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d9d09975b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menten" sheetId="1" r:id="Rfa736ab30f7440fa"/>
    <x:sheet xmlns:r="http://schemas.openxmlformats.org/officeDocument/2006/relationships" name="Links" sheetId="2" r:id="R2f5a6a933dc64b43"/>
    <x:sheet xmlns:r="http://schemas.openxmlformats.org/officeDocument/2006/relationships" name="Lees mij" sheetId="3" r:id="R44a16c49f6fc4dfd"/>
    <x:sheet xmlns:r="http://schemas.openxmlformats.org/officeDocument/2006/relationships" name="_Lijsten" sheetId="4" r:id="Re9f4ab50fea7453e"/>
    <x:sheet xmlns:r="http://schemas.openxmlformats.org/officeDocument/2006/relationships" name="_Meta" sheetId="5" r:id="Rf03047539dbc43c7"/>
    <x:sheet xmlns:r="http://schemas.openxmlformats.org/officeDocument/2006/relationships" name="_Kalender" sheetId="6" r:id="Rb38ef6bad6d64da1"/>
  </x:sheets>
  <x:definedNames>
    <x:definedName name="EnkelDoelgroepen">'_Lijsten'!$A$1:$A$6</x:definedName>
    <x:definedName name="Kansen">'_Lijsten'!$B$1:$B$2</x:definedName>
    <x:definedName name="Tests">'_Lijsten'!$C$1:$C$20</x:definedName>
    <x:definedName name="Links1">'_Lijsten'!$BR$1:$BR$5</x:definedName>
    <x:definedName name="Links2">'_Lijsten'!$BS$1:$BS$7</x:definedName>
    <x:definedName name="Links3">'_Lijsten'!$BT$1:$BT$5</x:definedName>
    <x:definedName name="Links4">'_Lijsten'!$BU$1:$BU$7</x:definedName>
    <x:definedName name="Links5">'_Lijsten'!$BV$1:$BV$13</x:definedName>
    <x:definedName name="Links6">'_Lijsten'!$BW$1:$BW$8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-yyyy"/>
  </x:numFmts>
  <x:fonts count="5">
    <x:font>
      <x:sz val="11"/>
      <x:name val="Carlito"/>
    </x:font>
    <x:font>
      <x:sz val="10"/>
      <x:color rgb="FF292333"/>
      <x:name val="Arial"/>
    </x:font>
    <x:font>
      <x:b/>
      <x:sz val="16"/>
      <x:color rgb="FF663366"/>
      <x:name val="Arial"/>
    </x:font>
    <x:font>
      <x:b/>
      <x:sz val="10"/>
      <x:color rgb="FFFFFFF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63366"/>
      </x:patternFill>
    </x:fill>
    <x:fill>
      <x:patternFill patternType="solid">
        <x:fgColor rgb="FFFFFDF6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91c927f204d31" /><Relationship Type="http://schemas.openxmlformats.org/officeDocument/2006/relationships/theme" Target="/xl/theme/theme1.xml" Id="R7ec4987e858f4bfd" /><Relationship Type="http://schemas.openxmlformats.org/officeDocument/2006/relationships/sharedStrings" Target="/xl/sharedStrings.xml" Id="Re0e309cda81d416f" /><Relationship Type="http://schemas.openxmlformats.org/officeDocument/2006/relationships/worksheet" Target="/xl/worksheets/sheet1.xml" Id="Rfa736ab30f7440fa" /><Relationship Type="http://schemas.openxmlformats.org/officeDocument/2006/relationships/worksheet" Target="/xl/worksheets/sheet2.xml" Id="R2f5a6a933dc64b43" /><Relationship Type="http://schemas.openxmlformats.org/officeDocument/2006/relationships/worksheet" Target="/xl/worksheets/sheet3.xml" Id="R44a16c49f6fc4dfd" /><Relationship Type="http://schemas.openxmlformats.org/officeDocument/2006/relationships/worksheet" Target="/xl/worksheets/sheet4.xml" Id="Re9f4ab50fea7453e" /><Relationship Type="http://schemas.openxmlformats.org/officeDocument/2006/relationships/worksheet" Target="/xl/worksheets/sheet5.xml" Id="Rf03047539dbc43c7" /><Relationship Type="http://schemas.openxmlformats.org/officeDocument/2006/relationships/worksheet" Target="/xl/worksheets/sheet6.xml" Id="Rb38ef6bad6d64d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633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  <x:col min="8" max="8" width="18" hidden="0" customWidth="1"/>
    <x:col min="9" max="9" width="14" hidden="0" customWidth="1"/>
    <x:col min="10" max="10" width="15" hidden="0" customWidth="1"/>
    <x:col min="11" max="11" width="13" hidden="0" customWidth="1"/>
    <x:col min="12" max="12" width="13" hidden="0" customWidth="1"/>
    <x:col min="13" max="13" width="38" hidden="0" customWidth="1"/>
    <x:col min="14" max="14" width="15" hidden="0" customWidth="1"/>
    <x:col min="15" max="15" width="13" hidden="0" customWidth="1"/>
    <x:col min="16" max="16" width="13" hidden="0" customWidth="1"/>
    <x:col min="17" max="17" width="38" hidden="0" customWidth="1"/>
    <x:col min="18" max="18" width="15" hidden="0" customWidth="1"/>
    <x:col min="19" max="19" width="13" hidden="0" customWidth="1"/>
    <x:col min="20" max="20" width="13" hidden="0" customWidth="1"/>
    <x:col min="21" max="21" width="38" hidden="0" customWidth="1"/>
    <x:col min="22" max="22" width="15" hidden="0" customWidth="1"/>
    <x:col min="23" max="23" width="13" hidden="0" customWidth="1"/>
    <x:col min="24" max="24" width="13" hidden="0" customWidth="1"/>
    <x:col min="25" max="25" width="38" hidden="0" customWidth="1"/>
    <x:col min="26" max="26" width="15" hidden="0" customWidth="1"/>
    <x:col min="27" max="27" width="13" hidden="0" customWidth="1"/>
    <x:col min="28" max="28" width="13" hidden="0" customWidth="1"/>
    <x:col min="29" max="29" width="38" hidden="0" customWidth="1"/>
    <x:col min="30" max="30" width="15" hidden="0" customWidth="1"/>
    <x:col min="31" max="31" width="13" hidden="0" customWidth="1"/>
    <x:col min="32" max="32" width="13" hidden="0" customWidth="1"/>
    <x:col min="33" max="33" width="38" hidden="0" customWidth="1"/>
    <x:col min="34" max="34" width="15" hidden="0" customWidth="1"/>
    <x:col min="35" max="35" width="13" hidden="0" customWidth="1"/>
    <x:col min="36" max="36" width="13" hidden="0" customWidth="1"/>
    <x:col min="37" max="37" width="38" hidden="0" customWidth="1"/>
    <x:col min="38" max="38" width="15" hidden="0" customWidth="1"/>
    <x:col min="39" max="39" width="13" hidden="0" customWidth="1"/>
    <x:col min="40" max="40" width="13" hidden="0" customWidth="1"/>
    <x:col min="41" max="41" width="38" hidden="0" customWidth="1"/>
    <x:col min="42" max="42" width="15" hidden="0" customWidth="1"/>
    <x:col min="43" max="43" width="13" hidden="0" customWidth="1"/>
    <x:col min="44" max="44" width="13" hidden="0" customWidth="1"/>
    <x:col min="45" max="45" width="38" hidden="0" customWidth="1"/>
    <x:col min="46" max="46" width="25" hidden="1" customWidth="1"/>
    <x:col min="47" max="47" width="42" hidden="1" customWidth="1"/>
  </x:cols>
  <x:sheetData>
    <x:row r="1" ht="30" customHeight="1">
      <x:c r="A1" s="2" t="str">
        <x:v>Toetswijzer 2026-2027 — Momenten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</x:row>
    <x:row r="2" ht="3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</x:row>
    <x:row r="3" ht="30" customHeight="1">
      <x:c r="A3" s="1" t="str">
        <x:v>Eén rij is één toetsronde. Zet Ja bij elke doelgroep en vul de gewenste momentkolommen in.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</x:row>
    <x:row r="4" ht="3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</x:row>
    <x:row r="5" ht="36" customHeight="1">
      <x:c r="A5" s="5" t="str">
        <x:v>Toets</x:v>
      </x:c>
      <x:c r="B5" s="5" t="str">
        <x:v>Doelgroep: TGO Voltijd P-fase</x:v>
      </x:c>
      <x:c r="C5" s="5" t="str">
        <x:v>Doelgroep: TGO Voltijd PP-fase</x:v>
      </x:c>
      <x:c r="D5" s="5" t="str">
        <x:v>Doelgroep: TGO Deeltijd P-fase</x:v>
      </x:c>
      <x:c r="E5" s="5" t="str">
        <x:v>Doelgroep: TGO Deeltijd PP-fase</x:v>
      </x:c>
      <x:c r="F5" s="5" t="str">
        <x:v>Doelgroep: Uitfaserend Voltijd</x:v>
      </x:c>
      <x:c r="G5" s="5" t="str">
        <x:v>Doelgroep: Uitfaserend Deeltijd</x:v>
      </x:c>
      <x:c r="H5" s="5" t="str">
        <x:v>Kans</x:v>
      </x:c>
      <x:c r="I5" s="5" t="str">
        <x:v>Status</x:v>
      </x:c>
      <x:c r="J5" s="5" t="str">
        <x:v>Toetsafname — Datum</x:v>
      </x:c>
      <x:c r="K5" s="5" t="str">
        <x:v>Toetsafname — Begintijd</x:v>
      </x:c>
      <x:c r="L5" s="5" t="str">
        <x:v>Toetsafname — Eindtijd</x:v>
      </x:c>
      <x:c r="M5" s="5" t="str">
        <x:v>Toetsafname — Toelichting</x:v>
      </x:c>
      <x:c r="N5" s="5" t="str">
        <x:v>Start inleveren — Datum</x:v>
      </x:c>
      <x:c r="O5" s="5" t="str">
        <x:v>Start inleveren — Begintijd</x:v>
      </x:c>
      <x:c r="P5" s="5" t="str">
        <x:v>Start inleveren — Eindtijd</x:v>
      </x:c>
      <x:c r="Q5" s="5" t="str">
        <x:v>Start inleveren — Toelichting</x:v>
      </x:c>
      <x:c r="R5" s="5" t="str">
        <x:v>Inlevermoment — Datum</x:v>
      </x:c>
      <x:c r="S5" s="5" t="str">
        <x:v>Inlevermoment — Begintijd</x:v>
      </x:c>
      <x:c r="T5" s="5" t="str">
        <x:v>Inlevermoment — Eindtijd</x:v>
      </x:c>
      <x:c r="U5" s="5" t="str">
        <x:v>Inlevermoment — Toelichting</x:v>
      </x:c>
      <x:c r="V5" s="5" t="str">
        <x:v>Start intekenen — Datum</x:v>
      </x:c>
      <x:c r="W5" s="5" t="str">
        <x:v>Start intekenen — Begintijd</x:v>
      </x:c>
      <x:c r="X5" s="5" t="str">
        <x:v>Start intekenen — Eindtijd</x:v>
      </x:c>
      <x:c r="Y5" s="5" t="str">
        <x:v>Start intekenen — Toelichting</x:v>
      </x:c>
      <x:c r="Z5" s="5" t="str">
        <x:v>Deadline intekenen — Datum</x:v>
      </x:c>
      <x:c r="AA5" s="5" t="str">
        <x:v>Deadline intekenen — Begintijd</x:v>
      </x:c>
      <x:c r="AB5" s="5" t="str">
        <x:v>Deadline intekenen — Eindtijd</x:v>
      </x:c>
      <x:c r="AC5" s="5" t="str">
        <x:v>Deadline intekenen — Toelichting</x:v>
      </x:c>
      <x:c r="AD5" s="5" t="str">
        <x:v>Deadline uittekenen — Datum</x:v>
      </x:c>
      <x:c r="AE5" s="5" t="str">
        <x:v>Deadline uittekenen — Begintijd</x:v>
      </x:c>
      <x:c r="AF5" s="5" t="str">
        <x:v>Deadline uittekenen — Eindtijd</x:v>
      </x:c>
      <x:c r="AG5" s="5" t="str">
        <x:v>Deadline uittekenen — Toelichting</x:v>
      </x:c>
      <x:c r="AH5" s="5" t="str">
        <x:v>Publicatie beoordeling — Datum</x:v>
      </x:c>
      <x:c r="AI5" s="5" t="str">
        <x:v>Publicatie beoordeling — Begintijd</x:v>
      </x:c>
      <x:c r="AJ5" s="5" t="str">
        <x:v>Publicatie beoordeling — Eindtijd</x:v>
      </x:c>
      <x:c r="AK5" s="5" t="str">
        <x:v>Publicatie beoordeling — Toelichting</x:v>
      </x:c>
      <x:c r="AL5" s="5" t="str">
        <x:v>Inzage — Datum</x:v>
      </x:c>
      <x:c r="AM5" s="5" t="str">
        <x:v>Inzage — Begintijd</x:v>
      </x:c>
      <x:c r="AN5" s="5" t="str">
        <x:v>Inzage — Eindtijd</x:v>
      </x:c>
      <x:c r="AO5" s="5" t="str">
        <x:v>Inzage — Toelichting</x:v>
      </x:c>
      <x:c r="AP5" s="5" t="str">
        <x:v>Beoordelingsdeadline — Datum</x:v>
      </x:c>
      <x:c r="AQ5" s="5" t="str">
        <x:v>Beoordelingsdeadline — Begintijd</x:v>
      </x:c>
      <x:c r="AR5" s="5" t="str">
        <x:v>Beoordelingsdeadline — Eindtijd</x:v>
      </x:c>
      <x:c r="AS5" s="5" t="str">
        <x:v>Beoordelingsdeadline — Toelichting</x:v>
      </x:c>
      <x:c r="AT5" s="5" t="str">
        <x:v>Ronde-ID</x:v>
      </x:c>
      <x:c r="AU5" s="5" t="str">
        <x:v>Controle</x:v>
      </x:c>
    </x:row>
    <x:row r="6" ht="30" customHeight="1">
      <x:c r="A6" s="19" t="str">
        <x:v>KVV — Kennistoets Vakdidactiek en vakinhoud</x:v>
      </x:c>
      <x:c r="B6" s="19" t="str"/>
      <x:c r="C6" s="19" t="str">
        <x:v>Ja</x:v>
      </x:c>
      <x:c r="D6" s="19" t="str"/>
      <x:c r="E6" s="19" t="str"/>
      <x:c r="F6" s="19" t="str"/>
      <x:c r="G6" s="19" t="str"/>
      <x:c r="H6" s="19" t="str"/>
      <x:c r="I6" s="19" t="str">
        <x:v>Actief</x:v>
      </x:c>
      <x:c r="J6" s="20" t="n">
        <x:v>46293</x:v>
      </x:c>
      <x:c r="K6" s="19" t="str"/>
      <x:c r="L6" s="19" t="str"/>
      <x:c r="M6" s="19" t="str"/>
      <x:c r="N6" s="20" t="str"/>
      <x:c r="O6" s="19" t="str"/>
      <x:c r="P6" s="19" t="str"/>
      <x:c r="Q6" s="19" t="str"/>
      <x:c r="R6" s="20" t="str"/>
      <x:c r="S6" s="19" t="str"/>
      <x:c r="T6" s="19" t="str"/>
      <x:c r="U6" s="19" t="str"/>
      <x:c r="V6" s="20" t="n">
        <x:v>46272</x:v>
      </x:c>
      <x:c r="W6" s="19" t="str"/>
      <x:c r="X6" s="19" t="str"/>
      <x:c r="Y6" s="19" t="str"/>
      <x:c r="Z6" s="20" t="n">
        <x:v>46278</x:v>
      </x:c>
      <x:c r="AA6" s="19" t="str"/>
      <x:c r="AB6" s="19" t="str"/>
      <x:c r="AC6" s="19" t="str"/>
      <x:c r="AD6" s="20" t="str"/>
      <x:c r="AE6" s="19" t="str"/>
      <x:c r="AF6" s="19" t="str"/>
      <x:c r="AG6" s="19" t="str"/>
      <x:c r="AH6" s="20" t="str"/>
      <x:c r="AI6" s="19" t="str"/>
      <x:c r="AJ6" s="19" t="str"/>
      <x:c r="AK6" s="19" t="str"/>
      <x:c r="AL6" s="20" t="n">
        <x:v>46321</x:v>
      </x:c>
      <x:c r="AM6" s="19" t="str">
        <x:v>18:00</x:v>
      </x:c>
      <x:c r="AN6" s="19" t="str">
        <x:v>19:00</x:v>
      </x:c>
      <x:c r="AO6" s="19" t="str"/>
      <x:c r="AP6" s="20" t="str"/>
      <x:c r="AQ6" s="19" t="str"/>
      <x:c r="AR6" s="19" t="str"/>
      <x:c r="AS6" s="19" t="str"/>
      <x:c r="AT6" s="7" t="str">
        <x:v>vt-kvv-01</x:v>
      </x:c>
      <x:c r="AU6" s="7" t="str"/>
    </x:row>
    <x:row r="7" ht="30" customHeight="1">
      <x:c r="A7" s="19" t="str">
        <x:v>PORT — Portfolio</x:v>
      </x:c>
      <x:c r="B7" s="19" t="str">
        <x:v>Ja</x:v>
      </x:c>
      <x:c r="C7" s="19" t="str">
        <x:v>Ja</x:v>
      </x:c>
      <x:c r="D7" s="19" t="str"/>
      <x:c r="E7" s="19" t="str"/>
      <x:c r="F7" s="19" t="str"/>
      <x:c r="G7" s="19" t="str"/>
      <x:c r="H7" s="19" t="str"/>
      <x:c r="I7" s="19" t="str">
        <x:v>Actief</x:v>
      </x:c>
      <x:c r="J7" s="20" t="str"/>
      <x:c r="K7" s="19" t="str"/>
      <x:c r="L7" s="19" t="str"/>
      <x:c r="M7" s="19" t="str"/>
      <x:c r="N7" s="20" t="n">
        <x:v>46290</x:v>
      </x:c>
      <x:c r="O7" s="19" t="str">
        <x:v>09:00</x:v>
      </x:c>
      <x:c r="P7" s="19" t="str"/>
      <x:c r="Q7" s="19" t="str"/>
      <x:c r="R7" s="20" t="n">
        <x:v>46294</x:v>
      </x:c>
      <x:c r="S7" s="19" t="str">
        <x:v>12:00</x:v>
      </x:c>
      <x:c r="T7" s="19" t="str"/>
      <x:c r="U7" s="19" t="str"/>
      <x:c r="V7" s="20" t="n">
        <x:v>46272</x:v>
      </x:c>
      <x:c r="W7" s="19" t="str"/>
      <x:c r="X7" s="19" t="str"/>
      <x:c r="Y7" s="19" t="str"/>
      <x:c r="Z7" s="20" t="n">
        <x:v>46286</x:v>
      </x:c>
      <x:c r="AA7" s="19" t="str"/>
      <x:c r="AB7" s="19" t="str"/>
      <x:c r="AC7" s="19" t="str"/>
      <x:c r="AD7" s="20" t="n">
        <x:v>46290</x:v>
      </x:c>
      <x:c r="AE7" s="19" t="str"/>
      <x:c r="AF7" s="19" t="str"/>
      <x:c r="AG7" s="19" t="str"/>
      <x:c r="AH7" s="20" t="n">
        <x:v>46324</x:v>
      </x:c>
      <x:c r="AI7" s="19" t="str"/>
      <x:c r="AJ7" s="19" t="str"/>
      <x:c r="AK7" s="19" t="str"/>
      <x:c r="AL7" s="20" t="str"/>
      <x:c r="AM7" s="19" t="str"/>
      <x:c r="AN7" s="19" t="str"/>
      <x:c r="AO7" s="19" t="str"/>
      <x:c r="AP7" s="20" t="n">
        <x:v>46323</x:v>
      </x:c>
      <x:c r="AQ7" s="19" t="str"/>
      <x:c r="AR7" s="19" t="str"/>
      <x:c r="AS7" s="19" t="str"/>
      <x:c r="AT7" s="7" t="str">
        <x:v>vt-port-01</x:v>
      </x:c>
      <x:c r="AU7" s="7" t="str"/>
    </x:row>
    <x:row r="8" ht="30" customHeight="1">
      <x:c r="A8" s="19" t="str">
        <x:v>KAL — Kennistoets Andere Leergebieden</x:v>
      </x:c>
      <x:c r="B8" s="19" t="str"/>
      <x:c r="C8" s="19" t="str">
        <x:v>Ja</x:v>
      </x:c>
      <x:c r="D8" s="19" t="str"/>
      <x:c r="E8" s="19" t="str"/>
      <x:c r="F8" s="19" t="str"/>
      <x:c r="G8" s="19" t="str"/>
      <x:c r="H8" s="19" t="str"/>
      <x:c r="I8" s="19" t="str">
        <x:v>Actief</x:v>
      </x:c>
      <x:c r="J8" s="20" t="n">
        <x:v>46297</x:v>
      </x:c>
      <x:c r="K8" s="19" t="str"/>
      <x:c r="L8" s="19" t="str"/>
      <x:c r="M8" s="19" t="str"/>
      <x:c r="N8" s="20" t="str"/>
      <x:c r="O8" s="19" t="str"/>
      <x:c r="P8" s="19" t="str"/>
      <x:c r="Q8" s="19" t="str"/>
      <x:c r="R8" s="20" t="str"/>
      <x:c r="S8" s="19" t="str"/>
      <x:c r="T8" s="19" t="str"/>
      <x:c r="U8" s="19" t="str"/>
      <x:c r="V8" s="20" t="n">
        <x:v>46272</x:v>
      </x:c>
      <x:c r="W8" s="19" t="str"/>
      <x:c r="X8" s="19" t="str"/>
      <x:c r="Y8" s="19" t="str"/>
      <x:c r="Z8" s="20" t="n">
        <x:v>46278</x:v>
      </x:c>
      <x:c r="AA8" s="19" t="str"/>
      <x:c r="AB8" s="19" t="str"/>
      <x:c r="AC8" s="19" t="str"/>
      <x:c r="AD8" s="20" t="str"/>
      <x:c r="AE8" s="19" t="str"/>
      <x:c r="AF8" s="19" t="str"/>
      <x:c r="AG8" s="19" t="str"/>
      <x:c r="AH8" s="20" t="str"/>
      <x:c r="AI8" s="19" t="str"/>
      <x:c r="AJ8" s="19" t="str"/>
      <x:c r="AK8" s="19" t="str"/>
      <x:c r="AL8" s="20" t="n">
        <x:v>46321</x:v>
      </x:c>
      <x:c r="AM8" s="19" t="str">
        <x:v>18:00</x:v>
      </x:c>
      <x:c r="AN8" s="19" t="str">
        <x:v>19:00</x:v>
      </x:c>
      <x:c r="AO8" s="19" t="str"/>
      <x:c r="AP8" s="20" t="str"/>
      <x:c r="AQ8" s="19" t="str"/>
      <x:c r="AR8" s="19" t="str"/>
      <x:c r="AS8" s="19" t="str"/>
      <x:c r="AT8" s="7" t="str">
        <x:v>vt-and-01</x:v>
      </x:c>
      <x:c r="AU8" s="7" t="str"/>
    </x:row>
    <x:row r="9" ht="30" customHeight="1">
      <x:c r="A9" s="19" t="str">
        <x:v>RWT — Landelijke Reken- en Wiskundetoets</x:v>
      </x:c>
      <x:c r="B9" s="19" t="str">
        <x:v>Ja</x:v>
      </x:c>
      <x:c r="C9" s="19" t="str"/>
      <x:c r="D9" s="19" t="str"/>
      <x:c r="E9" s="19" t="str"/>
      <x:c r="F9" s="19" t="str"/>
      <x:c r="G9" s="19" t="str"/>
      <x:c r="H9" s="19" t="str"/>
      <x:c r="I9" s="19" t="str">
        <x:v>Actief</x:v>
      </x:c>
      <x:c r="J9" s="20" t="n">
        <x:v>46328</x:v>
      </x:c>
      <x:c r="K9" s="19" t="str"/>
      <x:c r="L9" s="19" t="str"/>
      <x:c r="M9" s="19" t="str">
        <x:v>De afname is per klas. De verdeling van dag en tijd wordt in week 8 via de SPO bekendgemaakt. Er is geen klasindeling in deze pdf.</x:v>
      </x:c>
      <x:c r="N9" s="20" t="str"/>
      <x:c r="O9" s="19" t="str"/>
      <x:c r="P9" s="19" t="str"/>
      <x:c r="Q9" s="19" t="str"/>
      <x:c r="R9" s="20" t="str"/>
      <x:c r="S9" s="19" t="str"/>
      <x:c r="T9" s="19" t="str"/>
      <x:c r="U9" s="19" t="str"/>
      <x:c r="V9" s="20" t="n">
        <x:v>46300</x:v>
      </x:c>
      <x:c r="W9" s="19" t="str"/>
      <x:c r="X9" s="19" t="str"/>
      <x:c r="Y9" s="19" t="str">
        <x:v>Ronde gekoppeld aan de eerstvolgende expliciet genoemde afname van deze toets.</x:v>
      </x:c>
      <x:c r="Z9" s="20" t="n">
        <x:v>46306</x:v>
      </x:c>
      <x:c r="AA9" s="19" t="str"/>
      <x:c r="AB9" s="19" t="str"/>
      <x:c r="AC9" s="19" t="str">
        <x:v>Ronde gekoppeld aan de eerstvolgende expliciet genoemde afname van deze toets.</x:v>
      </x:c>
      <x:c r="AD9" s="20" t="str"/>
      <x:c r="AE9" s="19" t="str"/>
      <x:c r="AF9" s="19" t="str"/>
      <x:c r="AG9" s="19" t="str"/>
      <x:c r="AH9" s="20" t="str"/>
      <x:c r="AI9" s="19" t="str"/>
      <x:c r="AJ9" s="19" t="str"/>
      <x:c r="AK9" s="19" t="str"/>
      <x:c r="AL9" s="20" t="n">
        <x:v>46349</x:v>
      </x:c>
      <x:c r="AM9" s="19" t="str">
        <x:v>17:00</x:v>
      </x:c>
      <x:c r="AN9" s="19" t="str">
        <x:v>18:00</x:v>
      </x:c>
      <x:c r="AO9" s="19" t="str">
        <x:v>Ronde administratief gekoppeld aan de voorafgaande RWT-afname; de inzageregel noemt geen ronde.</x:v>
      </x:c>
      <x:c r="AP9" s="20" t="str"/>
      <x:c r="AQ9" s="19" t="str"/>
      <x:c r="AR9" s="19" t="str"/>
      <x:c r="AS9" s="19" t="str"/>
      <x:c r="AT9" s="7" t="str">
        <x:v>vt-rwt-01</x:v>
      </x:c>
      <x:c r="AU9" s="7" t="str"/>
    </x:row>
    <x:row r="10" ht="30" customHeight="1">
      <x:c r="A10" s="19" t="str">
        <x:v>KVV — Kennistoets Vakdidactiek en vakinhoud</x:v>
      </x:c>
      <x:c r="B10" s="19" t="str">
        <x:v>Ja</x:v>
      </x:c>
      <x:c r="C10" s="19" t="str"/>
      <x:c r="D10" s="19" t="str"/>
      <x:c r="E10" s="19" t="str"/>
      <x:c r="F10" s="19" t="str"/>
      <x:c r="G10" s="19" t="str"/>
      <x:c r="H10" s="19" t="str"/>
      <x:c r="I10" s="19" t="str">
        <x:v>Actief</x:v>
      </x:c>
      <x:c r="J10" s="20" t="n">
        <x:v>46335</x:v>
      </x:c>
      <x:c r="K10" s="19" t="str"/>
      <x:c r="L10" s="19" t="str"/>
      <x:c r="M10" s="19" t="str"/>
      <x:c r="N10" s="20" t="str"/>
      <x:c r="O10" s="19" t="str"/>
      <x:c r="P10" s="19" t="str"/>
      <x:c r="Q10" s="19" t="str"/>
      <x:c r="R10" s="20" t="str"/>
      <x:c r="S10" s="19" t="str"/>
      <x:c r="T10" s="19" t="str"/>
      <x:c r="U10" s="19" t="str"/>
      <x:c r="V10" s="20" t="n">
        <x:v>46307</x:v>
      </x:c>
      <x:c r="W10" s="19" t="str"/>
      <x:c r="X10" s="19" t="str"/>
      <x:c r="Y10" s="19" t="str"/>
      <x:c r="Z10" s="20" t="n">
        <x:v>46313</x:v>
      </x:c>
      <x:c r="AA10" s="19" t="str"/>
      <x:c r="AB10" s="19" t="str"/>
      <x:c r="AC10" s="19" t="str"/>
      <x:c r="AD10" s="20" t="str"/>
      <x:c r="AE10" s="19" t="str"/>
      <x:c r="AF10" s="19" t="str"/>
      <x:c r="AG10" s="19" t="str"/>
      <x:c r="AH10" s="20" t="str"/>
      <x:c r="AI10" s="19" t="str"/>
      <x:c r="AJ10" s="19" t="str"/>
      <x:c r="AK10" s="19" t="str"/>
      <x:c r="AL10" s="20" t="n">
        <x:v>46356</x:v>
      </x:c>
      <x:c r="AM10" s="19" t="str">
        <x:v>18:00</x:v>
      </x:c>
      <x:c r="AN10" s="19" t="str">
        <x:v>19:00</x:v>
      </x:c>
      <x:c r="AO10" s="19" t="str"/>
      <x:c r="AP10" s="20" t="str"/>
      <x:c r="AQ10" s="19" t="str"/>
      <x:c r="AR10" s="19" t="str"/>
      <x:c r="AS10" s="19" t="str"/>
      <x:c r="AT10" s="7" t="str">
        <x:v>vt-kvv-02</x:v>
      </x:c>
      <x:c r="AU10" s="7" t="str"/>
    </x:row>
    <x:row r="11" ht="30" customHeight="1">
      <x:c r="A11" s="19" t="str">
        <x:v>HTT — Hogeschooltaaltoets (4F)</x:v>
      </x:c>
      <x:c r="B11" s="19" t="str">
        <x:v>Ja</x:v>
      </x:c>
      <x:c r="C11" s="19" t="str"/>
      <x:c r="D11" s="19" t="str"/>
      <x:c r="E11" s="19" t="str"/>
      <x:c r="F11" s="19" t="str"/>
      <x:c r="G11" s="19" t="str"/>
      <x:c r="H11" s="19" t="str"/>
      <x:c r="I11" s="19" t="str">
        <x:v>Actief</x:v>
      </x:c>
      <x:c r="J11" s="20" t="n">
        <x:v>46336</x:v>
      </x:c>
      <x:c r="K11" s="19" t="str"/>
      <x:c r="L11" s="19" t="str"/>
      <x:c r="M11" s="19" t="str"/>
      <x:c r="N11" s="20" t="str"/>
      <x:c r="O11" s="19" t="str"/>
      <x:c r="P11" s="19" t="str"/>
      <x:c r="Q11" s="19" t="str"/>
      <x:c r="R11" s="20" t="str"/>
      <x:c r="S11" s="19" t="str"/>
      <x:c r="T11" s="19" t="str"/>
      <x:c r="U11" s="19" t="str"/>
      <x:c r="V11" s="20" t="n">
        <x:v>46300</x:v>
      </x:c>
      <x:c r="W11" s="19" t="str"/>
      <x:c r="X11" s="19" t="str"/>
      <x:c r="Y11" s="19" t="str"/>
      <x:c r="Z11" s="20" t="n">
        <x:v>46306</x:v>
      </x:c>
      <x:c r="AA11" s="19" t="str"/>
      <x:c r="AB11" s="19" t="str"/>
      <x:c r="AC11" s="19" t="str"/>
      <x:c r="AD11" s="20" t="str"/>
      <x:c r="AE11" s="19" t="str"/>
      <x:c r="AF11" s="19" t="str"/>
      <x:c r="AG11" s="19" t="str"/>
      <x:c r="AH11" s="20" t="str"/>
      <x:c r="AI11" s="19" t="str"/>
      <x:c r="AJ11" s="19" t="str"/>
      <x:c r="AK11" s="19" t="str"/>
      <x:c r="AL11" s="20" t="str"/>
      <x:c r="AM11" s="19" t="str"/>
      <x:c r="AN11" s="19" t="str"/>
      <x:c r="AO11" s="19" t="str"/>
      <x:c r="AP11" s="20" t="str"/>
      <x:c r="AQ11" s="19" t="str"/>
      <x:c r="AR11" s="19" t="str"/>
      <x:c r="AS11" s="19" t="str"/>
      <x:c r="AT11" s="7" t="str">
        <x:v>vt-htt-01</x:v>
      </x:c>
      <x:c r="AU11" s="7" t="str"/>
    </x:row>
    <x:row r="12" ht="30" customHeight="1">
      <x:c r="A12" s="19" t="str">
        <x:v>PORT — Portfolio</x:v>
      </x:c>
      <x:c r="B12" s="19" t="str">
        <x:v>Ja</x:v>
      </x:c>
      <x:c r="C12" s="19" t="str">
        <x:v>Ja</x:v>
      </x:c>
      <x:c r="D12" s="19" t="str"/>
      <x:c r="E12" s="19" t="str"/>
      <x:c r="F12" s="19" t="str"/>
      <x:c r="G12" s="19" t="str"/>
      <x:c r="H12" s="19" t="str"/>
      <x:c r="I12" s="19" t="str">
        <x:v>Actief</x:v>
      </x:c>
      <x:c r="J12" s="20" t="str"/>
      <x:c r="K12" s="19" t="str"/>
      <x:c r="L12" s="19" t="str"/>
      <x:c r="M12" s="19" t="str"/>
      <x:c r="N12" s="20" t="n">
        <x:v>46332</x:v>
      </x:c>
      <x:c r="O12" s="19" t="str">
        <x:v>09:00</x:v>
      </x:c>
      <x:c r="P12" s="19" t="str"/>
      <x:c r="Q12" s="19" t="str"/>
      <x:c r="R12" s="20" t="n">
        <x:v>46336</x:v>
      </x:c>
      <x:c r="S12" s="19" t="str">
        <x:v>12:00</x:v>
      </x:c>
      <x:c r="T12" s="19" t="str"/>
      <x:c r="U12" s="19" t="str"/>
      <x:c r="V12" s="20" t="n">
        <x:v>46307</x:v>
      </x:c>
      <x:c r="W12" s="19" t="str"/>
      <x:c r="X12" s="19" t="str"/>
      <x:c r="Y12" s="19" t="str"/>
      <x:c r="Z12" s="20" t="n">
        <x:v>46328</x:v>
      </x:c>
      <x:c r="AA12" s="19" t="str"/>
      <x:c r="AB12" s="19" t="str"/>
      <x:c r="AC12" s="19" t="str"/>
      <x:c r="AD12" s="20" t="n">
        <x:v>46332</x:v>
      </x:c>
      <x:c r="AE12" s="19" t="str"/>
      <x:c r="AF12" s="19" t="str"/>
      <x:c r="AG12" s="19" t="str"/>
      <x:c r="AH12" s="20" t="n">
        <x:v>46359</x:v>
      </x:c>
      <x:c r="AI12" s="19" t="str"/>
      <x:c r="AJ12" s="19" t="str"/>
      <x:c r="AK12" s="19" t="str"/>
      <x:c r="AL12" s="20" t="str"/>
      <x:c r="AM12" s="19" t="str"/>
      <x:c r="AN12" s="19" t="str"/>
      <x:c r="AO12" s="19" t="str"/>
      <x:c r="AP12" s="20" t="n">
        <x:v>46358</x:v>
      </x:c>
      <x:c r="AQ12" s="19" t="str"/>
      <x:c r="AR12" s="19" t="str"/>
      <x:c r="AS12" s="19" t="str"/>
      <x:c r="AT12" s="7" t="str">
        <x:v>vt-port-02</x:v>
      </x:c>
      <x:c r="AU12" s="7" t="str"/>
    </x:row>
    <x:row r="13" ht="30" customHeight="1">
      <x:c r="A13" s="19" t="str">
        <x:v>KAL — Kennistoets Andere Leergebieden</x:v>
      </x:c>
      <x:c r="B13" s="19" t="str"/>
      <x:c r="C13" s="19" t="str">
        <x:v>Ja</x:v>
      </x:c>
      <x:c r="D13" s="19" t="str"/>
      <x:c r="E13" s="19" t="str"/>
      <x:c r="F13" s="19" t="str"/>
      <x:c r="G13" s="19" t="str"/>
      <x:c r="H13" s="19" t="str"/>
      <x:c r="I13" s="19" t="str">
        <x:v>Actief</x:v>
      </x:c>
      <x:c r="J13" s="20" t="n">
        <x:v>46339</x:v>
      </x:c>
      <x:c r="K13" s="19" t="str"/>
      <x:c r="L13" s="19" t="str"/>
      <x:c r="M13" s="19" t="str"/>
      <x:c r="N13" s="20" t="str"/>
      <x:c r="O13" s="19" t="str"/>
      <x:c r="P13" s="19" t="str"/>
      <x:c r="Q13" s="19" t="str"/>
      <x:c r="R13" s="20" t="str"/>
      <x:c r="S13" s="19" t="str"/>
      <x:c r="T13" s="19" t="str"/>
      <x:c r="U13" s="19" t="str"/>
      <x:c r="V13" s="20" t="n">
        <x:v>46307</x:v>
      </x:c>
      <x:c r="W13" s="19" t="str"/>
      <x:c r="X13" s="19" t="str"/>
      <x:c r="Y13" s="19" t="str"/>
      <x:c r="Z13" s="20" t="n">
        <x:v>46313</x:v>
      </x:c>
      <x:c r="AA13" s="19" t="str"/>
      <x:c r="AB13" s="19" t="str"/>
      <x:c r="AC13" s="19" t="str"/>
      <x:c r="AD13" s="20" t="str"/>
      <x:c r="AE13" s="19" t="str"/>
      <x:c r="AF13" s="19" t="str"/>
      <x:c r="AG13" s="19" t="str"/>
      <x:c r="AH13" s="20" t="str"/>
      <x:c r="AI13" s="19" t="str"/>
      <x:c r="AJ13" s="19" t="str"/>
      <x:c r="AK13" s="19" t="str"/>
      <x:c r="AL13" s="20" t="n">
        <x:v>46356</x:v>
      </x:c>
      <x:c r="AM13" s="19" t="str">
        <x:v>18:00</x:v>
      </x:c>
      <x:c r="AN13" s="19" t="str">
        <x:v>19:00</x:v>
      </x:c>
      <x:c r="AO13" s="19" t="str"/>
      <x:c r="AP13" s="20" t="str"/>
      <x:c r="AQ13" s="19" t="str"/>
      <x:c r="AR13" s="19" t="str"/>
      <x:c r="AS13" s="19" t="str"/>
      <x:c r="AT13" s="7" t="str">
        <x:v>vt-and-02</x:v>
      </x:c>
      <x:c r="AU13" s="7" t="str"/>
    </x:row>
    <x:row r="14" ht="30" customHeight="1">
      <x:c r="A14" s="19" t="str">
        <x:v>KVV — Kennistoets Vakdidactiek en vakinhoud</x:v>
      </x:c>
      <x:c r="B14" s="19" t="str">
        <x:v>Ja</x:v>
      </x:c>
      <x:c r="C14" s="19" t="str"/>
      <x:c r="D14" s="19" t="str"/>
      <x:c r="E14" s="19" t="str"/>
      <x:c r="F14" s="19" t="str"/>
      <x:c r="G14" s="19" t="str"/>
      <x:c r="H14" s="19" t="str"/>
      <x:c r="I14" s="19" t="str">
        <x:v>Actief</x:v>
      </x:c>
      <x:c r="J14" s="20" t="n">
        <x:v>46370</x:v>
      </x:c>
      <x:c r="K14" s="19" t="str"/>
      <x:c r="L14" s="19" t="str"/>
      <x:c r="M14" s="19" t="str"/>
      <x:c r="N14" s="20" t="str"/>
      <x:c r="O14" s="19" t="str"/>
      <x:c r="P14" s="19" t="str"/>
      <x:c r="Q14" s="19" t="str"/>
      <x:c r="R14" s="20" t="str"/>
      <x:c r="S14" s="19" t="str"/>
      <x:c r="T14" s="19" t="str"/>
      <x:c r="U14" s="19" t="str"/>
      <x:c r="V14" s="20" t="n">
        <x:v>46349</x:v>
      </x:c>
      <x:c r="W14" s="19" t="str"/>
      <x:c r="X14" s="19" t="str"/>
      <x:c r="Y14" s="19" t="str"/>
      <x:c r="Z14" s="20" t="n">
        <x:v>46355</x:v>
      </x:c>
      <x:c r="AA14" s="19" t="str"/>
      <x:c r="AB14" s="19" t="str"/>
      <x:c r="AC14" s="19" t="str"/>
      <x:c r="AD14" s="20" t="str"/>
      <x:c r="AE14" s="19" t="str"/>
      <x:c r="AF14" s="19" t="str"/>
      <x:c r="AG14" s="19" t="str"/>
      <x:c r="AH14" s="20" t="str"/>
      <x:c r="AI14" s="19" t="str"/>
      <x:c r="AJ14" s="19" t="str"/>
      <x:c r="AK14" s="19" t="str"/>
      <x:c r="AL14" s="20" t="n">
        <x:v>46407</x:v>
      </x:c>
      <x:c r="AM14" s="19" t="str">
        <x:v>18:00</x:v>
      </x:c>
      <x:c r="AN14" s="19" t="str">
        <x:v>19:00</x:v>
      </x:c>
      <x:c r="AO14" s="19" t="str"/>
      <x:c r="AP14" s="20" t="str"/>
      <x:c r="AQ14" s="19" t="str"/>
      <x:c r="AR14" s="19" t="str"/>
      <x:c r="AS14" s="19" t="str"/>
      <x:c r="AT14" s="7" t="str">
        <x:v>vt-kvv-03</x:v>
      </x:c>
      <x:c r="AU14" s="7" t="str"/>
    </x:row>
    <x:row r="15" ht="30" customHeight="1">
      <x:c r="A15" s="19" t="str">
        <x:v>PORT — Portfolio</x:v>
      </x:c>
      <x:c r="B15" s="19" t="str">
        <x:v>Ja</x:v>
      </x:c>
      <x:c r="C15" s="19" t="str">
        <x:v>Ja</x:v>
      </x:c>
      <x:c r="D15" s="19" t="str"/>
      <x:c r="E15" s="19" t="str"/>
      <x:c r="F15" s="19" t="str"/>
      <x:c r="G15" s="19" t="str"/>
      <x:c r="H15" s="19" t="str"/>
      <x:c r="I15" s="19" t="str">
        <x:v>Actief</x:v>
      </x:c>
      <x:c r="J15" s="20" t="str"/>
      <x:c r="K15" s="19" t="str"/>
      <x:c r="L15" s="19" t="str"/>
      <x:c r="M15" s="19" t="str"/>
      <x:c r="N15" s="20" t="n">
        <x:v>46367</x:v>
      </x:c>
      <x:c r="O15" s="19" t="str">
        <x:v>09:00</x:v>
      </x:c>
      <x:c r="P15" s="19" t="str"/>
      <x:c r="Q15" s="19" t="str"/>
      <x:c r="R15" s="20" t="n">
        <x:v>46371</x:v>
      </x:c>
      <x:c r="S15" s="19" t="str">
        <x:v>12:00</x:v>
      </x:c>
      <x:c r="T15" s="19" t="str"/>
      <x:c r="U15" s="19" t="str"/>
      <x:c r="V15" s="20" t="n">
        <x:v>46349</x:v>
      </x:c>
      <x:c r="W15" s="19" t="str"/>
      <x:c r="X15" s="19" t="str"/>
      <x:c r="Y15" s="19" t="str"/>
      <x:c r="Z15" s="20" t="n">
        <x:v>46363</x:v>
      </x:c>
      <x:c r="AA15" s="19" t="str"/>
      <x:c r="AB15" s="19" t="str"/>
      <x:c r="AC15" s="19" t="str"/>
      <x:c r="AD15" s="20" t="n">
        <x:v>46367</x:v>
      </x:c>
      <x:c r="AE15" s="19" t="str"/>
      <x:c r="AF15" s="19" t="str"/>
      <x:c r="AG15" s="19" t="str"/>
      <x:c r="AH15" s="20" t="n">
        <x:v>46408</x:v>
      </x:c>
      <x:c r="AI15" s="19" t="str"/>
      <x:c r="AJ15" s="19" t="str"/>
      <x:c r="AK15" s="19" t="str"/>
      <x:c r="AL15" s="20" t="str"/>
      <x:c r="AM15" s="19" t="str"/>
      <x:c r="AN15" s="19" t="str"/>
      <x:c r="AO15" s="19" t="str"/>
      <x:c r="AP15" s="20" t="n">
        <x:v>46407</x:v>
      </x:c>
      <x:c r="AQ15" s="19" t="str"/>
      <x:c r="AR15" s="19" t="str"/>
      <x:c r="AS15" s="19" t="str"/>
      <x:c r="AT15" s="7" t="str">
        <x:v>vt-port-03</x:v>
      </x:c>
      <x:c r="AU15" s="7" t="str"/>
    </x:row>
    <x:row r="16" ht="30" customHeight="1">
      <x:c r="A16" s="19" t="str">
        <x:v>KAL — Kennistoets Andere Leergebieden</x:v>
      </x:c>
      <x:c r="B16" s="19" t="str"/>
      <x:c r="C16" s="19" t="str">
        <x:v>Ja</x:v>
      </x:c>
      <x:c r="D16" s="19" t="str"/>
      <x:c r="E16" s="19" t="str"/>
      <x:c r="F16" s="19" t="str"/>
      <x:c r="G16" s="19" t="str"/>
      <x:c r="H16" s="19" t="str"/>
      <x:c r="I16" s="19" t="str">
        <x:v>Actief</x:v>
      </x:c>
      <x:c r="J16" s="20" t="n">
        <x:v>46372</x:v>
      </x:c>
      <x:c r="K16" s="19" t="str"/>
      <x:c r="L16" s="19" t="str"/>
      <x:c r="M16" s="19" t="str"/>
      <x:c r="N16" s="20" t="str"/>
      <x:c r="O16" s="19" t="str"/>
      <x:c r="P16" s="19" t="str"/>
      <x:c r="Q16" s="19" t="str"/>
      <x:c r="R16" s="20" t="str"/>
      <x:c r="S16" s="19" t="str"/>
      <x:c r="T16" s="19" t="str"/>
      <x:c r="U16" s="19" t="str"/>
      <x:c r="V16" s="20" t="n">
        <x:v>46349</x:v>
      </x:c>
      <x:c r="W16" s="19" t="str"/>
      <x:c r="X16" s="19" t="str"/>
      <x:c r="Y16" s="19" t="str"/>
      <x:c r="Z16" s="20" t="n">
        <x:v>46355</x:v>
      </x:c>
      <x:c r="AA16" s="19" t="str"/>
      <x:c r="AB16" s="19" t="str"/>
      <x:c r="AC16" s="19" t="str"/>
      <x:c r="AD16" s="20" t="str"/>
      <x:c r="AE16" s="19" t="str"/>
      <x:c r="AF16" s="19" t="str"/>
      <x:c r="AG16" s="19" t="str"/>
      <x:c r="AH16" s="20" t="str"/>
      <x:c r="AI16" s="19" t="str"/>
      <x:c r="AJ16" s="19" t="str"/>
      <x:c r="AK16" s="19" t="str"/>
      <x:c r="AL16" s="20" t="n">
        <x:v>46407</x:v>
      </x:c>
      <x:c r="AM16" s="19" t="str">
        <x:v>18:00</x:v>
      </x:c>
      <x:c r="AN16" s="19" t="str">
        <x:v>19:00</x:v>
      </x:c>
      <x:c r="AO16" s="19" t="str"/>
      <x:c r="AP16" s="20" t="str"/>
      <x:c r="AQ16" s="19" t="str"/>
      <x:c r="AR16" s="19" t="str"/>
      <x:c r="AS16" s="19" t="str"/>
      <x:c r="AT16" s="7" t="str">
        <x:v>vt-and-03</x:v>
      </x:c>
      <x:c r="AU16" s="7" t="str"/>
    </x:row>
    <x:row r="17" ht="30" customHeight="1">
      <x:c r="A17" s="19" t="str">
        <x:v>RWT — Landelijke Reken- en Wiskundetoets</x:v>
      </x:c>
      <x:c r="B17" s="19" t="str">
        <x:v>Ja</x:v>
      </x:c>
      <x:c r="C17" s="19" t="str"/>
      <x:c r="D17" s="19" t="str"/>
      <x:c r="E17" s="19" t="str"/>
      <x:c r="F17" s="19" t="str"/>
      <x:c r="G17" s="19" t="str"/>
      <x:c r="H17" s="19" t="str"/>
      <x:c r="I17" s="19" t="str">
        <x:v>Actief</x:v>
      </x:c>
      <x:c r="J17" s="20" t="n">
        <x:v>46412</x:v>
      </x:c>
      <x:c r="K17" s="19" t="str"/>
      <x:c r="L17" s="19" t="str"/>
      <x:c r="M17" s="19" t="str">
        <x:v>De afname is per klas. De verdeling van dag en tijd wordt in week 18 via de SPO bekendgemaakt. Er is geen klasindeling in deze pdf.</x:v>
      </x:c>
      <x:c r="N17" s="20" t="str"/>
      <x:c r="O17" s="19" t="str"/>
      <x:c r="P17" s="19" t="str"/>
      <x:c r="Q17" s="19" t="str"/>
      <x:c r="R17" s="20" t="str"/>
      <x:c r="S17" s="19" t="str"/>
      <x:c r="T17" s="19" t="str"/>
      <x:c r="U17" s="19" t="str"/>
      <x:c r="V17" s="20" t="n">
        <x:v>46391</x:v>
      </x:c>
      <x:c r="W17" s="19" t="str"/>
      <x:c r="X17" s="19" t="str"/>
      <x:c r="Y17" s="19" t="str">
        <x:v>Ronde gekoppeld aan de eerstvolgende expliciet genoemde afname van deze toets.</x:v>
      </x:c>
      <x:c r="Z17" s="20" t="n">
        <x:v>46397</x:v>
      </x:c>
      <x:c r="AA17" s="19" t="str"/>
      <x:c r="AB17" s="19" t="str"/>
      <x:c r="AC17" s="19" t="str">
        <x:v>Ronde gekoppeld aan de eerstvolgende expliciet genoemde afname van deze toets.</x:v>
      </x:c>
      <x:c r="AD17" s="20" t="str"/>
      <x:c r="AE17" s="19" t="str"/>
      <x:c r="AF17" s="19" t="str"/>
      <x:c r="AG17" s="19" t="str"/>
      <x:c r="AH17" s="20" t="str"/>
      <x:c r="AI17" s="19" t="str"/>
      <x:c r="AJ17" s="19" t="str"/>
      <x:c r="AK17" s="19" t="str"/>
      <x:c r="AL17" s="20" t="n">
        <x:v>46440</x:v>
      </x:c>
      <x:c r="AM17" s="19" t="str">
        <x:v>17:00</x:v>
      </x:c>
      <x:c r="AN17" s="19" t="str">
        <x:v>18:00</x:v>
      </x:c>
      <x:c r="AO17" s="19" t="str">
        <x:v>Ronde administratief gekoppeld aan de voorafgaande RWT-afname; de inzageregel noemt geen ronde.</x:v>
      </x:c>
      <x:c r="AP17" s="20" t="str"/>
      <x:c r="AQ17" s="19" t="str"/>
      <x:c r="AR17" s="19" t="str"/>
      <x:c r="AS17" s="19" t="str"/>
      <x:c r="AT17" s="7" t="str">
        <x:v>vt-rwt-02</x:v>
      </x:c>
      <x:c r="AU17" s="7" t="str"/>
    </x:row>
    <x:row r="18" ht="30" customHeight="1">
      <x:c r="A18" s="19" t="str">
        <x:v>HTT — Hogeschooltaaltoets (4F)</x:v>
      </x:c>
      <x:c r="B18" s="19" t="str">
        <x:v>Ja</x:v>
      </x:c>
      <x:c r="C18" s="19" t="str"/>
      <x:c r="D18" s="19" t="str"/>
      <x:c r="E18" s="19" t="str"/>
      <x:c r="F18" s="19" t="str"/>
      <x:c r="G18" s="19" t="str"/>
      <x:c r="H18" s="19" t="str"/>
      <x:c r="I18" s="19" t="str">
        <x:v>Actief</x:v>
      </x:c>
      <x:c r="J18" s="20" t="n">
        <x:v>46420</x:v>
      </x:c>
      <x:c r="K18" s="19" t="str"/>
      <x:c r="L18" s="19" t="str"/>
      <x:c r="M18" s="19" t="str"/>
      <x:c r="N18" s="20" t="str"/>
      <x:c r="O18" s="19" t="str"/>
      <x:c r="P18" s="19" t="str"/>
      <x:c r="Q18" s="19" t="str"/>
      <x:c r="R18" s="20" t="str"/>
      <x:c r="S18" s="19" t="str"/>
      <x:c r="T18" s="19" t="str"/>
      <x:c r="U18" s="19" t="str"/>
      <x:c r="V18" s="20" t="n">
        <x:v>46391</x:v>
      </x:c>
      <x:c r="W18" s="19" t="str"/>
      <x:c r="X18" s="19" t="str"/>
      <x:c r="Y18" s="19" t="str"/>
      <x:c r="Z18" s="20" t="n">
        <x:v>46397</x:v>
      </x:c>
      <x:c r="AA18" s="19" t="str"/>
      <x:c r="AB18" s="19" t="str"/>
      <x:c r="AC18" s="19" t="str"/>
      <x:c r="AD18" s="20" t="str"/>
      <x:c r="AE18" s="19" t="str"/>
      <x:c r="AF18" s="19" t="str"/>
      <x:c r="AG18" s="19" t="str"/>
      <x:c r="AH18" s="20" t="str"/>
      <x:c r="AI18" s="19" t="str"/>
      <x:c r="AJ18" s="19" t="str"/>
      <x:c r="AK18" s="19" t="str"/>
      <x:c r="AL18" s="20" t="str"/>
      <x:c r="AM18" s="19" t="str"/>
      <x:c r="AN18" s="19" t="str"/>
      <x:c r="AO18" s="19" t="str"/>
      <x:c r="AP18" s="20" t="str"/>
      <x:c r="AQ18" s="19" t="str"/>
      <x:c r="AR18" s="19" t="str"/>
      <x:c r="AS18" s="19" t="str"/>
      <x:c r="AT18" s="7" t="str">
        <x:v>vt-htt-02</x:v>
      </x:c>
      <x:c r="AU18" s="7" t="str"/>
    </x:row>
    <x:row r="19" ht="30" customHeight="1">
      <x:c r="A19" s="19" t="str">
        <x:v>PORT — Portfolio</x:v>
      </x:c>
      <x:c r="B19" s="19" t="str">
        <x:v>Ja</x:v>
      </x:c>
      <x:c r="C19" s="19" t="str">
        <x:v>Ja</x:v>
      </x:c>
      <x:c r="D19" s="19" t="str"/>
      <x:c r="E19" s="19" t="str"/>
      <x:c r="F19" s="19" t="str"/>
      <x:c r="G19" s="19" t="str"/>
      <x:c r="H19" s="19" t="str"/>
      <x:c r="I19" s="19" t="str">
        <x:v>Actief</x:v>
      </x:c>
      <x:c r="J19" s="20" t="str"/>
      <x:c r="K19" s="19" t="str"/>
      <x:c r="L19" s="19" t="str"/>
      <x:c r="M19" s="19" t="str"/>
      <x:c r="N19" s="20" t="n">
        <x:v>46416</x:v>
      </x:c>
      <x:c r="O19" s="19" t="str">
        <x:v>09:00</x:v>
      </x:c>
      <x:c r="P19" s="19" t="str"/>
      <x:c r="Q19" s="19" t="str"/>
      <x:c r="R19" s="20" t="n">
        <x:v>46420</x:v>
      </x:c>
      <x:c r="S19" s="19" t="str">
        <x:v>12:00</x:v>
      </x:c>
      <x:c r="T19" s="19" t="str"/>
      <x:c r="U19" s="19" t="str"/>
      <x:c r="V19" s="20" t="n">
        <x:v>46398</x:v>
      </x:c>
      <x:c r="W19" s="19" t="str"/>
      <x:c r="X19" s="19" t="str"/>
      <x:c r="Y19" s="19" t="str"/>
      <x:c r="Z19" s="20" t="n">
        <x:v>46412</x:v>
      </x:c>
      <x:c r="AA19" s="19" t="str"/>
      <x:c r="AB19" s="19" t="str"/>
      <x:c r="AC19" s="19" t="str"/>
      <x:c r="AD19" s="20" t="n">
        <x:v>46416</x:v>
      </x:c>
      <x:c r="AE19" s="19" t="str"/>
      <x:c r="AF19" s="19" t="str"/>
      <x:c r="AG19" s="19" t="str"/>
      <x:c r="AH19" s="20" t="n">
        <x:v>46450</x:v>
      </x:c>
      <x:c r="AI19" s="19" t="str"/>
      <x:c r="AJ19" s="19" t="str"/>
      <x:c r="AK19" s="19" t="str"/>
      <x:c r="AL19" s="20" t="str"/>
      <x:c r="AM19" s="19" t="str"/>
      <x:c r="AN19" s="19" t="str"/>
      <x:c r="AO19" s="19" t="str"/>
      <x:c r="AP19" s="20" t="n">
        <x:v>46449</x:v>
      </x:c>
      <x:c r="AQ19" s="19" t="str"/>
      <x:c r="AR19" s="19" t="str"/>
      <x:c r="AS19" s="19" t="str"/>
      <x:c r="AT19" s="7" t="str">
        <x:v>vt-port-04</x:v>
      </x:c>
      <x:c r="AU19" s="7" t="str"/>
    </x:row>
    <x:row r="20" ht="30" customHeight="1">
      <x:c r="A20" s="19" t="str">
        <x:v>KVV — Kennistoets Vakdidactiek en vakinhoud</x:v>
      </x:c>
      <x:c r="B20" s="19" t="str">
        <x:v>Ja</x:v>
      </x:c>
      <x:c r="C20" s="19" t="str"/>
      <x:c r="D20" s="19" t="str"/>
      <x:c r="E20" s="19" t="str"/>
      <x:c r="F20" s="19" t="str"/>
      <x:c r="G20" s="19" t="str"/>
      <x:c r="H20" s="19" t="str"/>
      <x:c r="I20" s="19" t="str">
        <x:v>Actief</x:v>
      </x:c>
      <x:c r="J20" s="20" t="n">
        <x:v>46461</x:v>
      </x:c>
      <x:c r="K20" s="19" t="str"/>
      <x:c r="L20" s="19" t="str"/>
      <x:c r="M20" s="19" t="str"/>
      <x:c r="N20" s="20" t="str"/>
      <x:c r="O20" s="19" t="str"/>
      <x:c r="P20" s="19" t="str"/>
      <x:c r="Q20" s="19" t="str"/>
      <x:c r="R20" s="20" t="str"/>
      <x:c r="S20" s="19" t="str"/>
      <x:c r="T20" s="19" t="str"/>
      <x:c r="U20" s="19" t="str"/>
      <x:c r="V20" s="20" t="n">
        <x:v>46433</x:v>
      </x:c>
      <x:c r="W20" s="19" t="str"/>
      <x:c r="X20" s="19" t="str"/>
      <x:c r="Y20" s="19" t="str"/>
      <x:c r="Z20" s="20" t="str"/>
      <x:c r="AA20" s="19" t="str"/>
      <x:c r="AB20" s="19" t="str"/>
      <x:c r="AC20" s="19" t="str"/>
      <x:c r="AD20" s="20" t="n">
        <x:v>46451</x:v>
      </x:c>
      <x:c r="AE20" s="19" t="str"/>
      <x:c r="AF20" s="19" t="str"/>
      <x:c r="AG20" s="19" t="str"/>
      <x:c r="AH20" s="20" t="str"/>
      <x:c r="AI20" s="19" t="str"/>
      <x:c r="AJ20" s="19" t="str"/>
      <x:c r="AK20" s="19" t="str"/>
      <x:c r="AL20" s="20" t="n">
        <x:v>46484</x:v>
      </x:c>
      <x:c r="AM20" s="19" t="str">
        <x:v>18:00</x:v>
      </x:c>
      <x:c r="AN20" s="19" t="str">
        <x:v>19:00</x:v>
      </x:c>
      <x:c r="AO20" s="19" t="str"/>
      <x:c r="AP20" s="20" t="str"/>
      <x:c r="AQ20" s="19" t="str"/>
      <x:c r="AR20" s="19" t="str"/>
      <x:c r="AS20" s="19" t="str"/>
      <x:c r="AT20" s="7" t="str">
        <x:v>vt-kvv-04</x:v>
      </x:c>
      <x:c r="AU20" s="7" t="str"/>
    </x:row>
    <x:row r="21" ht="30" customHeight="1">
      <x:c r="A21" s="19" t="str">
        <x:v>PORT — Portfolio</x:v>
      </x:c>
      <x:c r="B21" s="19" t="str">
        <x:v>Ja</x:v>
      </x:c>
      <x:c r="C21" s="19" t="str">
        <x:v>Ja</x:v>
      </x:c>
      <x:c r="D21" s="19" t="str"/>
      <x:c r="E21" s="19" t="str"/>
      <x:c r="F21" s="19" t="str"/>
      <x:c r="G21" s="19" t="str"/>
      <x:c r="H21" s="19" t="str"/>
      <x:c r="I21" s="19" t="str">
        <x:v>Actief</x:v>
      </x:c>
      <x:c r="J21" s="20" t="str"/>
      <x:c r="K21" s="19" t="str"/>
      <x:c r="L21" s="19" t="str"/>
      <x:c r="M21" s="19" t="str"/>
      <x:c r="N21" s="20" t="n">
        <x:v>46458</x:v>
      </x:c>
      <x:c r="O21" s="19" t="str">
        <x:v>09:00</x:v>
      </x:c>
      <x:c r="P21" s="19" t="str"/>
      <x:c r="Q21" s="19" t="str"/>
      <x:c r="R21" s="20" t="n">
        <x:v>46462</x:v>
      </x:c>
      <x:c r="S21" s="19" t="str">
        <x:v>12:00</x:v>
      </x:c>
      <x:c r="T21" s="19" t="str"/>
      <x:c r="U21" s="19" t="str"/>
      <x:c r="V21" s="20" t="n">
        <x:v>46433</x:v>
      </x:c>
      <x:c r="W21" s="19" t="str"/>
      <x:c r="X21" s="19" t="str"/>
      <x:c r="Y21" s="19" t="str"/>
      <x:c r="Z21" s="20" t="str"/>
      <x:c r="AA21" s="19" t="str"/>
      <x:c r="AB21" s="19" t="str"/>
      <x:c r="AC21" s="19" t="str"/>
      <x:c r="AD21" s="20" t="n">
        <x:v>46458</x:v>
      </x:c>
      <x:c r="AE21" s="19" t="str"/>
      <x:c r="AF21" s="19" t="str"/>
      <x:c r="AG21" s="19" t="str"/>
      <x:c r="AH21" s="20" t="n">
        <x:v>46489</x:v>
      </x:c>
      <x:c r="AI21" s="19" t="str"/>
      <x:c r="AJ21" s="19" t="str"/>
      <x:c r="AK21" s="19" t="str"/>
      <x:c r="AL21" s="20" t="str"/>
      <x:c r="AM21" s="19" t="str"/>
      <x:c r="AN21" s="19" t="str"/>
      <x:c r="AO21" s="19" t="str"/>
      <x:c r="AP21" s="20" t="n">
        <x:v>46486</x:v>
      </x:c>
      <x:c r="AQ21" s="19" t="str"/>
      <x:c r="AR21" s="19" t="str"/>
      <x:c r="AS21" s="19" t="str"/>
      <x:c r="AT21" s="7" t="str">
        <x:v>vt-port-05</x:v>
      </x:c>
      <x:c r="AU21" s="7" t="str"/>
    </x:row>
    <x:row r="22" ht="30" customHeight="1">
      <x:c r="A22" s="19" t="str">
        <x:v>KAL — Kennistoets Andere Leergebieden</x:v>
      </x:c>
      <x:c r="B22" s="19" t="str"/>
      <x:c r="C22" s="19" t="str">
        <x:v>Ja</x:v>
      </x:c>
      <x:c r="D22" s="19" t="str"/>
      <x:c r="E22" s="19" t="str"/>
      <x:c r="F22" s="19" t="str"/>
      <x:c r="G22" s="19" t="str"/>
      <x:c r="H22" s="19" t="str"/>
      <x:c r="I22" s="19" t="str">
        <x:v>Actief</x:v>
      </x:c>
      <x:c r="J22" s="20" t="n">
        <x:v>46465</x:v>
      </x:c>
      <x:c r="K22" s="19" t="str"/>
      <x:c r="L22" s="19" t="str"/>
      <x:c r="M22" s="19" t="str"/>
      <x:c r="N22" s="20" t="str"/>
      <x:c r="O22" s="19" t="str"/>
      <x:c r="P22" s="19" t="str"/>
      <x:c r="Q22" s="19" t="str"/>
      <x:c r="R22" s="20" t="str"/>
      <x:c r="S22" s="19" t="str"/>
      <x:c r="T22" s="19" t="str"/>
      <x:c r="U22" s="19" t="str"/>
      <x:c r="V22" s="20" t="n">
        <x:v>46433</x:v>
      </x:c>
      <x:c r="W22" s="19" t="str"/>
      <x:c r="X22" s="19" t="str"/>
      <x:c r="Y22" s="19" t="str"/>
      <x:c r="Z22" s="20" t="str"/>
      <x:c r="AA22" s="19" t="str"/>
      <x:c r="AB22" s="19" t="str"/>
      <x:c r="AC22" s="19" t="str"/>
      <x:c r="AD22" s="20" t="n">
        <x:v>46451</x:v>
      </x:c>
      <x:c r="AE22" s="19" t="str"/>
      <x:c r="AF22" s="19" t="str"/>
      <x:c r="AG22" s="19" t="str"/>
      <x:c r="AH22" s="20" t="str"/>
      <x:c r="AI22" s="19" t="str"/>
      <x:c r="AJ22" s="19" t="str"/>
      <x:c r="AK22" s="19" t="str"/>
      <x:c r="AL22" s="20" t="n">
        <x:v>46484</x:v>
      </x:c>
      <x:c r="AM22" s="19" t="str">
        <x:v>18:00</x:v>
      </x:c>
      <x:c r="AN22" s="19" t="str">
        <x:v>19:00</x:v>
      </x:c>
      <x:c r="AO22" s="19" t="str"/>
      <x:c r="AP22" s="20" t="str"/>
      <x:c r="AQ22" s="19" t="str"/>
      <x:c r="AR22" s="19" t="str"/>
      <x:c r="AS22" s="19" t="str"/>
      <x:c r="AT22" s="7" t="str">
        <x:v>vt-and-04</x:v>
      </x:c>
      <x:c r="AU22" s="7" t="str"/>
    </x:row>
    <x:row r="23" ht="30" customHeight="1">
      <x:c r="A23" s="19" t="str">
        <x:v>RWT — Landelijke Reken- en Wiskundetoets</x:v>
      </x:c>
      <x:c r="B23" s="19" t="str">
        <x:v>Ja</x:v>
      </x:c>
      <x:c r="C23" s="19" t="str"/>
      <x:c r="D23" s="19" t="str"/>
      <x:c r="E23" s="19" t="str"/>
      <x:c r="F23" s="19" t="str"/>
      <x:c r="G23" s="19" t="str"/>
      <x:c r="H23" s="19" t="str"/>
      <x:c r="I23" s="19" t="str">
        <x:v>Actief</x:v>
      </x:c>
      <x:c r="J23" s="20" t="n">
        <x:v>46489</x:v>
      </x:c>
      <x:c r="K23" s="19" t="str"/>
      <x:c r="L23" s="19" t="str"/>
      <x:c r="M23" s="19" t="str">
        <x:v>De afname is per klas. De verdeling van dag en tijd wordt in week 28 via de SPO bekendgemaakt. Er is geen klasindeling in deze pdf.</x:v>
      </x:c>
      <x:c r="N23" s="20" t="str"/>
      <x:c r="O23" s="19" t="str"/>
      <x:c r="P23" s="19" t="str"/>
      <x:c r="Q23" s="19" t="str"/>
      <x:c r="R23" s="20" t="str"/>
      <x:c r="S23" s="19" t="str"/>
      <x:c r="T23" s="19" t="str"/>
      <x:c r="U23" s="19" t="str"/>
      <x:c r="V23" s="20" t="n">
        <x:v>46468</x:v>
      </x:c>
      <x:c r="W23" s="19" t="str"/>
      <x:c r="X23" s="19" t="str"/>
      <x:c r="Y23" s="19" t="str">
        <x:v>Ronde gekoppeld aan de eerstvolgende expliciet genoemde afname van deze toets.</x:v>
      </x:c>
      <x:c r="Z23" s="20" t="n">
        <x:v>46474</x:v>
      </x:c>
      <x:c r="AA23" s="19" t="str"/>
      <x:c r="AB23" s="19" t="str"/>
      <x:c r="AC23" s="19" t="str">
        <x:v>Ronde gekoppeld aan de eerstvolgende expliciet genoemde afname van deze toets.</x:v>
      </x:c>
      <x:c r="AD23" s="20" t="str"/>
      <x:c r="AE23" s="19" t="str"/>
      <x:c r="AF23" s="19" t="str"/>
      <x:c r="AG23" s="19" t="str"/>
      <x:c r="AH23" s="20" t="str"/>
      <x:c r="AI23" s="19" t="str"/>
      <x:c r="AJ23" s="19" t="str"/>
      <x:c r="AK23" s="19" t="str"/>
      <x:c r="AL23" s="20" t="n">
        <x:v>46517</x:v>
      </x:c>
      <x:c r="AM23" s="19" t="str">
        <x:v>17:00</x:v>
      </x:c>
      <x:c r="AN23" s="19" t="str">
        <x:v>18:00</x:v>
      </x:c>
      <x:c r="AO23" s="19" t="str">
        <x:v>Ronde administratief gekoppeld aan de voorafgaande RWT-afname; de inzageregel noemt geen ronde.</x:v>
      </x:c>
      <x:c r="AP23" s="20" t="str"/>
      <x:c r="AQ23" s="19" t="str"/>
      <x:c r="AR23" s="19" t="str"/>
      <x:c r="AS23" s="19" t="str"/>
      <x:c r="AT23" s="7" t="str">
        <x:v>vt-rwt-03</x:v>
      </x:c>
      <x:c r="AU23" s="7" t="str"/>
    </x:row>
    <x:row r="24" ht="30" customHeight="1">
      <x:c r="A24" s="19" t="str">
        <x:v>KVV — Kennistoets Vakdidactiek en vakinhoud</x:v>
      </x:c>
      <x:c r="B24" s="19" t="str">
        <x:v>Ja</x:v>
      </x:c>
      <x:c r="C24" s="19" t="str"/>
      <x:c r="D24" s="19" t="str"/>
      <x:c r="E24" s="19" t="str"/>
      <x:c r="F24" s="19" t="str"/>
      <x:c r="G24" s="19" t="str"/>
      <x:c r="H24" s="19" t="str"/>
      <x:c r="I24" s="19" t="str">
        <x:v>Actief</x:v>
      </x:c>
      <x:c r="J24" s="20" t="n">
        <x:v>46496</x:v>
      </x:c>
      <x:c r="K24" s="19" t="str"/>
      <x:c r="L24" s="19" t="str"/>
      <x:c r="M24" s="19" t="str"/>
      <x:c r="N24" s="20" t="str"/>
      <x:c r="O24" s="19" t="str"/>
      <x:c r="P24" s="19" t="str"/>
      <x:c r="Q24" s="19" t="str"/>
      <x:c r="R24" s="20" t="str"/>
      <x:c r="S24" s="19" t="str"/>
      <x:c r="T24" s="19" t="str"/>
      <x:c r="U24" s="19" t="str"/>
      <x:c r="V24" s="20" t="n">
        <x:v>46433</x:v>
      </x:c>
      <x:c r="W24" s="19" t="str"/>
      <x:c r="X24" s="19" t="str"/>
      <x:c r="Y24" s="19" t="str"/>
      <x:c r="Z24" s="20" t="str"/>
      <x:c r="AA24" s="19" t="str"/>
      <x:c r="AB24" s="19" t="str"/>
      <x:c r="AC24" s="19" t="str"/>
      <x:c r="AD24" s="20" t="n">
        <x:v>46486</x:v>
      </x:c>
      <x:c r="AE24" s="19" t="str"/>
      <x:c r="AF24" s="19" t="str"/>
      <x:c r="AG24" s="19" t="str"/>
      <x:c r="AH24" s="20" t="str"/>
      <x:c r="AI24" s="19" t="str"/>
      <x:c r="AJ24" s="19" t="str"/>
      <x:c r="AK24" s="19" t="str"/>
      <x:c r="AL24" s="20" t="n">
        <x:v>46525</x:v>
      </x:c>
      <x:c r="AM24" s="19" t="str">
        <x:v>19:00</x:v>
      </x:c>
      <x:c r="AN24" s="19" t="str">
        <x:v>20:00</x:v>
      </x:c>
      <x:c r="AO24" s="19" t="str"/>
      <x:c r="AP24" s="20" t="str"/>
      <x:c r="AQ24" s="19" t="str"/>
      <x:c r="AR24" s="19" t="str"/>
      <x:c r="AS24" s="19" t="str"/>
      <x:c r="AT24" s="7" t="str">
        <x:v>vt-kvv-05</x:v>
      </x:c>
      <x:c r="AU24" s="7" t="str"/>
    </x:row>
    <x:row r="25" ht="30" customHeight="1">
      <x:c r="A25" s="19" t="str">
        <x:v>HTT — Hogeschooltaaltoets (4F)</x:v>
      </x:c>
      <x:c r="B25" s="19" t="str">
        <x:v>Ja</x:v>
      </x:c>
      <x:c r="C25" s="19" t="str"/>
      <x:c r="D25" s="19" t="str"/>
      <x:c r="E25" s="19" t="str"/>
      <x:c r="F25" s="19" t="str"/>
      <x:c r="G25" s="19" t="str"/>
      <x:c r="H25" s="19" t="str"/>
      <x:c r="I25" s="19" t="str">
        <x:v>Actief</x:v>
      </x:c>
      <x:c r="J25" s="20" t="n">
        <x:v>46497</x:v>
      </x:c>
      <x:c r="K25" s="19" t="str"/>
      <x:c r="L25" s="19" t="str"/>
      <x:c r="M25" s="19" t="str"/>
      <x:c r="N25" s="20" t="str"/>
      <x:c r="O25" s="19" t="str"/>
      <x:c r="P25" s="19" t="str"/>
      <x:c r="Q25" s="19" t="str"/>
      <x:c r="R25" s="20" t="str"/>
      <x:c r="S25" s="19" t="str"/>
      <x:c r="T25" s="19" t="str"/>
      <x:c r="U25" s="19" t="str"/>
      <x:c r="V25" s="20" t="n">
        <x:v>46468</x:v>
      </x:c>
      <x:c r="W25" s="19" t="str"/>
      <x:c r="X25" s="19" t="str"/>
      <x:c r="Y25" s="19" t="str"/>
      <x:c r="Z25" s="20" t="n">
        <x:v>46474</x:v>
      </x:c>
      <x:c r="AA25" s="19" t="str"/>
      <x:c r="AB25" s="19" t="str"/>
      <x:c r="AC25" s="19" t="str"/>
      <x:c r="AD25" s="20" t="str"/>
      <x:c r="AE25" s="19" t="str"/>
      <x:c r="AF25" s="19" t="str"/>
      <x:c r="AG25" s="19" t="str"/>
      <x:c r="AH25" s="20" t="str"/>
      <x:c r="AI25" s="19" t="str"/>
      <x:c r="AJ25" s="19" t="str"/>
      <x:c r="AK25" s="19" t="str"/>
      <x:c r="AL25" s="20" t="str"/>
      <x:c r="AM25" s="19" t="str"/>
      <x:c r="AN25" s="19" t="str"/>
      <x:c r="AO25" s="19" t="str"/>
      <x:c r="AP25" s="20" t="str"/>
      <x:c r="AQ25" s="19" t="str"/>
      <x:c r="AR25" s="19" t="str"/>
      <x:c r="AS25" s="19" t="str"/>
      <x:c r="AT25" s="7" t="str">
        <x:v>vt-htt-03</x:v>
      </x:c>
      <x:c r="AU25" s="7" t="str"/>
    </x:row>
    <x:row r="26" ht="30" customHeight="1">
      <x:c r="A26" s="19" t="str">
        <x:v>PORT — Portfolio</x:v>
      </x:c>
      <x:c r="B26" s="19" t="str">
        <x:v>Ja</x:v>
      </x:c>
      <x:c r="C26" s="19" t="str">
        <x:v>Ja</x:v>
      </x:c>
      <x:c r="D26" s="19" t="str"/>
      <x:c r="E26" s="19" t="str"/>
      <x:c r="F26" s="19" t="str"/>
      <x:c r="G26" s="19" t="str"/>
      <x:c r="H26" s="19" t="str"/>
      <x:c r="I26" s="19" t="str">
        <x:v>Actief</x:v>
      </x:c>
      <x:c r="J26" s="20" t="str"/>
      <x:c r="K26" s="19" t="str"/>
      <x:c r="L26" s="19" t="str"/>
      <x:c r="M26" s="19" t="str"/>
      <x:c r="N26" s="20" t="n">
        <x:v>46493</x:v>
      </x:c>
      <x:c r="O26" s="19" t="str">
        <x:v>09:00</x:v>
      </x:c>
      <x:c r="P26" s="19" t="str"/>
      <x:c r="Q26" s="19" t="str"/>
      <x:c r="R26" s="20" t="n">
        <x:v>46497</x:v>
      </x:c>
      <x:c r="S26" s="19" t="str">
        <x:v>12:00</x:v>
      </x:c>
      <x:c r="T26" s="19" t="str"/>
      <x:c r="U26" s="19" t="str"/>
      <x:c r="V26" s="20" t="n">
        <x:v>46433</x:v>
      </x:c>
      <x:c r="W26" s="19" t="str"/>
      <x:c r="X26" s="19" t="str"/>
      <x:c r="Y26" s="19" t="str"/>
      <x:c r="Z26" s="20" t="str"/>
      <x:c r="AA26" s="19" t="str"/>
      <x:c r="AB26" s="19" t="str"/>
      <x:c r="AC26" s="19" t="str"/>
      <x:c r="AD26" s="20" t="n">
        <x:v>46493</x:v>
      </x:c>
      <x:c r="AE26" s="19" t="str"/>
      <x:c r="AF26" s="19" t="str"/>
      <x:c r="AG26" s="19" t="str"/>
      <x:c r="AH26" s="20" t="n">
        <x:v>46533</x:v>
      </x:c>
      <x:c r="AI26" s="19" t="str"/>
      <x:c r="AJ26" s="19" t="str"/>
      <x:c r="AK26" s="19" t="str"/>
      <x:c r="AL26" s="20" t="str"/>
      <x:c r="AM26" s="19" t="str"/>
      <x:c r="AN26" s="19" t="str"/>
      <x:c r="AO26" s="19" t="str"/>
      <x:c r="AP26" s="20" t="n">
        <x:v>46532</x:v>
      </x:c>
      <x:c r="AQ26" s="19" t="str"/>
      <x:c r="AR26" s="19" t="str"/>
      <x:c r="AS26" s="19" t="str"/>
      <x:c r="AT26" s="7" t="str">
        <x:v>vt-port-06</x:v>
      </x:c>
      <x:c r="AU26" s="7" t="str"/>
    </x:row>
    <x:row r="27" ht="30" customHeight="1">
      <x:c r="A27" s="19" t="str">
        <x:v>KAL — Kennistoets Andere Leergebieden</x:v>
      </x:c>
      <x:c r="B27" s="19" t="str"/>
      <x:c r="C27" s="19" t="str">
        <x:v>Ja</x:v>
      </x:c>
      <x:c r="D27" s="19" t="str"/>
      <x:c r="E27" s="19" t="str"/>
      <x:c r="F27" s="19" t="str"/>
      <x:c r="G27" s="19" t="str"/>
      <x:c r="H27" s="19" t="str"/>
      <x:c r="I27" s="19" t="str">
        <x:v>Actief</x:v>
      </x:c>
      <x:c r="J27" s="20" t="n">
        <x:v>46500</x:v>
      </x:c>
      <x:c r="K27" s="19" t="str"/>
      <x:c r="L27" s="19" t="str"/>
      <x:c r="M27" s="19" t="str"/>
      <x:c r="N27" s="20" t="str"/>
      <x:c r="O27" s="19" t="str"/>
      <x:c r="P27" s="19" t="str"/>
      <x:c r="Q27" s="19" t="str"/>
      <x:c r="R27" s="20" t="str"/>
      <x:c r="S27" s="19" t="str"/>
      <x:c r="T27" s="19" t="str"/>
      <x:c r="U27" s="19" t="str"/>
      <x:c r="V27" s="20" t="n">
        <x:v>46433</x:v>
      </x:c>
      <x:c r="W27" s="19" t="str"/>
      <x:c r="X27" s="19" t="str"/>
      <x:c r="Y27" s="19" t="str"/>
      <x:c r="Z27" s="20" t="str"/>
      <x:c r="AA27" s="19" t="str"/>
      <x:c r="AB27" s="19" t="str"/>
      <x:c r="AC27" s="19" t="str"/>
      <x:c r="AD27" s="20" t="n">
        <x:v>46486</x:v>
      </x:c>
      <x:c r="AE27" s="19" t="str"/>
      <x:c r="AF27" s="19" t="str"/>
      <x:c r="AG27" s="19" t="str"/>
      <x:c r="AH27" s="20" t="str"/>
      <x:c r="AI27" s="19" t="str"/>
      <x:c r="AJ27" s="19" t="str"/>
      <x:c r="AK27" s="19" t="str"/>
      <x:c r="AL27" s="20" t="n">
        <x:v>46525</x:v>
      </x:c>
      <x:c r="AM27" s="19" t="str">
        <x:v>19:00</x:v>
      </x:c>
      <x:c r="AN27" s="19" t="str">
        <x:v>20:00</x:v>
      </x:c>
      <x:c r="AO27" s="19" t="str"/>
      <x:c r="AP27" s="20" t="str"/>
      <x:c r="AQ27" s="19" t="str"/>
      <x:c r="AR27" s="19" t="str"/>
      <x:c r="AS27" s="19" t="str"/>
      <x:c r="AT27" s="7" t="str">
        <x:v>vt-and-05</x:v>
      </x:c>
      <x:c r="AU27" s="7" t="str"/>
    </x:row>
    <x:row r="28" ht="30" customHeight="1">
      <x:c r="A28" s="19" t="str">
        <x:v>KVV — Kennistoets Vakdidactiek en vakinhoud</x:v>
      </x:c>
      <x:c r="B28" s="19" t="str">
        <x:v>Ja</x:v>
      </x:c>
      <x:c r="C28" s="19" t="str"/>
      <x:c r="D28" s="19" t="str"/>
      <x:c r="E28" s="19" t="str"/>
      <x:c r="F28" s="19" t="str"/>
      <x:c r="G28" s="19" t="str"/>
      <x:c r="H28" s="19" t="str"/>
      <x:c r="I28" s="19" t="str">
        <x:v>Actief</x:v>
      </x:c>
      <x:c r="J28" s="20" t="n">
        <x:v>46538</x:v>
      </x:c>
      <x:c r="K28" s="19" t="str"/>
      <x:c r="L28" s="19" t="str"/>
      <x:c r="M28" s="19" t="str"/>
      <x:c r="N28" s="20" t="str"/>
      <x:c r="O28" s="19" t="str"/>
      <x:c r="P28" s="19" t="str"/>
      <x:c r="Q28" s="19" t="str"/>
      <x:c r="R28" s="20" t="str"/>
      <x:c r="S28" s="19" t="str"/>
      <x:c r="T28" s="19" t="str"/>
      <x:c r="U28" s="19" t="str"/>
      <x:c r="V28" s="20" t="n">
        <x:v>46433</x:v>
      </x:c>
      <x:c r="W28" s="19" t="str"/>
      <x:c r="X28" s="19" t="str"/>
      <x:c r="Y28" s="19" t="str"/>
      <x:c r="Z28" s="20" t="str"/>
      <x:c r="AA28" s="19" t="str"/>
      <x:c r="AB28" s="19" t="str"/>
      <x:c r="AC28" s="19" t="str"/>
      <x:c r="AD28" s="20" t="n">
        <x:v>46528</x:v>
      </x:c>
      <x:c r="AE28" s="19" t="str"/>
      <x:c r="AF28" s="19" t="str"/>
      <x:c r="AG28" s="19" t="str"/>
      <x:c r="AH28" s="20" t="str"/>
      <x:c r="AI28" s="19" t="str"/>
      <x:c r="AJ28" s="19" t="str"/>
      <x:c r="AK28" s="19" t="str"/>
      <x:c r="AL28" s="20" t="n">
        <x:v>46561</x:v>
      </x:c>
      <x:c r="AM28" s="19" t="str">
        <x:v>18:00</x:v>
      </x:c>
      <x:c r="AN28" s="19" t="str">
        <x:v>19:00</x:v>
      </x:c>
      <x:c r="AO28" s="19" t="str"/>
      <x:c r="AP28" s="20" t="str"/>
      <x:c r="AQ28" s="19" t="str"/>
      <x:c r="AR28" s="19" t="str"/>
      <x:c r="AS28" s="19" t="str"/>
      <x:c r="AT28" s="7" t="str">
        <x:v>vt-kvv-06</x:v>
      </x:c>
      <x:c r="AU28" s="7" t="str"/>
    </x:row>
    <x:row r="29" ht="30" customHeight="1">
      <x:c r="A29" s="19" t="str">
        <x:v>LKT-NL — Landelijke Kennistoets Nederlands</x:v>
      </x:c>
      <x:c r="B29" s="19" t="str"/>
      <x:c r="C29" s="19" t="str">
        <x:v>Ja</x:v>
      </x:c>
      <x:c r="D29" s="19" t="str"/>
      <x:c r="E29" s="19" t="str"/>
      <x:c r="F29" s="19" t="str"/>
      <x:c r="G29" s="19" t="str"/>
      <x:c r="H29" s="19" t="str"/>
      <x:c r="I29" s="19" t="str">
        <x:v>Actief</x:v>
      </x:c>
      <x:c r="J29" s="20" t="n">
        <x:v>46539</x:v>
      </x:c>
      <x:c r="K29" s="19" t="str"/>
      <x:c r="L29" s="19" t="str"/>
      <x:c r="M29" s="19" t="str">
        <x:v>Beide tijdregels uit het rooster worden getoond. Bronvoorwaarde: de propedeuse en EVL realisatie van leertrajecten moeten afgerond zijn. De toetswijzer controleert dit niet.</x:v>
      </x:c>
      <x:c r="N29" s="20" t="str"/>
      <x:c r="O29" s="19" t="str"/>
      <x:c r="P29" s="19" t="str"/>
      <x:c r="Q29" s="19" t="str"/>
      <x:c r="R29" s="20" t="str"/>
      <x:c r="S29" s="19" t="str"/>
      <x:c r="T29" s="19" t="str"/>
      <x:c r="U29" s="19" t="str"/>
      <x:c r="V29" s="20" t="n">
        <x:v>46517</x:v>
      </x:c>
      <x:c r="W29" s="19" t="str"/>
      <x:c r="X29" s="19" t="str"/>
      <x:c r="Y29" s="19" t="str"/>
      <x:c r="Z29" s="20" t="n">
        <x:v>46528</x:v>
      </x:c>
      <x:c r="AA29" s="19" t="str"/>
      <x:c r="AB29" s="19" t="str"/>
      <x:c r="AC29" s="19" t="str"/>
      <x:c r="AD29" s="20" t="str"/>
      <x:c r="AE29" s="19" t="str"/>
      <x:c r="AF29" s="19" t="str"/>
      <x:c r="AG29" s="19" t="str"/>
      <x:c r="AH29" s="20" t="str"/>
      <x:c r="AI29" s="19" t="str"/>
      <x:c r="AJ29" s="19" t="str"/>
      <x:c r="AK29" s="19" t="str"/>
      <x:c r="AL29" s="20" t="n">
        <x:v>46568</x:v>
      </x:c>
      <x:c r="AM29" s="19" t="str">
        <x:v>18:00</x:v>
      </x:c>
      <x:c r="AN29" s="19" t="str">
        <x:v>19:00</x:v>
      </x:c>
      <x:c r="AO29" s="19" t="str"/>
      <x:c r="AP29" s="20" t="str"/>
      <x:c r="AQ29" s="19" t="str"/>
      <x:c r="AR29" s="19" t="str"/>
      <x:c r="AS29" s="19" t="str"/>
      <x:c r="AT29" s="7" t="str">
        <x:v>vt-lktnl-01</x:v>
      </x:c>
      <x:c r="AU29" s="7" t="str"/>
    </x:row>
    <x:row r="30" ht="30" customHeight="1">
      <x:c r="A30" s="19" t="str">
        <x:v>PORT — Portfolio</x:v>
      </x:c>
      <x:c r="B30" s="19" t="str">
        <x:v>Ja</x:v>
      </x:c>
      <x:c r="C30" s="19" t="str">
        <x:v>Ja</x:v>
      </x:c>
      <x:c r="D30" s="19" t="str"/>
      <x:c r="E30" s="19" t="str"/>
      <x:c r="F30" s="19" t="str"/>
      <x:c r="G30" s="19" t="str"/>
      <x:c r="H30" s="19" t="str"/>
      <x:c r="I30" s="19" t="str">
        <x:v>Actief</x:v>
      </x:c>
      <x:c r="J30" s="20" t="str"/>
      <x:c r="K30" s="19" t="str"/>
      <x:c r="L30" s="19" t="str"/>
      <x:c r="M30" s="19" t="str"/>
      <x:c r="N30" s="20" t="n">
        <x:v>46535</x:v>
      </x:c>
      <x:c r="O30" s="19" t="str">
        <x:v>09:00</x:v>
      </x:c>
      <x:c r="P30" s="19" t="str"/>
      <x:c r="Q30" s="19" t="str"/>
      <x:c r="R30" s="20" t="n">
        <x:v>46539</x:v>
      </x:c>
      <x:c r="S30" s="19" t="str">
        <x:v>12:00</x:v>
      </x:c>
      <x:c r="T30" s="19" t="str"/>
      <x:c r="U30" s="19" t="str"/>
      <x:c r="V30" s="20" t="n">
        <x:v>46433</x:v>
      </x:c>
      <x:c r="W30" s="19" t="str"/>
      <x:c r="X30" s="19" t="str"/>
      <x:c r="Y30" s="19" t="str"/>
      <x:c r="Z30" s="20" t="str"/>
      <x:c r="AA30" s="19" t="str"/>
      <x:c r="AB30" s="19" t="str"/>
      <x:c r="AC30" s="19" t="str"/>
      <x:c r="AD30" s="20" t="n">
        <x:v>46535</x:v>
      </x:c>
      <x:c r="AE30" s="19" t="str"/>
      <x:c r="AF30" s="19" t="str"/>
      <x:c r="AG30" s="19" t="str"/>
      <x:c r="AH30" s="20" t="n">
        <x:v>46562</x:v>
      </x:c>
      <x:c r="AI30" s="19" t="str"/>
      <x:c r="AJ30" s="19" t="str"/>
      <x:c r="AK30" s="19" t="str"/>
      <x:c r="AL30" s="20" t="str"/>
      <x:c r="AM30" s="19" t="str"/>
      <x:c r="AN30" s="19" t="str"/>
      <x:c r="AO30" s="19" t="str"/>
      <x:c r="AP30" s="20" t="n">
        <x:v>46561</x:v>
      </x:c>
      <x:c r="AQ30" s="19" t="str"/>
      <x:c r="AR30" s="19" t="str"/>
      <x:c r="AS30" s="19" t="str"/>
      <x:c r="AT30" s="7" t="str">
        <x:v>vt-port-07</x:v>
      </x:c>
      <x:c r="AU30" s="7" t="str"/>
    </x:row>
    <x:row r="31" ht="30" customHeight="1">
      <x:c r="A31" s="19" t="str">
        <x:v>KAL — Kennistoets Andere Leergebieden</x:v>
      </x:c>
      <x:c r="B31" s="19" t="str"/>
      <x:c r="C31" s="19" t="str">
        <x:v>Ja</x:v>
      </x:c>
      <x:c r="D31" s="19" t="str"/>
      <x:c r="E31" s="19" t="str"/>
      <x:c r="F31" s="19" t="str"/>
      <x:c r="G31" s="19" t="str"/>
      <x:c r="H31" s="19" t="str"/>
      <x:c r="I31" s="19" t="str">
        <x:v>Actief</x:v>
      </x:c>
      <x:c r="J31" s="20" t="n">
        <x:v>46542</x:v>
      </x:c>
      <x:c r="K31" s="19" t="str"/>
      <x:c r="L31" s="19" t="str"/>
      <x:c r="M31" s="19" t="str"/>
      <x:c r="N31" s="20" t="str"/>
      <x:c r="O31" s="19" t="str"/>
      <x:c r="P31" s="19" t="str"/>
      <x:c r="Q31" s="19" t="str"/>
      <x:c r="R31" s="20" t="str"/>
      <x:c r="S31" s="19" t="str"/>
      <x:c r="T31" s="19" t="str"/>
      <x:c r="U31" s="19" t="str"/>
      <x:c r="V31" s="20" t="n">
        <x:v>46433</x:v>
      </x:c>
      <x:c r="W31" s="19" t="str"/>
      <x:c r="X31" s="19" t="str"/>
      <x:c r="Y31" s="19" t="str"/>
      <x:c r="Z31" s="20" t="str"/>
      <x:c r="AA31" s="19" t="str"/>
      <x:c r="AB31" s="19" t="str"/>
      <x:c r="AC31" s="19" t="str"/>
      <x:c r="AD31" s="20" t="n">
        <x:v>46528</x:v>
      </x:c>
      <x:c r="AE31" s="19" t="str"/>
      <x:c r="AF31" s="19" t="str"/>
      <x:c r="AG31" s="19" t="str"/>
      <x:c r="AH31" s="20" t="str"/>
      <x:c r="AI31" s="19" t="str"/>
      <x:c r="AJ31" s="19" t="str"/>
      <x:c r="AK31" s="19" t="str"/>
      <x:c r="AL31" s="20" t="n">
        <x:v>46561</x:v>
      </x:c>
      <x:c r="AM31" s="19" t="str">
        <x:v>18:00</x:v>
      </x:c>
      <x:c r="AN31" s="19" t="str">
        <x:v>19:00</x:v>
      </x:c>
      <x:c r="AO31" s="19" t="str"/>
      <x:c r="AP31" s="20" t="str"/>
      <x:c r="AQ31" s="19" t="str"/>
      <x:c r="AR31" s="19" t="str"/>
      <x:c r="AS31" s="19" t="str"/>
      <x:c r="AT31" s="7" t="str">
        <x:v>vt-and-06</x:v>
      </x:c>
      <x:c r="AU31" s="7" t="str"/>
    </x:row>
    <x:row r="32" ht="30" customHeight="1">
      <x:c r="A32" s="19" t="str">
        <x:v>LKT-RW — Landelijke Kennistoets Rekenen-Wiskunde</x:v>
      </x:c>
      <x:c r="B32" s="19" t="str"/>
      <x:c r="C32" s="19" t="str">
        <x:v>Ja</x:v>
      </x:c>
      <x:c r="D32" s="19" t="str"/>
      <x:c r="E32" s="19" t="str"/>
      <x:c r="F32" s="19" t="str"/>
      <x:c r="G32" s="19" t="str"/>
      <x:c r="H32" s="19" t="str"/>
      <x:c r="I32" s="19" t="str">
        <x:v>Actief</x:v>
      </x:c>
      <x:c r="J32" s="20" t="n">
        <x:v>46546</x:v>
      </x:c>
      <x:c r="K32" s="19" t="str"/>
      <x:c r="L32" s="19" t="str"/>
      <x:c r="M32" s="19" t="str">
        <x:v>Beide tijdregels uit het rooster worden getoond. Bronvoorwaarde: de propedeuse en EVL realisatie van leertrajecten moeten afgerond zijn. De toetswijzer controleert dit niet.</x:v>
      </x:c>
      <x:c r="N32" s="20" t="str"/>
      <x:c r="O32" s="19" t="str"/>
      <x:c r="P32" s="19" t="str"/>
      <x:c r="Q32" s="19" t="str"/>
      <x:c r="R32" s="20" t="str"/>
      <x:c r="S32" s="19" t="str"/>
      <x:c r="T32" s="19" t="str"/>
      <x:c r="U32" s="19" t="str"/>
      <x:c r="V32" s="20" t="n">
        <x:v>46517</x:v>
      </x:c>
      <x:c r="W32" s="19" t="str"/>
      <x:c r="X32" s="19" t="str"/>
      <x:c r="Y32" s="19" t="str"/>
      <x:c r="Z32" s="20" t="n">
        <x:v>46528</x:v>
      </x:c>
      <x:c r="AA32" s="19" t="str"/>
      <x:c r="AB32" s="19" t="str"/>
      <x:c r="AC32" s="19" t="str"/>
      <x:c r="AD32" s="20" t="str"/>
      <x:c r="AE32" s="19" t="str"/>
      <x:c r="AF32" s="19" t="str"/>
      <x:c r="AG32" s="19" t="str"/>
      <x:c r="AH32" s="20" t="str"/>
      <x:c r="AI32" s="19" t="str"/>
      <x:c r="AJ32" s="19" t="str"/>
      <x:c r="AK32" s="19" t="str"/>
      <x:c r="AL32" s="20" t="n">
        <x:v>46568</x:v>
      </x:c>
      <x:c r="AM32" s="19" t="str">
        <x:v>18:00</x:v>
      </x:c>
      <x:c r="AN32" s="19" t="str">
        <x:v>19:00</x:v>
      </x:c>
      <x:c r="AO32" s="19" t="str"/>
      <x:c r="AP32" s="20" t="str"/>
      <x:c r="AQ32" s="19" t="str"/>
      <x:c r="AR32" s="19" t="str"/>
      <x:c r="AS32" s="19" t="str"/>
      <x:c r="AT32" s="7" t="str">
        <x:v>vt-lktrw-01</x:v>
      </x:c>
      <x:c r="AU32" s="7" t="str"/>
    </x:row>
    <x:row r="33" ht="30" customHeight="1">
      <x:c r="A33" s="19" t="str">
        <x:v>RWT — Landelijke Reken- en Wiskundetoets</x:v>
      </x:c>
      <x:c r="B33" s="19" t="str">
        <x:v>Ja</x:v>
      </x:c>
      <x:c r="C33" s="19" t="str"/>
      <x:c r="D33" s="19" t="str"/>
      <x:c r="E33" s="19" t="str"/>
      <x:c r="F33" s="19" t="str"/>
      <x:c r="G33" s="19" t="str"/>
      <x:c r="H33" s="19" t="str"/>
      <x:c r="I33" s="19" t="str">
        <x:v>Actief</x:v>
      </x:c>
      <x:c r="J33" s="20" t="n">
        <x:v>46566</x:v>
      </x:c>
      <x:c r="K33" s="19" t="str"/>
      <x:c r="L33" s="19" t="str"/>
      <x:c r="M33" s="19" t="str">
        <x:v>De afname is per klas. De verdeling van dag en tijd wordt in week 38 via de SPO bekendgemaakt. Er is geen klasindeling in deze pdf.</x:v>
      </x:c>
      <x:c r="N33" s="20" t="str"/>
      <x:c r="O33" s="19" t="str"/>
      <x:c r="P33" s="19" t="str"/>
      <x:c r="Q33" s="19" t="str"/>
      <x:c r="R33" s="20" t="str"/>
      <x:c r="S33" s="19" t="str"/>
      <x:c r="T33" s="19" t="str"/>
      <x:c r="U33" s="19" t="str"/>
      <x:c r="V33" s="20" t="n">
        <x:v>46545</x:v>
      </x:c>
      <x:c r="W33" s="19" t="str"/>
      <x:c r="X33" s="19" t="str"/>
      <x:c r="Y33" s="19" t="str">
        <x:v>Ronde gekoppeld aan de eerstvolgende expliciet genoemde afname van deze toets.</x:v>
      </x:c>
      <x:c r="Z33" s="20" t="n">
        <x:v>46551</x:v>
      </x:c>
      <x:c r="AA33" s="19" t="str"/>
      <x:c r="AB33" s="19" t="str"/>
      <x:c r="AC33" s="19" t="str">
        <x:v>Ronde gekoppeld aan de eerstvolgende expliciet genoemde afname van deze toets.</x:v>
      </x:c>
      <x:c r="AD33" s="20" t="str"/>
      <x:c r="AE33" s="19" t="str"/>
      <x:c r="AF33" s="19" t="str"/>
      <x:c r="AG33" s="19" t="str"/>
      <x:c r="AH33" s="20" t="str"/>
      <x:c r="AI33" s="19" t="str"/>
      <x:c r="AJ33" s="19" t="str"/>
      <x:c r="AK33" s="19" t="str"/>
      <x:c r="AL33" s="20" t="n">
        <x:v>46580</x:v>
      </x:c>
      <x:c r="AM33" s="19" t="str">
        <x:v>16:00</x:v>
      </x:c>
      <x:c r="AN33" s="19" t="str">
        <x:v>17:00</x:v>
      </x:c>
      <x:c r="AO33" s="19" t="str">
        <x:v>Ronde administratief gekoppeld aan de voorafgaande RWT-afname; de inzageregel noemt geen ronde.</x:v>
      </x:c>
      <x:c r="AP33" s="20" t="str"/>
      <x:c r="AQ33" s="19" t="str"/>
      <x:c r="AR33" s="19" t="str"/>
      <x:c r="AS33" s="19" t="str"/>
      <x:c r="AT33" s="7" t="str">
        <x:v>vt-rwt-04</x:v>
      </x:c>
      <x:c r="AU33" s="7" t="str"/>
    </x:row>
    <x:row r="34" ht="30" customHeight="1">
      <x:c r="A34" s="19" t="str">
        <x:v>PORT — Portfolio</x:v>
      </x:c>
      <x:c r="B34" s="19" t="str">
        <x:v>Ja</x:v>
      </x:c>
      <x:c r="C34" s="19" t="str">
        <x:v>Ja</x:v>
      </x:c>
      <x:c r="D34" s="19" t="str"/>
      <x:c r="E34" s="19" t="str"/>
      <x:c r="F34" s="19" t="str"/>
      <x:c r="G34" s="19" t="str"/>
      <x:c r="H34" s="19" t="str"/>
      <x:c r="I34" s="19" t="str">
        <x:v>Actief</x:v>
      </x:c>
      <x:c r="J34" s="20" t="str"/>
      <x:c r="K34" s="19" t="str"/>
      <x:c r="L34" s="19" t="str"/>
      <x:c r="M34" s="19" t="str"/>
      <x:c r="N34" s="20" t="n">
        <x:v>46563</x:v>
      </x:c>
      <x:c r="O34" s="19" t="str">
        <x:v>09:00</x:v>
      </x:c>
      <x:c r="P34" s="19" t="str"/>
      <x:c r="Q34" s="19" t="str"/>
      <x:c r="R34" s="20" t="n">
        <x:v>46567</x:v>
      </x:c>
      <x:c r="S34" s="19" t="str">
        <x:v>12:00</x:v>
      </x:c>
      <x:c r="T34" s="19" t="str"/>
      <x:c r="U34" s="19" t="str"/>
      <x:c r="V34" s="20" t="n">
        <x:v>46433</x:v>
      </x:c>
      <x:c r="W34" s="19" t="str"/>
      <x:c r="X34" s="19" t="str"/>
      <x:c r="Y34" s="19" t="str"/>
      <x:c r="Z34" s="20" t="str"/>
      <x:c r="AA34" s="19" t="str"/>
      <x:c r="AB34" s="19" t="str"/>
      <x:c r="AC34" s="19" t="str"/>
      <x:c r="AD34" s="20" t="n">
        <x:v>46563</x:v>
      </x:c>
      <x:c r="AE34" s="19" t="str"/>
      <x:c r="AF34" s="19" t="str"/>
      <x:c r="AG34" s="19" t="str"/>
      <x:c r="AH34" s="20" t="n">
        <x:v>46583</x:v>
      </x:c>
      <x:c r="AI34" s="19" t="str"/>
      <x:c r="AJ34" s="19" t="str"/>
      <x:c r="AK34" s="19" t="str"/>
      <x:c r="AL34" s="20" t="str"/>
      <x:c r="AM34" s="19" t="str"/>
      <x:c r="AN34" s="19" t="str"/>
      <x:c r="AO34" s="19" t="str"/>
      <x:c r="AP34" s="20" t="n">
        <x:v>46582</x:v>
      </x:c>
      <x:c r="AQ34" s="19" t="str"/>
      <x:c r="AR34" s="19" t="str"/>
      <x:c r="AS34" s="19" t="str"/>
      <x:c r="AT34" s="7" t="str">
        <x:v>vt-port-08</x:v>
      </x:c>
      <x:c r="AU34" s="7" t="str"/>
    </x:row>
    <x:row r="35" ht="30" customHeight="1">
      <x:c r="A35" s="19" t="str">
        <x:v>HTT — Hogeschooltaaltoets (4F)</x:v>
      </x:c>
      <x:c r="B35" s="19" t="str">
        <x:v>Ja</x:v>
      </x:c>
      <x:c r="C35" s="19" t="str"/>
      <x:c r="D35" s="19" t="str"/>
      <x:c r="E35" s="19" t="str"/>
      <x:c r="F35" s="19" t="str"/>
      <x:c r="G35" s="19" t="str"/>
      <x:c r="H35" s="19" t="str"/>
      <x:c r="I35" s="19" t="str">
        <x:v>Actief</x:v>
      </x:c>
      <x:c r="J35" s="20" t="n">
        <x:v>46574</x:v>
      </x:c>
      <x:c r="K35" s="19" t="str"/>
      <x:c r="L35" s="19" t="str"/>
      <x:c r="M35" s="19" t="str"/>
      <x:c r="N35" s="20" t="str"/>
      <x:c r="O35" s="19" t="str"/>
      <x:c r="P35" s="19" t="str"/>
      <x:c r="Q35" s="19" t="str"/>
      <x:c r="R35" s="20" t="str"/>
      <x:c r="S35" s="19" t="str"/>
      <x:c r="T35" s="19" t="str"/>
      <x:c r="U35" s="19" t="str"/>
      <x:c r="V35" s="20" t="n">
        <x:v>46545</x:v>
      </x:c>
      <x:c r="W35" s="19" t="str"/>
      <x:c r="X35" s="19" t="str"/>
      <x:c r="Y35" s="19" t="str"/>
      <x:c r="Z35" s="20" t="n">
        <x:v>46551</x:v>
      </x:c>
      <x:c r="AA35" s="19" t="str"/>
      <x:c r="AB35" s="19" t="str"/>
      <x:c r="AC35" s="19" t="str"/>
      <x:c r="AD35" s="20" t="str"/>
      <x:c r="AE35" s="19" t="str"/>
      <x:c r="AF35" s="19" t="str"/>
      <x:c r="AG35" s="19" t="str"/>
      <x:c r="AH35" s="20" t="str"/>
      <x:c r="AI35" s="19" t="str"/>
      <x:c r="AJ35" s="19" t="str"/>
      <x:c r="AK35" s="19" t="str"/>
      <x:c r="AL35" s="20" t="str"/>
      <x:c r="AM35" s="19" t="str"/>
      <x:c r="AN35" s="19" t="str"/>
      <x:c r="AO35" s="19" t="str"/>
      <x:c r="AP35" s="20" t="str"/>
      <x:c r="AQ35" s="19" t="str"/>
      <x:c r="AR35" s="19" t="str"/>
      <x:c r="AS35" s="19" t="str"/>
      <x:c r="AT35" s="7" t="str">
        <x:v>vt-htt-04</x:v>
      </x:c>
      <x:c r="AU35" s="7" t="str"/>
    </x:row>
    <x:row r="36" ht="30" customHeight="1">
      <x:c r="A36" s="19" t="str">
        <x:v>LKT-RW — Landelijke Kennistoets Rekenen-Wiskunde</x:v>
      </x:c>
      <x:c r="B36" s="19" t="str"/>
      <x:c r="C36" s="19" t="str">
        <x:v>Ja</x:v>
      </x:c>
      <x:c r="D36" s="19" t="str"/>
      <x:c r="E36" s="19" t="str"/>
      <x:c r="F36" s="19" t="str"/>
      <x:c r="G36" s="19" t="str"/>
      <x:c r="H36" s="19" t="str"/>
      <x:c r="I36" s="19" t="str">
        <x:v>Actief</x:v>
      </x:c>
      <x:c r="J36" s="20" t="n">
        <x:v>46622</x:v>
      </x:c>
      <x:c r="K36" s="19" t="str">
        <x:v>08:30</x:v>
      </x:c>
      <x:c r="L36" s="19" t="str">
        <x:v>21:00</x:v>
      </x:c>
      <x:c r="M36" s="19" t="str">
        <x:v>Voor Pabo 2 en Pabo 4. De individuele starttijd is niet gespecificeerd. Bronvoorwaarde: de propedeuse en EVL realisatie van leertrajecten moeten afgerond zijn. De toetswijzer controleert dit niet.</x:v>
      </x:c>
      <x:c r="N36" s="20" t="str"/>
      <x:c r="O36" s="19" t="str"/>
      <x:c r="P36" s="19" t="str"/>
      <x:c r="Q36" s="19" t="str"/>
      <x:c r="R36" s="20" t="str"/>
      <x:c r="S36" s="19" t="str"/>
      <x:c r="T36" s="19" t="str"/>
      <x:c r="U36" s="19" t="str"/>
      <x:c r="V36" s="20" t="n">
        <x:v>46517</x:v>
      </x:c>
      <x:c r="W36" s="19" t="str"/>
      <x:c r="X36" s="19" t="str"/>
      <x:c r="Y36" s="19" t="str"/>
      <x:c r="Z36" s="20" t="n">
        <x:v>46570</x:v>
      </x:c>
      <x:c r="AA36" s="19" t="str"/>
      <x:c r="AB36" s="19" t="str"/>
      <x:c r="AC36" s="19" t="str"/>
      <x:c r="AD36" s="20" t="str"/>
      <x:c r="AE36" s="19" t="str"/>
      <x:c r="AF36" s="19" t="str"/>
      <x:c r="AG36" s="19" t="str"/>
      <x:c r="AH36" s="20" t="str"/>
      <x:c r="AI36" s="19" t="str"/>
      <x:c r="AJ36" s="19" t="str"/>
      <x:c r="AK36" s="19" t="str"/>
      <x:c r="AL36" s="20" t="n">
        <x:v>46645</x:v>
      </x:c>
      <x:c r="AM36" s="19" t="str">
        <x:v>18:00</x:v>
      </x:c>
      <x:c r="AN36" s="19" t="str">
        <x:v>19:00</x:v>
      </x:c>
      <x:c r="AO36" s="19" t="str"/>
      <x:c r="AP36" s="20" t="str"/>
      <x:c r="AQ36" s="19" t="str"/>
      <x:c r="AR36" s="19" t="str"/>
      <x:c r="AS36" s="19" t="str"/>
      <x:c r="AT36" s="7" t="str">
        <x:v>vt-lktrw-02</x:v>
      </x:c>
      <x:c r="AU36" s="7" t="str"/>
    </x:row>
    <x:row r="37" ht="30" customHeight="1">
      <x:c r="A37" s="19" t="str">
        <x:v>PORT — Portfolio</x:v>
      </x:c>
      <x:c r="B37" s="19" t="str">
        <x:v>Ja</x:v>
      </x:c>
      <x:c r="C37" s="19" t="str">
        <x:v>Ja</x:v>
      </x:c>
      <x:c r="D37" s="19" t="str"/>
      <x:c r="E37" s="19" t="str"/>
      <x:c r="F37" s="19" t="str"/>
      <x:c r="G37" s="19" t="str"/>
      <x:c r="H37" s="19" t="str"/>
      <x:c r="I37" s="19" t="str">
        <x:v>Actief</x:v>
      </x:c>
      <x:c r="J37" s="20" t="str"/>
      <x:c r="K37" s="19" t="str"/>
      <x:c r="L37" s="19" t="str"/>
      <x:c r="M37" s="19" t="str"/>
      <x:c r="N37" s="20" t="n">
        <x:v>46587</x:v>
      </x:c>
      <x:c r="O37" s="19" t="str">
        <x:v>09:00</x:v>
      </x:c>
      <x:c r="P37" s="19" t="str"/>
      <x:c r="Q37" s="19" t="str"/>
      <x:c r="R37" s="20" t="n">
        <x:v>46623</x:v>
      </x:c>
      <x:c r="S37" s="19" t="str">
        <x:v>12:00</x:v>
      </x:c>
      <x:c r="T37" s="19" t="str"/>
      <x:c r="U37" s="19" t="str"/>
      <x:c r="V37" s="20" t="n">
        <x:v>46580</x:v>
      </x:c>
      <x:c r="W37" s="19" t="str"/>
      <x:c r="X37" s="19" t="str"/>
      <x:c r="Y37" s="19" t="str"/>
      <x:c r="Z37" s="20" t="n">
        <x:v>46626</x:v>
      </x:c>
      <x:c r="AA37" s="19" t="str"/>
      <x:c r="AB37" s="19" t="str"/>
      <x:c r="AC37" s="19" t="str"/>
      <x:c r="AD37" s="20" t="n">
        <x:v>46626</x:v>
      </x:c>
      <x:c r="AE37" s="19" t="str"/>
      <x:c r="AF37" s="19" t="str"/>
      <x:c r="AG37" s="19" t="str"/>
      <x:c r="AH37" s="20" t="n">
        <x:v>46633</x:v>
      </x:c>
      <x:c r="AI37" s="19" t="str">
        <x:v>17:00</x:v>
      </x:c>
      <x:c r="AJ37" s="19" t="str"/>
      <x:c r="AK37" s="19" t="str"/>
      <x:c r="AL37" s="20" t="str"/>
      <x:c r="AM37" s="19" t="str"/>
      <x:c r="AN37" s="19" t="str"/>
      <x:c r="AO37" s="19" t="str"/>
      <x:c r="AP37" s="20" t="n">
        <x:v>46632</x:v>
      </x:c>
      <x:c r="AQ37" s="19" t="str">
        <x:v>17:00</x:v>
      </x:c>
      <x:c r="AR37" s="19" t="str"/>
      <x:c r="AS37" s="19" t="str"/>
      <x:c r="AT37" s="7" t="str">
        <x:v>vt-port-09</x:v>
      </x:c>
      <x:c r="AU37" s="7" t="str"/>
    </x:row>
    <x:row r="38" ht="30" customHeight="1">
      <x:c r="A38" s="19" t="str">
        <x:v>LKT-NL — Landelijke Kennistoets Nederlands</x:v>
      </x:c>
      <x:c r="B38" s="19" t="str"/>
      <x:c r="C38" s="19" t="str">
        <x:v>Ja</x:v>
      </x:c>
      <x:c r="D38" s="19" t="str"/>
      <x:c r="E38" s="19" t="str"/>
      <x:c r="F38" s="19" t="str"/>
      <x:c r="G38" s="19" t="str"/>
      <x:c r="H38" s="19" t="str"/>
      <x:c r="I38" s="19" t="str">
        <x:v>Actief</x:v>
      </x:c>
      <x:c r="J38" s="20" t="n">
        <x:v>46624</x:v>
      </x:c>
      <x:c r="K38" s="19" t="str">
        <x:v>08:30</x:v>
      </x:c>
      <x:c r="L38" s="19" t="str">
        <x:v>21:00</x:v>
      </x:c>
      <x:c r="M38" s="19" t="str">
        <x:v>Voor Pabo 2 en Pabo 4. De individuele starttijd is niet gespecificeerd. Bronvoorwaarde: de propedeuse en EVL realisatie van leertrajecten moeten afgerond zijn. De toetswijzer controleert dit niet.</x:v>
      </x:c>
      <x:c r="N38" s="20" t="str"/>
      <x:c r="O38" s="19" t="str"/>
      <x:c r="P38" s="19" t="str"/>
      <x:c r="Q38" s="19" t="str"/>
      <x:c r="R38" s="20" t="str"/>
      <x:c r="S38" s="19" t="str"/>
      <x:c r="T38" s="19" t="str"/>
      <x:c r="U38" s="19" t="str"/>
      <x:c r="V38" s="20" t="n">
        <x:v>46517</x:v>
      </x:c>
      <x:c r="W38" s="19" t="str"/>
      <x:c r="X38" s="19" t="str"/>
      <x:c r="Y38" s="19" t="str"/>
      <x:c r="Z38" s="20" t="n">
        <x:v>46570</x:v>
      </x:c>
      <x:c r="AA38" s="19" t="str"/>
      <x:c r="AB38" s="19" t="str"/>
      <x:c r="AC38" s="19" t="str"/>
      <x:c r="AD38" s="20" t="str"/>
      <x:c r="AE38" s="19" t="str"/>
      <x:c r="AF38" s="19" t="str"/>
      <x:c r="AG38" s="19" t="str"/>
      <x:c r="AH38" s="20" t="str"/>
      <x:c r="AI38" s="19" t="str"/>
      <x:c r="AJ38" s="19" t="str"/>
      <x:c r="AK38" s="19" t="str"/>
      <x:c r="AL38" s="20" t="n">
        <x:v>46645</x:v>
      </x:c>
      <x:c r="AM38" s="19" t="str">
        <x:v>18:00</x:v>
      </x:c>
      <x:c r="AN38" s="19" t="str">
        <x:v>19:00</x:v>
      </x:c>
      <x:c r="AO38" s="19" t="str"/>
      <x:c r="AP38" s="20" t="str"/>
      <x:c r="AQ38" s="19" t="str"/>
      <x:c r="AR38" s="19" t="str"/>
      <x:c r="AS38" s="19" t="str"/>
      <x:c r="AT38" s="7" t="str">
        <x:v>vt-lktnl-02</x:v>
      </x:c>
      <x:c r="AU38" s="7" t="str"/>
    </x:row>
    <x:row r="39" ht="30" customHeight="1">
      <x:c r="A39" s="19" t="str">
        <x:v>PORT — Portfolio</x:v>
      </x:c>
      <x:c r="B39" s="19" t="str"/>
      <x:c r="C39" s="19" t="str"/>
      <x:c r="D39" s="19" t="str">
        <x:v>Ja</x:v>
      </x:c>
      <x:c r="E39" s="19" t="str">
        <x:v>Ja</x:v>
      </x:c>
      <x:c r="F39" s="19" t="str"/>
      <x:c r="G39" s="19" t="str"/>
      <x:c r="H39" s="19" t="str"/>
      <x:c r="I39" s="19" t="str">
        <x:v>Actief</x:v>
      </x:c>
      <x:c r="J39" s="20" t="str"/>
      <x:c r="K39" s="19" t="str"/>
      <x:c r="L39" s="19" t="str"/>
      <x:c r="M39" s="19" t="str"/>
      <x:c r="N39" s="20" t="n">
        <x:v>46290</x:v>
      </x:c>
      <x:c r="O39" s="19" t="str">
        <x:v>09:00</x:v>
      </x:c>
      <x:c r="P39" s="19" t="str"/>
      <x:c r="Q39" s="19" t="str"/>
      <x:c r="R39" s="20" t="n">
        <x:v>46294</x:v>
      </x:c>
      <x:c r="S39" s="19" t="str">
        <x:v>12:00</x:v>
      </x:c>
      <x:c r="T39" s="19" t="str"/>
      <x:c r="U39" s="19" t="str"/>
      <x:c r="V39" s="20" t="n">
        <x:v>46272</x:v>
      </x:c>
      <x:c r="W39" s="19" t="str"/>
      <x:c r="X39" s="19" t="str"/>
      <x:c r="Y39" s="19" t="str"/>
      <x:c r="Z39" s="20" t="n">
        <x:v>46286</x:v>
      </x:c>
      <x:c r="AA39" s="19" t="str"/>
      <x:c r="AB39" s="19" t="str"/>
      <x:c r="AC39" s="19" t="str"/>
      <x:c r="AD39" s="20" t="n">
        <x:v>46290</x:v>
      </x:c>
      <x:c r="AE39" s="19" t="str"/>
      <x:c r="AF39" s="19" t="str"/>
      <x:c r="AG39" s="19" t="str"/>
      <x:c r="AH39" s="20" t="n">
        <x:v>46324</x:v>
      </x:c>
      <x:c r="AI39" s="19" t="str"/>
      <x:c r="AJ39" s="19" t="str"/>
      <x:c r="AK39" s="19" t="str"/>
      <x:c r="AL39" s="20" t="str"/>
      <x:c r="AM39" s="19" t="str"/>
      <x:c r="AN39" s="19" t="str"/>
      <x:c r="AO39" s="19" t="str"/>
      <x:c r="AP39" s="20" t="n">
        <x:v>46323</x:v>
      </x:c>
      <x:c r="AQ39" s="19" t="str"/>
      <x:c r="AR39" s="19" t="str"/>
      <x:c r="AS39" s="19" t="str"/>
      <x:c r="AT39" s="7" t="str">
        <x:v>dt-port-01</x:v>
      </x:c>
      <x:c r="AU39" s="7" t="str"/>
    </x:row>
    <x:row r="40" ht="30" customHeight="1">
      <x:c r="A40" s="19" t="str">
        <x:v>PORT — Portfolio</x:v>
      </x:c>
      <x:c r="B40" s="19" t="str"/>
      <x:c r="C40" s="19" t="str"/>
      <x:c r="D40" s="19" t="str">
        <x:v>Ja</x:v>
      </x:c>
      <x:c r="E40" s="19" t="str">
        <x:v>Ja</x:v>
      </x:c>
      <x:c r="F40" s="19" t="str"/>
      <x:c r="G40" s="19" t="str"/>
      <x:c r="H40" s="19" t="str"/>
      <x:c r="I40" s="19" t="str">
        <x:v>Actief</x:v>
      </x:c>
      <x:c r="J40" s="20" t="str"/>
      <x:c r="K40" s="19" t="str"/>
      <x:c r="L40" s="19" t="str"/>
      <x:c r="M40" s="19" t="str"/>
      <x:c r="N40" s="20" t="n">
        <x:v>46332</x:v>
      </x:c>
      <x:c r="O40" s="19" t="str">
        <x:v>09:00</x:v>
      </x:c>
      <x:c r="P40" s="19" t="str"/>
      <x:c r="Q40" s="19" t="str"/>
      <x:c r="R40" s="20" t="n">
        <x:v>46336</x:v>
      </x:c>
      <x:c r="S40" s="19" t="str">
        <x:v>12:00</x:v>
      </x:c>
      <x:c r="T40" s="19" t="str"/>
      <x:c r="U40" s="19" t="str"/>
      <x:c r="V40" s="20" t="n">
        <x:v>46307</x:v>
      </x:c>
      <x:c r="W40" s="19" t="str"/>
      <x:c r="X40" s="19" t="str"/>
      <x:c r="Y40" s="19" t="str"/>
      <x:c r="Z40" s="20" t="n">
        <x:v>46328</x:v>
      </x:c>
      <x:c r="AA40" s="19" t="str"/>
      <x:c r="AB40" s="19" t="str"/>
      <x:c r="AC40" s="19" t="str"/>
      <x:c r="AD40" s="20" t="n">
        <x:v>46332</x:v>
      </x:c>
      <x:c r="AE40" s="19" t="str"/>
      <x:c r="AF40" s="19" t="str"/>
      <x:c r="AG40" s="19" t="str"/>
      <x:c r="AH40" s="20" t="n">
        <x:v>46359</x:v>
      </x:c>
      <x:c r="AI40" s="19" t="str"/>
      <x:c r="AJ40" s="19" t="str"/>
      <x:c r="AK40" s="19" t="str"/>
      <x:c r="AL40" s="20" t="str"/>
      <x:c r="AM40" s="19" t="str"/>
      <x:c r="AN40" s="19" t="str"/>
      <x:c r="AO40" s="19" t="str"/>
      <x:c r="AP40" s="20" t="n">
        <x:v>46358</x:v>
      </x:c>
      <x:c r="AQ40" s="19" t="str"/>
      <x:c r="AR40" s="19" t="str"/>
      <x:c r="AS40" s="19" t="str"/>
      <x:c r="AT40" s="7" t="str">
        <x:v>dt-port-02</x:v>
      </x:c>
      <x:c r="AU40" s="7" t="str"/>
    </x:row>
    <x:row r="41" ht="30" customHeight="1">
      <x:c r="A41" s="19" t="str">
        <x:v>PORT — Portfolio</x:v>
      </x:c>
      <x:c r="B41" s="19" t="str"/>
      <x:c r="C41" s="19" t="str"/>
      <x:c r="D41" s="19" t="str">
        <x:v>Ja</x:v>
      </x:c>
      <x:c r="E41" s="19" t="str">
        <x:v>Ja</x:v>
      </x:c>
      <x:c r="F41" s="19" t="str"/>
      <x:c r="G41" s="19" t="str"/>
      <x:c r="H41" s="19" t="str"/>
      <x:c r="I41" s="19" t="str">
        <x:v>Actief</x:v>
      </x:c>
      <x:c r="J41" s="20" t="str"/>
      <x:c r="K41" s="19" t="str"/>
      <x:c r="L41" s="19" t="str"/>
      <x:c r="M41" s="19" t="str"/>
      <x:c r="N41" s="20" t="n">
        <x:v>46367</x:v>
      </x:c>
      <x:c r="O41" s="19" t="str">
        <x:v>09:00</x:v>
      </x:c>
      <x:c r="P41" s="19" t="str"/>
      <x:c r="Q41" s="19" t="str"/>
      <x:c r="R41" s="20" t="n">
        <x:v>46371</x:v>
      </x:c>
      <x:c r="S41" s="19" t="str">
        <x:v>12:00</x:v>
      </x:c>
      <x:c r="T41" s="19" t="str"/>
      <x:c r="U41" s="19" t="str"/>
      <x:c r="V41" s="20" t="n">
        <x:v>46349</x:v>
      </x:c>
      <x:c r="W41" s="19" t="str"/>
      <x:c r="X41" s="19" t="str"/>
      <x:c r="Y41" s="19" t="str"/>
      <x:c r="Z41" s="20" t="n">
        <x:v>46363</x:v>
      </x:c>
      <x:c r="AA41" s="19" t="str"/>
      <x:c r="AB41" s="19" t="str"/>
      <x:c r="AC41" s="19" t="str"/>
      <x:c r="AD41" s="20" t="n">
        <x:v>46367</x:v>
      </x:c>
      <x:c r="AE41" s="19" t="str"/>
      <x:c r="AF41" s="19" t="str"/>
      <x:c r="AG41" s="19" t="str"/>
      <x:c r="AH41" s="20" t="n">
        <x:v>46408</x:v>
      </x:c>
      <x:c r="AI41" s="19" t="str"/>
      <x:c r="AJ41" s="19" t="str"/>
      <x:c r="AK41" s="19" t="str"/>
      <x:c r="AL41" s="20" t="str"/>
      <x:c r="AM41" s="19" t="str"/>
      <x:c r="AN41" s="19" t="str"/>
      <x:c r="AO41" s="19" t="str"/>
      <x:c r="AP41" s="20" t="n">
        <x:v>46407</x:v>
      </x:c>
      <x:c r="AQ41" s="19" t="str"/>
      <x:c r="AR41" s="19" t="str"/>
      <x:c r="AS41" s="19" t="str"/>
      <x:c r="AT41" s="7" t="str">
        <x:v>dt-port-03</x:v>
      </x:c>
      <x:c r="AU41" s="7" t="str"/>
    </x:row>
    <x:row r="42" ht="30" customHeight="1">
      <x:c r="A42" s="19" t="str">
        <x:v>PORT — Portfolio</x:v>
      </x:c>
      <x:c r="B42" s="19" t="str"/>
      <x:c r="C42" s="19" t="str"/>
      <x:c r="D42" s="19" t="str">
        <x:v>Ja</x:v>
      </x:c>
      <x:c r="E42" s="19" t="str">
        <x:v>Ja</x:v>
      </x:c>
      <x:c r="F42" s="19" t="str"/>
      <x:c r="G42" s="19" t="str"/>
      <x:c r="H42" s="19" t="str"/>
      <x:c r="I42" s="19" t="str">
        <x:v>Actief</x:v>
      </x:c>
      <x:c r="J42" s="20" t="str"/>
      <x:c r="K42" s="19" t="str"/>
      <x:c r="L42" s="19" t="str"/>
      <x:c r="M42" s="19" t="str"/>
      <x:c r="N42" s="20" t="n">
        <x:v>46416</x:v>
      </x:c>
      <x:c r="O42" s="19" t="str">
        <x:v>09:00</x:v>
      </x:c>
      <x:c r="P42" s="19" t="str"/>
      <x:c r="Q42" s="19" t="str"/>
      <x:c r="R42" s="20" t="n">
        <x:v>46420</x:v>
      </x:c>
      <x:c r="S42" s="19" t="str">
        <x:v>12:00</x:v>
      </x:c>
      <x:c r="T42" s="19" t="str"/>
      <x:c r="U42" s="19" t="str"/>
      <x:c r="V42" s="20" t="n">
        <x:v>46398</x:v>
      </x:c>
      <x:c r="W42" s="19" t="str"/>
      <x:c r="X42" s="19" t="str"/>
      <x:c r="Y42" s="19" t="str"/>
      <x:c r="Z42" s="20" t="n">
        <x:v>46412</x:v>
      </x:c>
      <x:c r="AA42" s="19" t="str"/>
      <x:c r="AB42" s="19" t="str"/>
      <x:c r="AC42" s="19" t="str"/>
      <x:c r="AD42" s="20" t="n">
        <x:v>46416</x:v>
      </x:c>
      <x:c r="AE42" s="19" t="str"/>
      <x:c r="AF42" s="19" t="str"/>
      <x:c r="AG42" s="19" t="str"/>
      <x:c r="AH42" s="20" t="n">
        <x:v>46450</x:v>
      </x:c>
      <x:c r="AI42" s="19" t="str"/>
      <x:c r="AJ42" s="19" t="str"/>
      <x:c r="AK42" s="19" t="str"/>
      <x:c r="AL42" s="20" t="str"/>
      <x:c r="AM42" s="19" t="str"/>
      <x:c r="AN42" s="19" t="str"/>
      <x:c r="AO42" s="19" t="str"/>
      <x:c r="AP42" s="20" t="n">
        <x:v>46449</x:v>
      </x:c>
      <x:c r="AQ42" s="19" t="str"/>
      <x:c r="AR42" s="19" t="str"/>
      <x:c r="AS42" s="19" t="str"/>
      <x:c r="AT42" s="7" t="str">
        <x:v>dt-port-04</x:v>
      </x:c>
      <x:c r="AU42" s="7" t="str"/>
    </x:row>
    <x:row r="43" ht="30" customHeight="1">
      <x:c r="A43" s="19" t="str">
        <x:v>PORT — Portfolio</x:v>
      </x:c>
      <x:c r="B43" s="19" t="str"/>
      <x:c r="C43" s="19" t="str"/>
      <x:c r="D43" s="19" t="str">
        <x:v>Ja</x:v>
      </x:c>
      <x:c r="E43" s="19" t="str">
        <x:v>Ja</x:v>
      </x:c>
      <x:c r="F43" s="19" t="str"/>
      <x:c r="G43" s="19" t="str"/>
      <x:c r="H43" s="19" t="str"/>
      <x:c r="I43" s="19" t="str">
        <x:v>Actief</x:v>
      </x:c>
      <x:c r="J43" s="20" t="str"/>
      <x:c r="K43" s="19" t="str"/>
      <x:c r="L43" s="19" t="str"/>
      <x:c r="M43" s="19" t="str"/>
      <x:c r="N43" s="20" t="n">
        <x:v>46458</x:v>
      </x:c>
      <x:c r="O43" s="19" t="str">
        <x:v>09:00</x:v>
      </x:c>
      <x:c r="P43" s="19" t="str"/>
      <x:c r="Q43" s="19" t="str"/>
      <x:c r="R43" s="20" t="n">
        <x:v>46462</x:v>
      </x:c>
      <x:c r="S43" s="19" t="str">
        <x:v>12:00</x:v>
      </x:c>
      <x:c r="T43" s="19" t="str"/>
      <x:c r="U43" s="19" t="str"/>
      <x:c r="V43" s="20" t="n">
        <x:v>46433</x:v>
      </x:c>
      <x:c r="W43" s="19" t="str"/>
      <x:c r="X43" s="19" t="str"/>
      <x:c r="Y43" s="19" t="str"/>
      <x:c r="Z43" s="20" t="str"/>
      <x:c r="AA43" s="19" t="str"/>
      <x:c r="AB43" s="19" t="str"/>
      <x:c r="AC43" s="19" t="str"/>
      <x:c r="AD43" s="20" t="n">
        <x:v>46458</x:v>
      </x:c>
      <x:c r="AE43" s="19" t="str"/>
      <x:c r="AF43" s="19" t="str"/>
      <x:c r="AG43" s="19" t="str"/>
      <x:c r="AH43" s="20" t="n">
        <x:v>46489</x:v>
      </x:c>
      <x:c r="AI43" s="19" t="str"/>
      <x:c r="AJ43" s="19" t="str"/>
      <x:c r="AK43" s="19" t="str"/>
      <x:c r="AL43" s="20" t="str"/>
      <x:c r="AM43" s="19" t="str"/>
      <x:c r="AN43" s="19" t="str"/>
      <x:c r="AO43" s="19" t="str"/>
      <x:c r="AP43" s="20" t="n">
        <x:v>46486</x:v>
      </x:c>
      <x:c r="AQ43" s="19" t="str"/>
      <x:c r="AR43" s="19" t="str"/>
      <x:c r="AS43" s="19" t="str"/>
      <x:c r="AT43" s="7" t="str">
        <x:v>dt-port-05</x:v>
      </x:c>
      <x:c r="AU43" s="7" t="str"/>
    </x:row>
    <x:row r="44" ht="30" customHeight="1">
      <x:c r="A44" s="19" t="str">
        <x:v>PORT — Portfolio</x:v>
      </x:c>
      <x:c r="B44" s="19" t="str"/>
      <x:c r="C44" s="19" t="str"/>
      <x:c r="D44" s="19" t="str">
        <x:v>Ja</x:v>
      </x:c>
      <x:c r="E44" s="19" t="str">
        <x:v>Ja</x:v>
      </x:c>
      <x:c r="F44" s="19" t="str"/>
      <x:c r="G44" s="19" t="str"/>
      <x:c r="H44" s="19" t="str"/>
      <x:c r="I44" s="19" t="str">
        <x:v>Actief</x:v>
      </x:c>
      <x:c r="J44" s="20" t="str"/>
      <x:c r="K44" s="19" t="str"/>
      <x:c r="L44" s="19" t="str"/>
      <x:c r="M44" s="19" t="str"/>
      <x:c r="N44" s="20" t="n">
        <x:v>46493</x:v>
      </x:c>
      <x:c r="O44" s="19" t="str">
        <x:v>09:00</x:v>
      </x:c>
      <x:c r="P44" s="19" t="str"/>
      <x:c r="Q44" s="19" t="str"/>
      <x:c r="R44" s="20" t="n">
        <x:v>46497</x:v>
      </x:c>
      <x:c r="S44" s="19" t="str">
        <x:v>12:00</x:v>
      </x:c>
      <x:c r="T44" s="19" t="str"/>
      <x:c r="U44" s="19" t="str"/>
      <x:c r="V44" s="20" t="n">
        <x:v>46433</x:v>
      </x:c>
      <x:c r="W44" s="19" t="str"/>
      <x:c r="X44" s="19" t="str"/>
      <x:c r="Y44" s="19" t="str"/>
      <x:c r="Z44" s="20" t="str"/>
      <x:c r="AA44" s="19" t="str"/>
      <x:c r="AB44" s="19" t="str"/>
      <x:c r="AC44" s="19" t="str"/>
      <x:c r="AD44" s="20" t="n">
        <x:v>46493</x:v>
      </x:c>
      <x:c r="AE44" s="19" t="str"/>
      <x:c r="AF44" s="19" t="str"/>
      <x:c r="AG44" s="19" t="str"/>
      <x:c r="AH44" s="20" t="n">
        <x:v>46533</x:v>
      </x:c>
      <x:c r="AI44" s="19" t="str"/>
      <x:c r="AJ44" s="19" t="str"/>
      <x:c r="AK44" s="19" t="str"/>
      <x:c r="AL44" s="20" t="str"/>
      <x:c r="AM44" s="19" t="str"/>
      <x:c r="AN44" s="19" t="str"/>
      <x:c r="AO44" s="19" t="str"/>
      <x:c r="AP44" s="20" t="n">
        <x:v>46532</x:v>
      </x:c>
      <x:c r="AQ44" s="19" t="str"/>
      <x:c r="AR44" s="19" t="str"/>
      <x:c r="AS44" s="19" t="str"/>
      <x:c r="AT44" s="7" t="str">
        <x:v>dt-port-06</x:v>
      </x:c>
      <x:c r="AU44" s="7" t="str"/>
    </x:row>
    <x:row r="45" ht="30" customHeight="1">
      <x:c r="A45" s="19" t="str">
        <x:v>PORT — Portfolio</x:v>
      </x:c>
      <x:c r="B45" s="19" t="str"/>
      <x:c r="C45" s="19" t="str"/>
      <x:c r="D45" s="19" t="str">
        <x:v>Ja</x:v>
      </x:c>
      <x:c r="E45" s="19" t="str">
        <x:v>Ja</x:v>
      </x:c>
      <x:c r="F45" s="19" t="str"/>
      <x:c r="G45" s="19" t="str"/>
      <x:c r="H45" s="19" t="str"/>
      <x:c r="I45" s="19" t="str">
        <x:v>Actief</x:v>
      </x:c>
      <x:c r="J45" s="20" t="str"/>
      <x:c r="K45" s="19" t="str"/>
      <x:c r="L45" s="19" t="str"/>
      <x:c r="M45" s="19" t="str"/>
      <x:c r="N45" s="20" t="n">
        <x:v>46535</x:v>
      </x:c>
      <x:c r="O45" s="19" t="str">
        <x:v>09:00</x:v>
      </x:c>
      <x:c r="P45" s="19" t="str"/>
      <x:c r="Q45" s="19" t="str"/>
      <x:c r="R45" s="20" t="n">
        <x:v>46539</x:v>
      </x:c>
      <x:c r="S45" s="19" t="str">
        <x:v>12:00</x:v>
      </x:c>
      <x:c r="T45" s="19" t="str"/>
      <x:c r="U45" s="19" t="str"/>
      <x:c r="V45" s="20" t="n">
        <x:v>46433</x:v>
      </x:c>
      <x:c r="W45" s="19" t="str"/>
      <x:c r="X45" s="19" t="str"/>
      <x:c r="Y45" s="19" t="str"/>
      <x:c r="Z45" s="20" t="str"/>
      <x:c r="AA45" s="19" t="str"/>
      <x:c r="AB45" s="19" t="str"/>
      <x:c r="AC45" s="19" t="str"/>
      <x:c r="AD45" s="20" t="n">
        <x:v>46535</x:v>
      </x:c>
      <x:c r="AE45" s="19" t="str"/>
      <x:c r="AF45" s="19" t="str"/>
      <x:c r="AG45" s="19" t="str"/>
      <x:c r="AH45" s="20" t="n">
        <x:v>46562</x:v>
      </x:c>
      <x:c r="AI45" s="19" t="str"/>
      <x:c r="AJ45" s="19" t="str"/>
      <x:c r="AK45" s="19" t="str"/>
      <x:c r="AL45" s="20" t="str"/>
      <x:c r="AM45" s="19" t="str"/>
      <x:c r="AN45" s="19" t="str"/>
      <x:c r="AO45" s="19" t="str"/>
      <x:c r="AP45" s="20" t="n">
        <x:v>46561</x:v>
      </x:c>
      <x:c r="AQ45" s="19" t="str"/>
      <x:c r="AR45" s="19" t="str"/>
      <x:c r="AS45" s="19" t="str"/>
      <x:c r="AT45" s="7" t="str">
        <x:v>dt-port-07</x:v>
      </x:c>
      <x:c r="AU45" s="7" t="str"/>
    </x:row>
    <x:row r="46" ht="30" customHeight="1">
      <x:c r="A46" s="19" t="str">
        <x:v>PORT — Portfolio</x:v>
      </x:c>
      <x:c r="B46" s="19" t="str"/>
      <x:c r="C46" s="19" t="str"/>
      <x:c r="D46" s="19" t="str">
        <x:v>Ja</x:v>
      </x:c>
      <x:c r="E46" s="19" t="str">
        <x:v>Ja</x:v>
      </x:c>
      <x:c r="F46" s="19" t="str"/>
      <x:c r="G46" s="19" t="str"/>
      <x:c r="H46" s="19" t="str"/>
      <x:c r="I46" s="19" t="str">
        <x:v>Actief</x:v>
      </x:c>
      <x:c r="J46" s="20" t="str"/>
      <x:c r="K46" s="19" t="str"/>
      <x:c r="L46" s="19" t="str"/>
      <x:c r="M46" s="19" t="str"/>
      <x:c r="N46" s="20" t="n">
        <x:v>46563</x:v>
      </x:c>
      <x:c r="O46" s="19" t="str">
        <x:v>09:00</x:v>
      </x:c>
      <x:c r="P46" s="19" t="str"/>
      <x:c r="Q46" s="19" t="str"/>
      <x:c r="R46" s="20" t="n">
        <x:v>46567</x:v>
      </x:c>
      <x:c r="S46" s="19" t="str">
        <x:v>12:00</x:v>
      </x:c>
      <x:c r="T46" s="19" t="str"/>
      <x:c r="U46" s="19" t="str"/>
      <x:c r="V46" s="20" t="n">
        <x:v>46433</x:v>
      </x:c>
      <x:c r="W46" s="19" t="str"/>
      <x:c r="X46" s="19" t="str"/>
      <x:c r="Y46" s="19" t="str"/>
      <x:c r="Z46" s="20" t="str"/>
      <x:c r="AA46" s="19" t="str"/>
      <x:c r="AB46" s="19" t="str"/>
      <x:c r="AC46" s="19" t="str"/>
      <x:c r="AD46" s="20" t="n">
        <x:v>46563</x:v>
      </x:c>
      <x:c r="AE46" s="19" t="str"/>
      <x:c r="AF46" s="19" t="str"/>
      <x:c r="AG46" s="19" t="str"/>
      <x:c r="AH46" s="20" t="n">
        <x:v>46583</x:v>
      </x:c>
      <x:c r="AI46" s="19" t="str"/>
      <x:c r="AJ46" s="19" t="str"/>
      <x:c r="AK46" s="19" t="str"/>
      <x:c r="AL46" s="20" t="str"/>
      <x:c r="AM46" s="19" t="str"/>
      <x:c r="AN46" s="19" t="str"/>
      <x:c r="AO46" s="19" t="str"/>
      <x:c r="AP46" s="20" t="n">
        <x:v>46582</x:v>
      </x:c>
      <x:c r="AQ46" s="19" t="str"/>
      <x:c r="AR46" s="19" t="str"/>
      <x:c r="AS46" s="19" t="str"/>
      <x:c r="AT46" s="7" t="str">
        <x:v>dt-port-08</x:v>
      </x:c>
      <x:c r="AU46" s="7" t="str"/>
    </x:row>
    <x:row r="47" ht="30" customHeight="1">
      <x:c r="A47" s="19" t="str">
        <x:v>PORT — Portfolio</x:v>
      </x:c>
      <x:c r="B47" s="19" t="str"/>
      <x:c r="C47" s="19" t="str"/>
      <x:c r="D47" s="19" t="str">
        <x:v>Ja</x:v>
      </x:c>
      <x:c r="E47" s="19" t="str">
        <x:v>Ja</x:v>
      </x:c>
      <x:c r="F47" s="19" t="str"/>
      <x:c r="G47" s="19" t="str"/>
      <x:c r="H47" s="19" t="str"/>
      <x:c r="I47" s="19" t="str">
        <x:v>Actief</x:v>
      </x:c>
      <x:c r="J47" s="20" t="str"/>
      <x:c r="K47" s="19" t="str"/>
      <x:c r="L47" s="19" t="str"/>
      <x:c r="M47" s="19" t="str"/>
      <x:c r="N47" s="20" t="n">
        <x:v>46587</x:v>
      </x:c>
      <x:c r="O47" s="19" t="str">
        <x:v>09:00</x:v>
      </x:c>
      <x:c r="P47" s="19" t="str"/>
      <x:c r="Q47" s="19" t="str"/>
      <x:c r="R47" s="20" t="n">
        <x:v>46623</x:v>
      </x:c>
      <x:c r="S47" s="19" t="str">
        <x:v>12:00</x:v>
      </x:c>
      <x:c r="T47" s="19" t="str"/>
      <x:c r="U47" s="19" t="str"/>
      <x:c r="V47" s="20" t="n">
        <x:v>46580</x:v>
      </x:c>
      <x:c r="W47" s="19" t="str"/>
      <x:c r="X47" s="19" t="str"/>
      <x:c r="Y47" s="19" t="str"/>
      <x:c r="Z47" s="20" t="n">
        <x:v>46626</x:v>
      </x:c>
      <x:c r="AA47" s="19" t="str"/>
      <x:c r="AB47" s="19" t="str"/>
      <x:c r="AC47" s="19" t="str"/>
      <x:c r="AD47" s="20" t="n">
        <x:v>46626</x:v>
      </x:c>
      <x:c r="AE47" s="19" t="str"/>
      <x:c r="AF47" s="19" t="str"/>
      <x:c r="AG47" s="19" t="str"/>
      <x:c r="AH47" s="20" t="n">
        <x:v>46633</x:v>
      </x:c>
      <x:c r="AI47" s="19" t="str">
        <x:v>17:00</x:v>
      </x:c>
      <x:c r="AJ47" s="19" t="str"/>
      <x:c r="AK47" s="19" t="str"/>
      <x:c r="AL47" s="20" t="str"/>
      <x:c r="AM47" s="19" t="str"/>
      <x:c r="AN47" s="19" t="str"/>
      <x:c r="AO47" s="19" t="str"/>
      <x:c r="AP47" s="20" t="n">
        <x:v>46632</x:v>
      </x:c>
      <x:c r="AQ47" s="19" t="str">
        <x:v>17:00</x:v>
      </x:c>
      <x:c r="AR47" s="19" t="str"/>
      <x:c r="AS47" s="19" t="str"/>
      <x:c r="AT47" s="7" t="str">
        <x:v>dt-port-09</x:v>
      </x:c>
      <x:c r="AU47" s="7" t="str"/>
    </x:row>
    <x:row r="48" ht="30" customHeight="1">
      <x:c r="A48" s="19" t="str">
        <x:v>KVV — Kennistoets Vakdidactiek en vakinhoud</x:v>
      </x:c>
      <x:c r="B48" s="19" t="str"/>
      <x:c r="C48" s="19" t="str"/>
      <x:c r="D48" s="19" t="str">
        <x:v>Ja</x:v>
      </x:c>
      <x:c r="E48" s="19" t="str"/>
      <x:c r="F48" s="19" t="str"/>
      <x:c r="G48" s="19" t="str"/>
      <x:c r="H48" s="19" t="str"/>
      <x:c r="I48" s="19" t="str">
        <x:v>Actief</x:v>
      </x:c>
      <x:c r="J48" s="20" t="n">
        <x:v>46295</x:v>
      </x:c>
      <x:c r="K48" s="19" t="str"/>
      <x:c r="L48" s="19" t="str"/>
      <x:c r="M48" s="19" t="str"/>
      <x:c r="N48" s="20" t="str"/>
      <x:c r="O48" s="19" t="str"/>
      <x:c r="P48" s="19" t="str"/>
      <x:c r="Q48" s="19" t="str"/>
      <x:c r="R48" s="20" t="str"/>
      <x:c r="S48" s="19" t="str"/>
      <x:c r="T48" s="19" t="str"/>
      <x:c r="U48" s="19" t="str"/>
      <x:c r="V48" s="20" t="n">
        <x:v>46272</x:v>
      </x:c>
      <x:c r="W48" s="19" t="str"/>
      <x:c r="X48" s="19" t="str"/>
      <x:c r="Y48" s="19" t="str"/>
      <x:c r="Z48" s="20" t="n">
        <x:v>46278</x:v>
      </x:c>
      <x:c r="AA48" s="19" t="str"/>
      <x:c r="AB48" s="19" t="str"/>
      <x:c r="AC48" s="19" t="str"/>
      <x:c r="AD48" s="20" t="str"/>
      <x:c r="AE48" s="19" t="str"/>
      <x:c r="AF48" s="19" t="str"/>
      <x:c r="AG48" s="19" t="str"/>
      <x:c r="AH48" s="20" t="str"/>
      <x:c r="AI48" s="19" t="str"/>
      <x:c r="AJ48" s="19" t="str"/>
      <x:c r="AK48" s="19" t="str"/>
      <x:c r="AL48" s="20" t="n">
        <x:v>46323</x:v>
      </x:c>
      <x:c r="AM48" s="19" t="str">
        <x:v>18:00</x:v>
      </x:c>
      <x:c r="AN48" s="19" t="str">
        <x:v>19:00</x:v>
      </x:c>
      <x:c r="AO48" s="19" t="str"/>
      <x:c r="AP48" s="20" t="str"/>
      <x:c r="AQ48" s="19" t="str"/>
      <x:c r="AR48" s="19" t="str"/>
      <x:c r="AS48" s="19" t="str"/>
      <x:c r="AT48" s="7" t="str">
        <x:v>dt-kvv-01</x:v>
      </x:c>
      <x:c r="AU48" s="7" t="str"/>
    </x:row>
    <x:row r="49" ht="30" customHeight="1">
      <x:c r="A49" s="19" t="str">
        <x:v>KAL — Kennistoets Andere Leergebieden</x:v>
      </x:c>
      <x:c r="B49" s="19" t="str"/>
      <x:c r="C49" s="19" t="str"/>
      <x:c r="D49" s="19" t="str"/>
      <x:c r="E49" s="19" t="str">
        <x:v>Ja</x:v>
      </x:c>
      <x:c r="F49" s="19" t="str"/>
      <x:c r="G49" s="19" t="str"/>
      <x:c r="H49" s="19" t="str"/>
      <x:c r="I49" s="19" t="str">
        <x:v>Actief</x:v>
      </x:c>
      <x:c r="J49" s="20" t="n">
        <x:v>46295</x:v>
      </x:c>
      <x:c r="K49" s="19" t="str"/>
      <x:c r="L49" s="19" t="str"/>
      <x:c r="M49" s="19" t="str"/>
      <x:c r="N49" s="20" t="str"/>
      <x:c r="O49" s="19" t="str"/>
      <x:c r="P49" s="19" t="str"/>
      <x:c r="Q49" s="19" t="str"/>
      <x:c r="R49" s="20" t="str"/>
      <x:c r="S49" s="19" t="str"/>
      <x:c r="T49" s="19" t="str"/>
      <x:c r="U49" s="19" t="str"/>
      <x:c r="V49" s="20" t="n">
        <x:v>46272</x:v>
      </x:c>
      <x:c r="W49" s="19" t="str"/>
      <x:c r="X49" s="19" t="str"/>
      <x:c r="Y49" s="19" t="str"/>
      <x:c r="Z49" s="20" t="n">
        <x:v>46278</x:v>
      </x:c>
      <x:c r="AA49" s="19" t="str"/>
      <x:c r="AB49" s="19" t="str"/>
      <x:c r="AC49" s="19" t="str"/>
      <x:c r="AD49" s="20" t="str"/>
      <x:c r="AE49" s="19" t="str"/>
      <x:c r="AF49" s="19" t="str"/>
      <x:c r="AG49" s="19" t="str"/>
      <x:c r="AH49" s="20" t="str"/>
      <x:c r="AI49" s="19" t="str"/>
      <x:c r="AJ49" s="19" t="str"/>
      <x:c r="AK49" s="19" t="str"/>
      <x:c r="AL49" s="20" t="n">
        <x:v>46323</x:v>
      </x:c>
      <x:c r="AM49" s="19" t="str">
        <x:v>18:00</x:v>
      </x:c>
      <x:c r="AN49" s="19" t="str">
        <x:v>19:00</x:v>
      </x:c>
      <x:c r="AO49" s="19" t="str"/>
      <x:c r="AP49" s="20" t="str"/>
      <x:c r="AQ49" s="19" t="str"/>
      <x:c r="AR49" s="19" t="str"/>
      <x:c r="AS49" s="19" t="str"/>
      <x:c r="AT49" s="7" t="str">
        <x:v>dt-and-01</x:v>
      </x:c>
      <x:c r="AU49" s="7" t="str"/>
    </x:row>
    <x:row r="50" ht="30" customHeight="1">
      <x:c r="A50" s="19" t="str">
        <x:v>KVV — Kennistoets Vakdidactiek en vakinhoud</x:v>
      </x:c>
      <x:c r="B50" s="19" t="str"/>
      <x:c r="C50" s="19" t="str"/>
      <x:c r="D50" s="19" t="str">
        <x:v>Ja</x:v>
      </x:c>
      <x:c r="E50" s="19" t="str"/>
      <x:c r="F50" s="19" t="str"/>
      <x:c r="G50" s="19" t="str"/>
      <x:c r="H50" s="19" t="str"/>
      <x:c r="I50" s="19" t="str">
        <x:v>Actief</x:v>
      </x:c>
      <x:c r="J50" s="20" t="n">
        <x:v>46337</x:v>
      </x:c>
      <x:c r="K50" s="19" t="str"/>
      <x:c r="L50" s="19" t="str"/>
      <x:c r="M50" s="19" t="str"/>
      <x:c r="N50" s="20" t="str"/>
      <x:c r="O50" s="19" t="str"/>
      <x:c r="P50" s="19" t="str"/>
      <x:c r="Q50" s="19" t="str"/>
      <x:c r="R50" s="20" t="str"/>
      <x:c r="S50" s="19" t="str"/>
      <x:c r="T50" s="19" t="str"/>
      <x:c r="U50" s="19" t="str"/>
      <x:c r="V50" s="20" t="n">
        <x:v>46307</x:v>
      </x:c>
      <x:c r="W50" s="19" t="str"/>
      <x:c r="X50" s="19" t="str"/>
      <x:c r="Y50" s="19" t="str"/>
      <x:c r="Z50" s="20" t="n">
        <x:v>46313</x:v>
      </x:c>
      <x:c r="AA50" s="19" t="str"/>
      <x:c r="AB50" s="19" t="str"/>
      <x:c r="AC50" s="19" t="str"/>
      <x:c r="AD50" s="20" t="str"/>
      <x:c r="AE50" s="19" t="str"/>
      <x:c r="AF50" s="19" t="str"/>
      <x:c r="AG50" s="19" t="str"/>
      <x:c r="AH50" s="20" t="str"/>
      <x:c r="AI50" s="19" t="str"/>
      <x:c r="AJ50" s="19" t="str"/>
      <x:c r="AK50" s="19" t="str"/>
      <x:c r="AL50" s="20" t="str"/>
      <x:c r="AM50" s="19" t="str"/>
      <x:c r="AN50" s="19" t="str"/>
      <x:c r="AO50" s="19" t="str"/>
      <x:c r="AP50" s="20" t="str"/>
      <x:c r="AQ50" s="19" t="str"/>
      <x:c r="AR50" s="19" t="str"/>
      <x:c r="AS50" s="19" t="str"/>
      <x:c r="AT50" s="7" t="str">
        <x:v>dt-kvv-02</x:v>
      </x:c>
      <x:c r="AU50" s="7" t="str"/>
    </x:row>
    <x:row r="51" ht="30" customHeight="1">
      <x:c r="A51" s="19" t="str">
        <x:v>KAL — Kennistoets Andere Leergebieden</x:v>
      </x:c>
      <x:c r="B51" s="19" t="str"/>
      <x:c r="C51" s="19" t="str"/>
      <x:c r="D51" s="19" t="str"/>
      <x:c r="E51" s="19" t="str">
        <x:v>Ja</x:v>
      </x:c>
      <x:c r="F51" s="19" t="str"/>
      <x:c r="G51" s="19" t="str"/>
      <x:c r="H51" s="19" t="str"/>
      <x:c r="I51" s="19" t="str">
        <x:v>Actief</x:v>
      </x:c>
      <x:c r="J51" s="20" t="n">
        <x:v>46337</x:v>
      </x:c>
      <x:c r="K51" s="19" t="str"/>
      <x:c r="L51" s="19" t="str"/>
      <x:c r="M51" s="19" t="str"/>
      <x:c r="N51" s="20" t="str"/>
      <x:c r="O51" s="19" t="str"/>
      <x:c r="P51" s="19" t="str"/>
      <x:c r="Q51" s="19" t="str"/>
      <x:c r="R51" s="20" t="str"/>
      <x:c r="S51" s="19" t="str"/>
      <x:c r="T51" s="19" t="str"/>
      <x:c r="U51" s="19" t="str"/>
      <x:c r="V51" s="20" t="n">
        <x:v>46307</x:v>
      </x:c>
      <x:c r="W51" s="19" t="str"/>
      <x:c r="X51" s="19" t="str"/>
      <x:c r="Y51" s="19" t="str"/>
      <x:c r="Z51" s="20" t="n">
        <x:v>46313</x:v>
      </x:c>
      <x:c r="AA51" s="19" t="str"/>
      <x:c r="AB51" s="19" t="str"/>
      <x:c r="AC51" s="19" t="str"/>
      <x:c r="AD51" s="20" t="str"/>
      <x:c r="AE51" s="19" t="str"/>
      <x:c r="AF51" s="19" t="str"/>
      <x:c r="AG51" s="19" t="str"/>
      <x:c r="AH51" s="20" t="str"/>
      <x:c r="AI51" s="19" t="str"/>
      <x:c r="AJ51" s="19" t="str"/>
      <x:c r="AK51" s="19" t="str"/>
      <x:c r="AL51" s="20" t="str"/>
      <x:c r="AM51" s="19" t="str"/>
      <x:c r="AN51" s="19" t="str"/>
      <x:c r="AO51" s="19" t="str"/>
      <x:c r="AP51" s="20" t="str"/>
      <x:c r="AQ51" s="19" t="str"/>
      <x:c r="AR51" s="19" t="str"/>
      <x:c r="AS51" s="19" t="str"/>
      <x:c r="AT51" s="7" t="str">
        <x:v>dt-and-02</x:v>
      </x:c>
      <x:c r="AU51" s="7" t="str"/>
    </x:row>
    <x:row r="52" ht="30" customHeight="1">
      <x:c r="A52" s="19" t="str">
        <x:v>KVV — Kennistoets Vakdidactiek en vakinhoud</x:v>
      </x:c>
      <x:c r="B52" s="19" t="str"/>
      <x:c r="C52" s="19" t="str"/>
      <x:c r="D52" s="19" t="str">
        <x:v>Ja</x:v>
      </x:c>
      <x:c r="E52" s="19" t="str"/>
      <x:c r="F52" s="19" t="str"/>
      <x:c r="G52" s="19" t="str"/>
      <x:c r="H52" s="19" t="str"/>
      <x:c r="I52" s="19" t="str">
        <x:v>Actief</x:v>
      </x:c>
      <x:c r="J52" s="20" t="n">
        <x:v>46372</x:v>
      </x:c>
      <x:c r="K52" s="19" t="str"/>
      <x:c r="L52" s="19" t="str"/>
      <x:c r="M52" s="19" t="str"/>
      <x:c r="N52" s="20" t="str"/>
      <x:c r="O52" s="19" t="str"/>
      <x:c r="P52" s="19" t="str"/>
      <x:c r="Q52" s="19" t="str"/>
      <x:c r="R52" s="20" t="str"/>
      <x:c r="S52" s="19" t="str"/>
      <x:c r="T52" s="19" t="str"/>
      <x:c r="U52" s="19" t="str"/>
      <x:c r="V52" s="20" t="n">
        <x:v>46349</x:v>
      </x:c>
      <x:c r="W52" s="19" t="str"/>
      <x:c r="X52" s="19" t="str"/>
      <x:c r="Y52" s="19" t="str"/>
      <x:c r="Z52" s="20" t="n">
        <x:v>46355</x:v>
      </x:c>
      <x:c r="AA52" s="19" t="str"/>
      <x:c r="AB52" s="19" t="str"/>
      <x:c r="AC52" s="19" t="str"/>
      <x:c r="AD52" s="20" t="str"/>
      <x:c r="AE52" s="19" t="str"/>
      <x:c r="AF52" s="19" t="str"/>
      <x:c r="AG52" s="19" t="str"/>
      <x:c r="AH52" s="20" t="str"/>
      <x:c r="AI52" s="19" t="str"/>
      <x:c r="AJ52" s="19" t="str"/>
      <x:c r="AK52" s="19" t="str"/>
      <x:c r="AL52" s="20" t="n">
        <x:v>46407</x:v>
      </x:c>
      <x:c r="AM52" s="19" t="str">
        <x:v>19:00</x:v>
      </x:c>
      <x:c r="AN52" s="19" t="str">
        <x:v>20:00</x:v>
      </x:c>
      <x:c r="AO52" s="19" t="str"/>
      <x:c r="AP52" s="20" t="str"/>
      <x:c r="AQ52" s="19" t="str"/>
      <x:c r="AR52" s="19" t="str"/>
      <x:c r="AS52" s="19" t="str"/>
      <x:c r="AT52" s="7" t="str">
        <x:v>dt-kvv-03</x:v>
      </x:c>
      <x:c r="AU52" s="7" t="str"/>
    </x:row>
    <x:row r="53" ht="30" customHeight="1">
      <x:c r="A53" s="19" t="str">
        <x:v>KAL — Kennistoets Andere Leergebieden</x:v>
      </x:c>
      <x:c r="B53" s="19" t="str"/>
      <x:c r="C53" s="19" t="str"/>
      <x:c r="D53" s="19" t="str"/>
      <x:c r="E53" s="19" t="str">
        <x:v>Ja</x:v>
      </x:c>
      <x:c r="F53" s="19" t="str"/>
      <x:c r="G53" s="19" t="str"/>
      <x:c r="H53" s="19" t="str"/>
      <x:c r="I53" s="19" t="str">
        <x:v>Actief</x:v>
      </x:c>
      <x:c r="J53" s="20" t="n">
        <x:v>46372</x:v>
      </x:c>
      <x:c r="K53" s="19" t="str"/>
      <x:c r="L53" s="19" t="str"/>
      <x:c r="M53" s="19" t="str"/>
      <x:c r="N53" s="20" t="str"/>
      <x:c r="O53" s="19" t="str"/>
      <x:c r="P53" s="19" t="str"/>
      <x:c r="Q53" s="19" t="str"/>
      <x:c r="R53" s="20" t="str"/>
      <x:c r="S53" s="19" t="str"/>
      <x:c r="T53" s="19" t="str"/>
      <x:c r="U53" s="19" t="str"/>
      <x:c r="V53" s="20" t="n">
        <x:v>46349</x:v>
      </x:c>
      <x:c r="W53" s="19" t="str"/>
      <x:c r="X53" s="19" t="str"/>
      <x:c r="Y53" s="19" t="str"/>
      <x:c r="Z53" s="20" t="n">
        <x:v>46355</x:v>
      </x:c>
      <x:c r="AA53" s="19" t="str"/>
      <x:c r="AB53" s="19" t="str"/>
      <x:c r="AC53" s="19" t="str"/>
      <x:c r="AD53" s="20" t="str"/>
      <x:c r="AE53" s="19" t="str"/>
      <x:c r="AF53" s="19" t="str"/>
      <x:c r="AG53" s="19" t="str"/>
      <x:c r="AH53" s="20" t="str"/>
      <x:c r="AI53" s="19" t="str"/>
      <x:c r="AJ53" s="19" t="str"/>
      <x:c r="AK53" s="19" t="str"/>
      <x:c r="AL53" s="20" t="n">
        <x:v>46407</x:v>
      </x:c>
      <x:c r="AM53" s="19" t="str">
        <x:v>19:00</x:v>
      </x:c>
      <x:c r="AN53" s="19" t="str">
        <x:v>20:00</x:v>
      </x:c>
      <x:c r="AO53" s="19" t="str"/>
      <x:c r="AP53" s="20" t="str"/>
      <x:c r="AQ53" s="19" t="str"/>
      <x:c r="AR53" s="19" t="str"/>
      <x:c r="AS53" s="19" t="str"/>
      <x:c r="AT53" s="7" t="str">
        <x:v>dt-and-03</x:v>
      </x:c>
      <x:c r="AU53" s="7" t="str"/>
    </x:row>
    <x:row r="54" ht="30" customHeight="1">
      <x:c r="A54" s="19" t="str">
        <x:v>KVV — Kennistoets Vakdidactiek en vakinhoud</x:v>
      </x:c>
      <x:c r="B54" s="19" t="str"/>
      <x:c r="C54" s="19" t="str"/>
      <x:c r="D54" s="19" t="str">
        <x:v>Ja</x:v>
      </x:c>
      <x:c r="E54" s="19" t="str"/>
      <x:c r="F54" s="19" t="str"/>
      <x:c r="G54" s="19" t="str"/>
      <x:c r="H54" s="19" t="str"/>
      <x:c r="I54" s="19" t="str">
        <x:v>Actief</x:v>
      </x:c>
      <x:c r="J54" s="20" t="n">
        <x:v>46463</x:v>
      </x:c>
      <x:c r="K54" s="19" t="str"/>
      <x:c r="L54" s="19" t="str"/>
      <x:c r="M54" s="19" t="str"/>
      <x:c r="N54" s="20" t="str"/>
      <x:c r="O54" s="19" t="str"/>
      <x:c r="P54" s="19" t="str"/>
      <x:c r="Q54" s="19" t="str"/>
      <x:c r="R54" s="20" t="str"/>
      <x:c r="S54" s="19" t="str"/>
      <x:c r="T54" s="19" t="str"/>
      <x:c r="U54" s="19" t="str"/>
      <x:c r="V54" s="20" t="n">
        <x:v>46433</x:v>
      </x:c>
      <x:c r="W54" s="19" t="str"/>
      <x:c r="X54" s="19" t="str"/>
      <x:c r="Y54" s="19" t="str"/>
      <x:c r="Z54" s="20" t="str"/>
      <x:c r="AA54" s="19" t="str"/>
      <x:c r="AB54" s="19" t="str"/>
      <x:c r="AC54" s="19" t="str"/>
      <x:c r="AD54" s="20" t="n">
        <x:v>46451</x:v>
      </x:c>
      <x:c r="AE54" s="19" t="str"/>
      <x:c r="AF54" s="19" t="str"/>
      <x:c r="AG54" s="19" t="str"/>
      <x:c r="AH54" s="20" t="str"/>
      <x:c r="AI54" s="19" t="str"/>
      <x:c r="AJ54" s="19" t="str"/>
      <x:c r="AK54" s="19" t="str"/>
      <x:c r="AL54" s="20" t="n">
        <x:v>46484</x:v>
      </x:c>
      <x:c r="AM54" s="19" t="str">
        <x:v>19:00</x:v>
      </x:c>
      <x:c r="AN54" s="19" t="str">
        <x:v>20:00</x:v>
      </x:c>
      <x:c r="AO54" s="19" t="str"/>
      <x:c r="AP54" s="20" t="str"/>
      <x:c r="AQ54" s="19" t="str"/>
      <x:c r="AR54" s="19" t="str"/>
      <x:c r="AS54" s="19" t="str"/>
      <x:c r="AT54" s="7" t="str">
        <x:v>dt-kvv-04</x:v>
      </x:c>
      <x:c r="AU54" s="7" t="str"/>
    </x:row>
    <x:row r="55" ht="30" customHeight="1">
      <x:c r="A55" s="19" t="str">
        <x:v>KAL — Kennistoets Andere Leergebieden</x:v>
      </x:c>
      <x:c r="B55" s="19" t="str"/>
      <x:c r="C55" s="19" t="str"/>
      <x:c r="D55" s="19" t="str"/>
      <x:c r="E55" s="19" t="str">
        <x:v>Ja</x:v>
      </x:c>
      <x:c r="F55" s="19" t="str"/>
      <x:c r="G55" s="19" t="str"/>
      <x:c r="H55" s="19" t="str"/>
      <x:c r="I55" s="19" t="str">
        <x:v>Actief</x:v>
      </x:c>
      <x:c r="J55" s="20" t="n">
        <x:v>46463</x:v>
      </x:c>
      <x:c r="K55" s="19" t="str"/>
      <x:c r="L55" s="19" t="str"/>
      <x:c r="M55" s="19" t="str"/>
      <x:c r="N55" s="20" t="str"/>
      <x:c r="O55" s="19" t="str"/>
      <x:c r="P55" s="19" t="str"/>
      <x:c r="Q55" s="19" t="str"/>
      <x:c r="R55" s="20" t="str"/>
      <x:c r="S55" s="19" t="str"/>
      <x:c r="T55" s="19" t="str"/>
      <x:c r="U55" s="19" t="str"/>
      <x:c r="V55" s="20" t="n">
        <x:v>46433</x:v>
      </x:c>
      <x:c r="W55" s="19" t="str"/>
      <x:c r="X55" s="19" t="str"/>
      <x:c r="Y55" s="19" t="str"/>
      <x:c r="Z55" s="20" t="str"/>
      <x:c r="AA55" s="19" t="str"/>
      <x:c r="AB55" s="19" t="str"/>
      <x:c r="AC55" s="19" t="str"/>
      <x:c r="AD55" s="20" t="n">
        <x:v>46451</x:v>
      </x:c>
      <x:c r="AE55" s="19" t="str"/>
      <x:c r="AF55" s="19" t="str"/>
      <x:c r="AG55" s="19" t="str"/>
      <x:c r="AH55" s="20" t="str"/>
      <x:c r="AI55" s="19" t="str"/>
      <x:c r="AJ55" s="19" t="str"/>
      <x:c r="AK55" s="19" t="str"/>
      <x:c r="AL55" s="20" t="n">
        <x:v>46484</x:v>
      </x:c>
      <x:c r="AM55" s="19" t="str">
        <x:v>19:00</x:v>
      </x:c>
      <x:c r="AN55" s="19" t="str">
        <x:v>20:00</x:v>
      </x:c>
      <x:c r="AO55" s="19" t="str"/>
      <x:c r="AP55" s="20" t="str"/>
      <x:c r="AQ55" s="19" t="str"/>
      <x:c r="AR55" s="19" t="str"/>
      <x:c r="AS55" s="19" t="str"/>
      <x:c r="AT55" s="7" t="str">
        <x:v>dt-and-04</x:v>
      </x:c>
      <x:c r="AU55" s="7" t="str"/>
    </x:row>
    <x:row r="56" ht="30" customHeight="1">
      <x:c r="A56" s="19" t="str">
        <x:v>KVV — Kennistoets Vakdidactiek en vakinhoud</x:v>
      </x:c>
      <x:c r="B56" s="19" t="str"/>
      <x:c r="C56" s="19" t="str"/>
      <x:c r="D56" s="19" t="str">
        <x:v>Ja</x:v>
      </x:c>
      <x:c r="E56" s="19" t="str"/>
      <x:c r="F56" s="19" t="str"/>
      <x:c r="G56" s="19" t="str"/>
      <x:c r="H56" s="19" t="str"/>
      <x:c r="I56" s="19" t="str">
        <x:v>Actief</x:v>
      </x:c>
      <x:c r="J56" s="20" t="n">
        <x:v>46498</x:v>
      </x:c>
      <x:c r="K56" s="19" t="str"/>
      <x:c r="L56" s="19" t="str"/>
      <x:c r="M56" s="19" t="str"/>
      <x:c r="N56" s="20" t="str"/>
      <x:c r="O56" s="19" t="str"/>
      <x:c r="P56" s="19" t="str"/>
      <x:c r="Q56" s="19" t="str"/>
      <x:c r="R56" s="20" t="str"/>
      <x:c r="S56" s="19" t="str"/>
      <x:c r="T56" s="19" t="str"/>
      <x:c r="U56" s="19" t="str"/>
      <x:c r="V56" s="20" t="n">
        <x:v>46433</x:v>
      </x:c>
      <x:c r="W56" s="19" t="str"/>
      <x:c r="X56" s="19" t="str"/>
      <x:c r="Y56" s="19" t="str"/>
      <x:c r="Z56" s="20" t="str"/>
      <x:c r="AA56" s="19" t="str"/>
      <x:c r="AB56" s="19" t="str"/>
      <x:c r="AC56" s="19" t="str"/>
      <x:c r="AD56" s="20" t="n">
        <x:v>46486</x:v>
      </x:c>
      <x:c r="AE56" s="19" t="str"/>
      <x:c r="AF56" s="19" t="str"/>
      <x:c r="AG56" s="19" t="str"/>
      <x:c r="AH56" s="20" t="str"/>
      <x:c r="AI56" s="19" t="str"/>
      <x:c r="AJ56" s="19" t="str"/>
      <x:c r="AK56" s="19" t="str"/>
      <x:c r="AL56" s="20" t="n">
        <x:v>46526</x:v>
      </x:c>
      <x:c r="AM56" s="19" t="str">
        <x:v>17:00</x:v>
      </x:c>
      <x:c r="AN56" s="19" t="str">
        <x:v>18:00</x:v>
      </x:c>
      <x:c r="AO56" s="19" t="str"/>
      <x:c r="AP56" s="20" t="str"/>
      <x:c r="AQ56" s="19" t="str"/>
      <x:c r="AR56" s="19" t="str"/>
      <x:c r="AS56" s="19" t="str"/>
      <x:c r="AT56" s="7" t="str">
        <x:v>dt-kvv-05</x:v>
      </x:c>
      <x:c r="AU56" s="7" t="str"/>
    </x:row>
    <x:row r="57" ht="30" customHeight="1">
      <x:c r="A57" s="19" t="str">
        <x:v>KAL — Kennistoets Andere Leergebieden</x:v>
      </x:c>
      <x:c r="B57" s="19" t="str"/>
      <x:c r="C57" s="19" t="str"/>
      <x:c r="D57" s="19" t="str"/>
      <x:c r="E57" s="19" t="str">
        <x:v>Ja</x:v>
      </x:c>
      <x:c r="F57" s="19" t="str"/>
      <x:c r="G57" s="19" t="str"/>
      <x:c r="H57" s="19" t="str"/>
      <x:c r="I57" s="19" t="str">
        <x:v>Actief</x:v>
      </x:c>
      <x:c r="J57" s="20" t="n">
        <x:v>46498</x:v>
      </x:c>
      <x:c r="K57" s="19" t="str"/>
      <x:c r="L57" s="19" t="str"/>
      <x:c r="M57" s="19" t="str"/>
      <x:c r="N57" s="20" t="str"/>
      <x:c r="O57" s="19" t="str"/>
      <x:c r="P57" s="19" t="str"/>
      <x:c r="Q57" s="19" t="str"/>
      <x:c r="R57" s="20" t="str"/>
      <x:c r="S57" s="19" t="str"/>
      <x:c r="T57" s="19" t="str"/>
      <x:c r="U57" s="19" t="str"/>
      <x:c r="V57" s="20" t="n">
        <x:v>46433</x:v>
      </x:c>
      <x:c r="W57" s="19" t="str"/>
      <x:c r="X57" s="19" t="str"/>
      <x:c r="Y57" s="19" t="str"/>
      <x:c r="Z57" s="20" t="str"/>
      <x:c r="AA57" s="19" t="str"/>
      <x:c r="AB57" s="19" t="str"/>
      <x:c r="AC57" s="19" t="str"/>
      <x:c r="AD57" s="20" t="n">
        <x:v>46486</x:v>
      </x:c>
      <x:c r="AE57" s="19" t="str"/>
      <x:c r="AF57" s="19" t="str"/>
      <x:c r="AG57" s="19" t="str"/>
      <x:c r="AH57" s="20" t="str"/>
      <x:c r="AI57" s="19" t="str"/>
      <x:c r="AJ57" s="19" t="str"/>
      <x:c r="AK57" s="19" t="str"/>
      <x:c r="AL57" s="20" t="n">
        <x:v>46526</x:v>
      </x:c>
      <x:c r="AM57" s="19" t="str">
        <x:v>17:00</x:v>
      </x:c>
      <x:c r="AN57" s="19" t="str">
        <x:v>18:00</x:v>
      </x:c>
      <x:c r="AO57" s="19" t="str"/>
      <x:c r="AP57" s="20" t="str"/>
      <x:c r="AQ57" s="19" t="str"/>
      <x:c r="AR57" s="19" t="str"/>
      <x:c r="AS57" s="19" t="str"/>
      <x:c r="AT57" s="7" t="str">
        <x:v>dt-and-05</x:v>
      </x:c>
      <x:c r="AU57" s="7" t="str"/>
    </x:row>
    <x:row r="58" ht="30" customHeight="1">
      <x:c r="A58" s="19" t="str">
        <x:v>KVV — Kennistoets Vakdidactiek en vakinhoud</x:v>
      </x:c>
      <x:c r="B58" s="19" t="str"/>
      <x:c r="C58" s="19" t="str"/>
      <x:c r="D58" s="19" t="str">
        <x:v>Ja</x:v>
      </x:c>
      <x:c r="E58" s="19" t="str"/>
      <x:c r="F58" s="19" t="str"/>
      <x:c r="G58" s="19" t="str"/>
      <x:c r="H58" s="19" t="str"/>
      <x:c r="I58" s="19" t="str">
        <x:v>Actief</x:v>
      </x:c>
      <x:c r="J58" s="20" t="n">
        <x:v>46540</x:v>
      </x:c>
      <x:c r="K58" s="19" t="str"/>
      <x:c r="L58" s="19" t="str"/>
      <x:c r="M58" s="19" t="str"/>
      <x:c r="N58" s="20" t="str"/>
      <x:c r="O58" s="19" t="str"/>
      <x:c r="P58" s="19" t="str"/>
      <x:c r="Q58" s="19" t="str"/>
      <x:c r="R58" s="20" t="str"/>
      <x:c r="S58" s="19" t="str"/>
      <x:c r="T58" s="19" t="str"/>
      <x:c r="U58" s="19" t="str"/>
      <x:c r="V58" s="20" t="n">
        <x:v>46433</x:v>
      </x:c>
      <x:c r="W58" s="19" t="str"/>
      <x:c r="X58" s="19" t="str"/>
      <x:c r="Y58" s="19" t="str"/>
      <x:c r="Z58" s="20" t="str"/>
      <x:c r="AA58" s="19" t="str"/>
      <x:c r="AB58" s="19" t="str"/>
      <x:c r="AC58" s="19" t="str"/>
      <x:c r="AD58" s="20" t="n">
        <x:v>46528</x:v>
      </x:c>
      <x:c r="AE58" s="19" t="str"/>
      <x:c r="AF58" s="19" t="str"/>
      <x:c r="AG58" s="19" t="str"/>
      <x:c r="AH58" s="20" t="str"/>
      <x:c r="AI58" s="19" t="str"/>
      <x:c r="AJ58" s="19" t="str"/>
      <x:c r="AK58" s="19" t="str"/>
      <x:c r="AL58" s="20" t="n">
        <x:v>46561</x:v>
      </x:c>
      <x:c r="AM58" s="19" t="str">
        <x:v>19:00</x:v>
      </x:c>
      <x:c r="AN58" s="19" t="str">
        <x:v>20:00</x:v>
      </x:c>
      <x:c r="AO58" s="19" t="str"/>
      <x:c r="AP58" s="20" t="str"/>
      <x:c r="AQ58" s="19" t="str"/>
      <x:c r="AR58" s="19" t="str"/>
      <x:c r="AS58" s="19" t="str"/>
      <x:c r="AT58" s="7" t="str">
        <x:v>dt-kvv-06</x:v>
      </x:c>
      <x:c r="AU58" s="7" t="str"/>
    </x:row>
    <x:row r="59" ht="30" customHeight="1">
      <x:c r="A59" s="19" t="str">
        <x:v>KAL — Kennistoets Andere Leergebieden</x:v>
      </x:c>
      <x:c r="B59" s="19" t="str"/>
      <x:c r="C59" s="19" t="str"/>
      <x:c r="D59" s="19" t="str"/>
      <x:c r="E59" s="19" t="str">
        <x:v>Ja</x:v>
      </x:c>
      <x:c r="F59" s="19" t="str"/>
      <x:c r="G59" s="19" t="str"/>
      <x:c r="H59" s="19" t="str"/>
      <x:c r="I59" s="19" t="str">
        <x:v>Actief</x:v>
      </x:c>
      <x:c r="J59" s="20" t="n">
        <x:v>46540</x:v>
      </x:c>
      <x:c r="K59" s="19" t="str"/>
      <x:c r="L59" s="19" t="str"/>
      <x:c r="M59" s="19" t="str"/>
      <x:c r="N59" s="20" t="str"/>
      <x:c r="O59" s="19" t="str"/>
      <x:c r="P59" s="19" t="str"/>
      <x:c r="Q59" s="19" t="str"/>
      <x:c r="R59" s="20" t="str"/>
      <x:c r="S59" s="19" t="str"/>
      <x:c r="T59" s="19" t="str"/>
      <x:c r="U59" s="19" t="str"/>
      <x:c r="V59" s="20" t="n">
        <x:v>46433</x:v>
      </x:c>
      <x:c r="W59" s="19" t="str"/>
      <x:c r="X59" s="19" t="str"/>
      <x:c r="Y59" s="19" t="str"/>
      <x:c r="Z59" s="20" t="str"/>
      <x:c r="AA59" s="19" t="str"/>
      <x:c r="AB59" s="19" t="str"/>
      <x:c r="AC59" s="19" t="str"/>
      <x:c r="AD59" s="20" t="n">
        <x:v>46528</x:v>
      </x:c>
      <x:c r="AE59" s="19" t="str"/>
      <x:c r="AF59" s="19" t="str"/>
      <x:c r="AG59" s="19" t="str"/>
      <x:c r="AH59" s="20" t="str"/>
      <x:c r="AI59" s="19" t="str"/>
      <x:c r="AJ59" s="19" t="str"/>
      <x:c r="AK59" s="19" t="str"/>
      <x:c r="AL59" s="20" t="n">
        <x:v>46561</x:v>
      </x:c>
      <x:c r="AM59" s="19" t="str">
        <x:v>19:00</x:v>
      </x:c>
      <x:c r="AN59" s="19" t="str">
        <x:v>20:00</x:v>
      </x:c>
      <x:c r="AO59" s="19" t="str"/>
      <x:c r="AP59" s="20" t="str"/>
      <x:c r="AQ59" s="19" t="str"/>
      <x:c r="AR59" s="19" t="str"/>
      <x:c r="AS59" s="19" t="str"/>
      <x:c r="AT59" s="7" t="str">
        <x:v>dt-and-06</x:v>
      </x:c>
      <x:c r="AU59" s="7" t="str"/>
    </x:row>
    <x:row r="60" ht="30" customHeight="1">
      <x:c r="A60" s="19" t="str">
        <x:v>RWT — Landelijke Reken- en Wiskundetoets</x:v>
      </x:c>
      <x:c r="B60" s="19" t="str"/>
      <x:c r="C60" s="19" t="str"/>
      <x:c r="D60" s="19" t="str">
        <x:v>Ja</x:v>
      </x:c>
      <x:c r="E60" s="19" t="str"/>
      <x:c r="F60" s="19" t="str"/>
      <x:c r="G60" s="19" t="str"/>
      <x:c r="H60" s="19" t="str"/>
      <x:c r="I60" s="19" t="str">
        <x:v>Actief</x:v>
      </x:c>
      <x:c r="J60" s="20" t="n">
        <x:v>46330</x:v>
      </x:c>
      <x:c r="K60" s="19" t="str"/>
      <x:c r="L60" s="19" t="str"/>
      <x:c r="M60" s="19" t="str"/>
      <x:c r="N60" s="20" t="str"/>
      <x:c r="O60" s="19" t="str"/>
      <x:c r="P60" s="19" t="str"/>
      <x:c r="Q60" s="19" t="str"/>
      <x:c r="R60" s="20" t="str"/>
      <x:c r="S60" s="19" t="str"/>
      <x:c r="T60" s="19" t="str"/>
      <x:c r="U60" s="19" t="str"/>
      <x:c r="V60" s="20" t="n">
        <x:v>46300</x:v>
      </x:c>
      <x:c r="W60" s="19" t="str"/>
      <x:c r="X60" s="19" t="str"/>
      <x:c r="Y60" s="19" t="str"/>
      <x:c r="Z60" s="20" t="n">
        <x:v>46306</x:v>
      </x:c>
      <x:c r="AA60" s="19" t="str"/>
      <x:c r="AB60" s="19" t="str"/>
      <x:c r="AC60" s="19" t="str"/>
      <x:c r="AD60" s="20" t="str"/>
      <x:c r="AE60" s="19" t="str"/>
      <x:c r="AF60" s="19" t="str"/>
      <x:c r="AG60" s="19" t="str"/>
      <x:c r="AH60" s="20" t="str"/>
      <x:c r="AI60" s="19" t="str"/>
      <x:c r="AJ60" s="19" t="str"/>
      <x:c r="AK60" s="19" t="str"/>
      <x:c r="AL60" s="20" t="n">
        <x:v>46351</x:v>
      </x:c>
      <x:c r="AM60" s="19" t="str">
        <x:v>17:00</x:v>
      </x:c>
      <x:c r="AN60" s="19" t="str">
        <x:v>18:00</x:v>
      </x:c>
      <x:c r="AO60" s="19" t="str"/>
      <x:c r="AP60" s="20" t="str"/>
      <x:c r="AQ60" s="19" t="str"/>
      <x:c r="AR60" s="19" t="str"/>
      <x:c r="AS60" s="19" t="str"/>
      <x:c r="AT60" s="7" t="str">
        <x:v>dt-rwt-01</x:v>
      </x:c>
      <x:c r="AU60" s="7" t="str"/>
    </x:row>
    <x:row r="61" ht="30" customHeight="1">
      <x:c r="A61" s="19" t="str">
        <x:v>RWT — Landelijke Reken- en Wiskundetoets</x:v>
      </x:c>
      <x:c r="B61" s="19" t="str"/>
      <x:c r="C61" s="19" t="str"/>
      <x:c r="D61" s="19" t="str">
        <x:v>Ja</x:v>
      </x:c>
      <x:c r="E61" s="19" t="str"/>
      <x:c r="F61" s="19" t="str"/>
      <x:c r="G61" s="19" t="str"/>
      <x:c r="H61" s="19" t="str"/>
      <x:c r="I61" s="19" t="str">
        <x:v>Actief</x:v>
      </x:c>
      <x:c r="J61" s="20" t="n">
        <x:v>46414</x:v>
      </x:c>
      <x:c r="K61" s="19" t="str"/>
      <x:c r="L61" s="19" t="str"/>
      <x:c r="M61" s="19" t="str"/>
      <x:c r="N61" s="20" t="str"/>
      <x:c r="O61" s="19" t="str"/>
      <x:c r="P61" s="19" t="str"/>
      <x:c r="Q61" s="19" t="str"/>
      <x:c r="R61" s="20" t="str"/>
      <x:c r="S61" s="19" t="str"/>
      <x:c r="T61" s="19" t="str"/>
      <x:c r="U61" s="19" t="str"/>
      <x:c r="V61" s="20" t="n">
        <x:v>46391</x:v>
      </x:c>
      <x:c r="W61" s="19" t="str"/>
      <x:c r="X61" s="19" t="str"/>
      <x:c r="Y61" s="19" t="str"/>
      <x:c r="Z61" s="20" t="n">
        <x:v>46397</x:v>
      </x:c>
      <x:c r="AA61" s="19" t="str"/>
      <x:c r="AB61" s="19" t="str"/>
      <x:c r="AC61" s="19" t="str"/>
      <x:c r="AD61" s="20" t="str"/>
      <x:c r="AE61" s="19" t="str"/>
      <x:c r="AF61" s="19" t="str"/>
      <x:c r="AG61" s="19" t="str"/>
      <x:c r="AH61" s="20" t="str"/>
      <x:c r="AI61" s="19" t="str"/>
      <x:c r="AJ61" s="19" t="str"/>
      <x:c r="AK61" s="19" t="str"/>
      <x:c r="AL61" s="20" t="n">
        <x:v>46442</x:v>
      </x:c>
      <x:c r="AM61" s="19" t="str">
        <x:v>17:00</x:v>
      </x:c>
      <x:c r="AN61" s="19" t="str">
        <x:v>18:00</x:v>
      </x:c>
      <x:c r="AO61" s="19" t="str"/>
      <x:c r="AP61" s="20" t="str"/>
      <x:c r="AQ61" s="19" t="str"/>
      <x:c r="AR61" s="19" t="str"/>
      <x:c r="AS61" s="19" t="str"/>
      <x:c r="AT61" s="7" t="str">
        <x:v>dt-rwt-02</x:v>
      </x:c>
      <x:c r="AU61" s="7" t="str"/>
    </x:row>
    <x:row r="62" ht="30" customHeight="1">
      <x:c r="A62" s="19" t="str">
        <x:v>RWT — Landelijke Reken- en Wiskundetoets</x:v>
      </x:c>
      <x:c r="B62" s="19" t="str"/>
      <x:c r="C62" s="19" t="str"/>
      <x:c r="D62" s="19" t="str">
        <x:v>Ja</x:v>
      </x:c>
      <x:c r="E62" s="19" t="str"/>
      <x:c r="F62" s="19" t="str"/>
      <x:c r="G62" s="19" t="str"/>
      <x:c r="H62" s="19" t="str"/>
      <x:c r="I62" s="19" t="str">
        <x:v>Actief</x:v>
      </x:c>
      <x:c r="J62" s="20" t="n">
        <x:v>46491</x:v>
      </x:c>
      <x:c r="K62" s="19" t="str"/>
      <x:c r="L62" s="19" t="str"/>
      <x:c r="M62" s="19" t="str"/>
      <x:c r="N62" s="20" t="str"/>
      <x:c r="O62" s="19" t="str"/>
      <x:c r="P62" s="19" t="str"/>
      <x:c r="Q62" s="19" t="str"/>
      <x:c r="R62" s="20" t="str"/>
      <x:c r="S62" s="19" t="str"/>
      <x:c r="T62" s="19" t="str"/>
      <x:c r="U62" s="19" t="str"/>
      <x:c r="V62" s="20" t="n">
        <x:v>46468</x:v>
      </x:c>
      <x:c r="W62" s="19" t="str"/>
      <x:c r="X62" s="19" t="str"/>
      <x:c r="Y62" s="19" t="str"/>
      <x:c r="Z62" s="20" t="n">
        <x:v>46474</x:v>
      </x:c>
      <x:c r="AA62" s="19" t="str"/>
      <x:c r="AB62" s="19" t="str"/>
      <x:c r="AC62" s="19" t="str"/>
      <x:c r="AD62" s="20" t="str"/>
      <x:c r="AE62" s="19" t="str"/>
      <x:c r="AF62" s="19" t="str"/>
      <x:c r="AG62" s="19" t="str"/>
      <x:c r="AH62" s="20" t="str"/>
      <x:c r="AI62" s="19" t="str"/>
      <x:c r="AJ62" s="19" t="str"/>
      <x:c r="AK62" s="19" t="str"/>
      <x:c r="AL62" s="20" t="n">
        <x:v>46519</x:v>
      </x:c>
      <x:c r="AM62" s="19" t="str">
        <x:v>17:00</x:v>
      </x:c>
      <x:c r="AN62" s="19" t="str">
        <x:v>18:00</x:v>
      </x:c>
      <x:c r="AO62" s="19" t="str"/>
      <x:c r="AP62" s="20" t="str"/>
      <x:c r="AQ62" s="19" t="str"/>
      <x:c r="AR62" s="19" t="str"/>
      <x:c r="AS62" s="19" t="str"/>
      <x:c r="AT62" s="7" t="str">
        <x:v>dt-rwt-03</x:v>
      </x:c>
      <x:c r="AU62" s="7" t="str"/>
    </x:row>
    <x:row r="63" ht="30" customHeight="1">
      <x:c r="A63" s="19" t="str">
        <x:v>RWT — Landelijke Reken- en Wiskundetoets</x:v>
      </x:c>
      <x:c r="B63" s="19" t="str"/>
      <x:c r="C63" s="19" t="str"/>
      <x:c r="D63" s="19" t="str">
        <x:v>Ja</x:v>
      </x:c>
      <x:c r="E63" s="19" t="str"/>
      <x:c r="F63" s="19" t="str"/>
      <x:c r="G63" s="19" t="str"/>
      <x:c r="H63" s="19" t="str"/>
      <x:c r="I63" s="19" t="str">
        <x:v>Actief</x:v>
      </x:c>
      <x:c r="J63" s="20" t="n">
        <x:v>46568</x:v>
      </x:c>
      <x:c r="K63" s="19" t="str"/>
      <x:c r="L63" s="19" t="str"/>
      <x:c r="M63" s="19" t="str"/>
      <x:c r="N63" s="20" t="str"/>
      <x:c r="O63" s="19" t="str"/>
      <x:c r="P63" s="19" t="str"/>
      <x:c r="Q63" s="19" t="str"/>
      <x:c r="R63" s="20" t="str"/>
      <x:c r="S63" s="19" t="str"/>
      <x:c r="T63" s="19" t="str"/>
      <x:c r="U63" s="19" t="str"/>
      <x:c r="V63" s="20" t="n">
        <x:v>46545</x:v>
      </x:c>
      <x:c r="W63" s="19" t="str"/>
      <x:c r="X63" s="19" t="str"/>
      <x:c r="Y63" s="19" t="str"/>
      <x:c r="Z63" s="20" t="n">
        <x:v>46551</x:v>
      </x:c>
      <x:c r="AA63" s="19" t="str"/>
      <x:c r="AB63" s="19" t="str"/>
      <x:c r="AC63" s="19" t="str"/>
      <x:c r="AD63" s="20" t="str"/>
      <x:c r="AE63" s="19" t="str"/>
      <x:c r="AF63" s="19" t="str"/>
      <x:c r="AG63" s="19" t="str"/>
      <x:c r="AH63" s="20" t="str"/>
      <x:c r="AI63" s="19" t="str"/>
      <x:c r="AJ63" s="19" t="str"/>
      <x:c r="AK63" s="19" t="str"/>
      <x:c r="AL63" s="20" t="n">
        <x:v>46582</x:v>
      </x:c>
      <x:c r="AM63" s="19" t="str">
        <x:v>16:00</x:v>
      </x:c>
      <x:c r="AN63" s="19" t="str">
        <x:v>17:00</x:v>
      </x:c>
      <x:c r="AO63" s="19" t="str"/>
      <x:c r="AP63" s="20" t="str"/>
      <x:c r="AQ63" s="19" t="str"/>
      <x:c r="AR63" s="19" t="str"/>
      <x:c r="AS63" s="19" t="str"/>
      <x:c r="AT63" s="7" t="str">
        <x:v>dt-rwt-04</x:v>
      </x:c>
      <x:c r="AU63" s="7" t="str"/>
    </x:row>
    <x:row r="64" ht="30" customHeight="1">
      <x:c r="A64" s="19" t="str">
        <x:v>HTT — Hogeschooltaaltoets (4F)</x:v>
      </x:c>
      <x:c r="B64" s="19" t="str"/>
      <x:c r="C64" s="19" t="str"/>
      <x:c r="D64" s="19" t="str">
        <x:v>Ja</x:v>
      </x:c>
      <x:c r="E64" s="19" t="str"/>
      <x:c r="F64" s="19" t="str"/>
      <x:c r="G64" s="19" t="str"/>
      <x:c r="H64" s="19" t="str"/>
      <x:c r="I64" s="19" t="str">
        <x:v>Actief</x:v>
      </x:c>
      <x:c r="J64" s="20" t="n">
        <x:v>46336</x:v>
      </x:c>
      <x:c r="K64" s="19" t="str"/>
      <x:c r="L64" s="19" t="str"/>
      <x:c r="M64" s="19" t="str"/>
      <x:c r="N64" s="20" t="str"/>
      <x:c r="O64" s="19" t="str"/>
      <x:c r="P64" s="19" t="str"/>
      <x:c r="Q64" s="19" t="str"/>
      <x:c r="R64" s="20" t="str"/>
      <x:c r="S64" s="19" t="str"/>
      <x:c r="T64" s="19" t="str"/>
      <x:c r="U64" s="19" t="str"/>
      <x:c r="V64" s="20" t="n">
        <x:v>46300</x:v>
      </x:c>
      <x:c r="W64" s="19" t="str"/>
      <x:c r="X64" s="19" t="str"/>
      <x:c r="Y64" s="19" t="str"/>
      <x:c r="Z64" s="20" t="n">
        <x:v>46306</x:v>
      </x:c>
      <x:c r="AA64" s="19" t="str"/>
      <x:c r="AB64" s="19" t="str"/>
      <x:c r="AC64" s="19" t="str"/>
      <x:c r="AD64" s="20" t="str"/>
      <x:c r="AE64" s="19" t="str"/>
      <x:c r="AF64" s="19" t="str"/>
      <x:c r="AG64" s="19" t="str"/>
      <x:c r="AH64" s="20" t="str"/>
      <x:c r="AI64" s="19" t="str"/>
      <x:c r="AJ64" s="19" t="str"/>
      <x:c r="AK64" s="19" t="str"/>
      <x:c r="AL64" s="20" t="str"/>
      <x:c r="AM64" s="19" t="str"/>
      <x:c r="AN64" s="19" t="str"/>
      <x:c r="AO64" s="19" t="str"/>
      <x:c r="AP64" s="20" t="str"/>
      <x:c r="AQ64" s="19" t="str"/>
      <x:c r="AR64" s="19" t="str"/>
      <x:c r="AS64" s="19" t="str"/>
      <x:c r="AT64" s="7" t="str">
        <x:v>dt-htt-01</x:v>
      </x:c>
      <x:c r="AU64" s="7" t="str"/>
    </x:row>
    <x:row r="65" ht="30" customHeight="1">
      <x:c r="A65" s="19" t="str">
        <x:v>HTT — Hogeschooltaaltoets (4F)</x:v>
      </x:c>
      <x:c r="B65" s="19" t="str"/>
      <x:c r="C65" s="19" t="str"/>
      <x:c r="D65" s="19" t="str">
        <x:v>Ja</x:v>
      </x:c>
      <x:c r="E65" s="19" t="str"/>
      <x:c r="F65" s="19" t="str"/>
      <x:c r="G65" s="19" t="str"/>
      <x:c r="H65" s="19" t="str"/>
      <x:c r="I65" s="19" t="str">
        <x:v>Actief</x:v>
      </x:c>
      <x:c r="J65" s="20" t="n">
        <x:v>46420</x:v>
      </x:c>
      <x:c r="K65" s="19" t="str"/>
      <x:c r="L65" s="19" t="str"/>
      <x:c r="M65" s="19" t="str"/>
      <x:c r="N65" s="20" t="str"/>
      <x:c r="O65" s="19" t="str"/>
      <x:c r="P65" s="19" t="str"/>
      <x:c r="Q65" s="19" t="str"/>
      <x:c r="R65" s="20" t="str"/>
      <x:c r="S65" s="19" t="str"/>
      <x:c r="T65" s="19" t="str"/>
      <x:c r="U65" s="19" t="str"/>
      <x:c r="V65" s="20" t="n">
        <x:v>46391</x:v>
      </x:c>
      <x:c r="W65" s="19" t="str"/>
      <x:c r="X65" s="19" t="str"/>
      <x:c r="Y65" s="19" t="str"/>
      <x:c r="Z65" s="20" t="n">
        <x:v>46397</x:v>
      </x:c>
      <x:c r="AA65" s="19" t="str"/>
      <x:c r="AB65" s="19" t="str"/>
      <x:c r="AC65" s="19" t="str"/>
      <x:c r="AD65" s="20" t="str"/>
      <x:c r="AE65" s="19" t="str"/>
      <x:c r="AF65" s="19" t="str"/>
      <x:c r="AG65" s="19" t="str"/>
      <x:c r="AH65" s="20" t="str"/>
      <x:c r="AI65" s="19" t="str"/>
      <x:c r="AJ65" s="19" t="str"/>
      <x:c r="AK65" s="19" t="str"/>
      <x:c r="AL65" s="20" t="str"/>
      <x:c r="AM65" s="19" t="str"/>
      <x:c r="AN65" s="19" t="str"/>
      <x:c r="AO65" s="19" t="str"/>
      <x:c r="AP65" s="20" t="str"/>
      <x:c r="AQ65" s="19" t="str"/>
      <x:c r="AR65" s="19" t="str"/>
      <x:c r="AS65" s="19" t="str"/>
      <x:c r="AT65" s="7" t="str">
        <x:v>dt-htt-02</x:v>
      </x:c>
      <x:c r="AU65" s="7" t="str"/>
    </x:row>
    <x:row r="66" ht="30" customHeight="1">
      <x:c r="A66" s="19" t="str">
        <x:v>HTT — Hogeschooltaaltoets (4F)</x:v>
      </x:c>
      <x:c r="B66" s="19" t="str"/>
      <x:c r="C66" s="19" t="str"/>
      <x:c r="D66" s="19" t="str">
        <x:v>Ja</x:v>
      </x:c>
      <x:c r="E66" s="19" t="str"/>
      <x:c r="F66" s="19" t="str"/>
      <x:c r="G66" s="19" t="str"/>
      <x:c r="H66" s="19" t="str"/>
      <x:c r="I66" s="19" t="str">
        <x:v>Actief</x:v>
      </x:c>
      <x:c r="J66" s="20" t="n">
        <x:v>46497</x:v>
      </x:c>
      <x:c r="K66" s="19" t="str"/>
      <x:c r="L66" s="19" t="str"/>
      <x:c r="M66" s="19" t="str"/>
      <x:c r="N66" s="20" t="str"/>
      <x:c r="O66" s="19" t="str"/>
      <x:c r="P66" s="19" t="str"/>
      <x:c r="Q66" s="19" t="str"/>
      <x:c r="R66" s="20" t="str"/>
      <x:c r="S66" s="19" t="str"/>
      <x:c r="T66" s="19" t="str"/>
      <x:c r="U66" s="19" t="str"/>
      <x:c r="V66" s="20" t="n">
        <x:v>46468</x:v>
      </x:c>
      <x:c r="W66" s="19" t="str"/>
      <x:c r="X66" s="19" t="str"/>
      <x:c r="Y66" s="19" t="str"/>
      <x:c r="Z66" s="20" t="n">
        <x:v>46474</x:v>
      </x:c>
      <x:c r="AA66" s="19" t="str"/>
      <x:c r="AB66" s="19" t="str"/>
      <x:c r="AC66" s="19" t="str"/>
      <x:c r="AD66" s="20" t="str"/>
      <x:c r="AE66" s="19" t="str"/>
      <x:c r="AF66" s="19" t="str"/>
      <x:c r="AG66" s="19" t="str"/>
      <x:c r="AH66" s="20" t="str"/>
      <x:c r="AI66" s="19" t="str"/>
      <x:c r="AJ66" s="19" t="str"/>
      <x:c r="AK66" s="19" t="str"/>
      <x:c r="AL66" s="20" t="str"/>
      <x:c r="AM66" s="19" t="str"/>
      <x:c r="AN66" s="19" t="str"/>
      <x:c r="AO66" s="19" t="str"/>
      <x:c r="AP66" s="20" t="str"/>
      <x:c r="AQ66" s="19" t="str"/>
      <x:c r="AR66" s="19" t="str"/>
      <x:c r="AS66" s="19" t="str"/>
      <x:c r="AT66" s="7" t="str">
        <x:v>dt-htt-03</x:v>
      </x:c>
      <x:c r="AU66" s="7" t="str"/>
    </x:row>
    <x:row r="67" ht="30" customHeight="1">
      <x:c r="A67" s="19" t="str">
        <x:v>HTT — Hogeschooltaaltoets (4F)</x:v>
      </x:c>
      <x:c r="B67" s="19" t="str"/>
      <x:c r="C67" s="19" t="str"/>
      <x:c r="D67" s="19" t="str">
        <x:v>Ja</x:v>
      </x:c>
      <x:c r="E67" s="19" t="str"/>
      <x:c r="F67" s="19" t="str"/>
      <x:c r="G67" s="19" t="str"/>
      <x:c r="H67" s="19" t="str"/>
      <x:c r="I67" s="19" t="str">
        <x:v>Actief</x:v>
      </x:c>
      <x:c r="J67" s="20" t="n">
        <x:v>46574</x:v>
      </x:c>
      <x:c r="K67" s="19" t="str"/>
      <x:c r="L67" s="19" t="str"/>
      <x:c r="M67" s="19" t="str"/>
      <x:c r="N67" s="20" t="str"/>
      <x:c r="O67" s="19" t="str"/>
      <x:c r="P67" s="19" t="str"/>
      <x:c r="Q67" s="19" t="str"/>
      <x:c r="R67" s="20" t="str"/>
      <x:c r="S67" s="19" t="str"/>
      <x:c r="T67" s="19" t="str"/>
      <x:c r="U67" s="19" t="str"/>
      <x:c r="V67" s="20" t="n">
        <x:v>46545</x:v>
      </x:c>
      <x:c r="W67" s="19" t="str"/>
      <x:c r="X67" s="19" t="str"/>
      <x:c r="Y67" s="19" t="str"/>
      <x:c r="Z67" s="20" t="n">
        <x:v>46551</x:v>
      </x:c>
      <x:c r="AA67" s="19" t="str"/>
      <x:c r="AB67" s="19" t="str"/>
      <x:c r="AC67" s="19" t="str"/>
      <x:c r="AD67" s="20" t="str"/>
      <x:c r="AE67" s="19" t="str"/>
      <x:c r="AF67" s="19" t="str"/>
      <x:c r="AG67" s="19" t="str"/>
      <x:c r="AH67" s="20" t="str"/>
      <x:c r="AI67" s="19" t="str"/>
      <x:c r="AJ67" s="19" t="str"/>
      <x:c r="AK67" s="19" t="str"/>
      <x:c r="AL67" s="20" t="str"/>
      <x:c r="AM67" s="19" t="str"/>
      <x:c r="AN67" s="19" t="str"/>
      <x:c r="AO67" s="19" t="str"/>
      <x:c r="AP67" s="20" t="str"/>
      <x:c r="AQ67" s="19" t="str"/>
      <x:c r="AR67" s="19" t="str"/>
      <x:c r="AS67" s="19" t="str"/>
      <x:c r="AT67" s="7" t="str">
        <x:v>dt-htt-04</x:v>
      </x:c>
      <x:c r="AU67" s="7" t="str"/>
    </x:row>
    <x:row r="68" ht="30" customHeight="1">
      <x:c r="A68" s="19" t="str">
        <x:v>LKT-NL — Landelijke Kennistoets Nederlands</x:v>
      </x:c>
      <x:c r="B68" s="19" t="str"/>
      <x:c r="C68" s="19" t="str"/>
      <x:c r="D68" s="19" t="str"/>
      <x:c r="E68" s="19" t="str">
        <x:v>Ja</x:v>
      </x:c>
      <x:c r="F68" s="19" t="str"/>
      <x:c r="G68" s="19" t="str"/>
      <x:c r="H68" s="19" t="str"/>
      <x:c r="I68" s="19" t="str">
        <x:v>Actief</x:v>
      </x:c>
      <x:c r="J68" s="20" t="n">
        <x:v>46293</x:v>
      </x:c>
      <x:c r="K68" s="19" t="str"/>
      <x:c r="L68" s="19" t="str"/>
      <x:c r="M68" s="19" t="str"/>
      <x:c r="N68" s="20" t="str"/>
      <x:c r="O68" s="19" t="str"/>
      <x:c r="P68" s="19" t="str"/>
      <x:c r="Q68" s="19" t="str"/>
      <x:c r="R68" s="20" t="str"/>
      <x:c r="S68" s="19" t="str"/>
      <x:c r="T68" s="19" t="str"/>
      <x:c r="U68" s="19" t="str"/>
      <x:c r="V68" s="20" t="n">
        <x:v>46265</x:v>
      </x:c>
      <x:c r="W68" s="19" t="str"/>
      <x:c r="X68" s="19" t="str"/>
      <x:c r="Y68" s="19" t="str"/>
      <x:c r="Z68" s="20" t="str"/>
      <x:c r="AA68" s="19" t="str"/>
      <x:c r="AB68" s="19" t="str"/>
      <x:c r="AC68" s="19" t="str"/>
      <x:c r="AD68" s="20" t="str"/>
      <x:c r="AE68" s="19" t="str"/>
      <x:c r="AF68" s="19" t="str"/>
      <x:c r="AG68" s="19" t="str"/>
      <x:c r="AH68" s="20" t="str"/>
      <x:c r="AI68" s="19" t="str"/>
      <x:c r="AJ68" s="19" t="str"/>
      <x:c r="AK68" s="19" t="str"/>
      <x:c r="AL68" s="20" t="n">
        <x:v>46330</x:v>
      </x:c>
      <x:c r="AM68" s="19" t="str">
        <x:v>18:00</x:v>
      </x:c>
      <x:c r="AN68" s="19" t="str">
        <x:v>19:00</x:v>
      </x:c>
      <x:c r="AO68" s="19" t="str"/>
      <x:c r="AP68" s="20" t="str"/>
      <x:c r="AQ68" s="19" t="str"/>
      <x:c r="AR68" s="19" t="str"/>
      <x:c r="AS68" s="19" t="str"/>
      <x:c r="AT68" s="7" t="str">
        <x:v>dt-lktnl-01</x:v>
      </x:c>
      <x:c r="AU68" s="7" t="str"/>
    </x:row>
    <x:row r="69" ht="30" customHeight="1">
      <x:c r="A69" s="19" t="str">
        <x:v>LKT-RW — Landelijke Kennistoets Rekenen-Wiskunde</x:v>
      </x:c>
      <x:c r="B69" s="19" t="str"/>
      <x:c r="C69" s="19" t="str"/>
      <x:c r="D69" s="19" t="str"/>
      <x:c r="E69" s="19" t="str">
        <x:v>Ja</x:v>
      </x:c>
      <x:c r="F69" s="19" t="str"/>
      <x:c r="G69" s="19" t="str"/>
      <x:c r="H69" s="19" t="str"/>
      <x:c r="I69" s="19" t="str">
        <x:v>Actief</x:v>
      </x:c>
      <x:c r="J69" s="20" t="n">
        <x:v>46300</x:v>
      </x:c>
      <x:c r="K69" s="19" t="str"/>
      <x:c r="L69" s="19" t="str"/>
      <x:c r="M69" s="19" t="str"/>
      <x:c r="N69" s="20" t="str"/>
      <x:c r="O69" s="19" t="str"/>
      <x:c r="P69" s="19" t="str"/>
      <x:c r="Q69" s="19" t="str"/>
      <x:c r="R69" s="20" t="str"/>
      <x:c r="S69" s="19" t="str"/>
      <x:c r="T69" s="19" t="str"/>
      <x:c r="U69" s="19" t="str"/>
      <x:c r="V69" s="20" t="n">
        <x:v>46265</x:v>
      </x:c>
      <x:c r="W69" s="19" t="str"/>
      <x:c r="X69" s="19" t="str"/>
      <x:c r="Y69" s="19" t="str"/>
      <x:c r="Z69" s="20" t="str"/>
      <x:c r="AA69" s="19" t="str"/>
      <x:c r="AB69" s="19" t="str"/>
      <x:c r="AC69" s="19" t="str"/>
      <x:c r="AD69" s="20" t="str"/>
      <x:c r="AE69" s="19" t="str"/>
      <x:c r="AF69" s="19" t="str"/>
      <x:c r="AG69" s="19" t="str"/>
      <x:c r="AH69" s="20" t="str"/>
      <x:c r="AI69" s="19" t="str"/>
      <x:c r="AJ69" s="19" t="str"/>
      <x:c r="AK69" s="19" t="str"/>
      <x:c r="AL69" s="20" t="n">
        <x:v>46330</x:v>
      </x:c>
      <x:c r="AM69" s="19" t="str">
        <x:v>18:00</x:v>
      </x:c>
      <x:c r="AN69" s="19" t="str">
        <x:v>19:00</x:v>
      </x:c>
      <x:c r="AO69" s="19" t="str"/>
      <x:c r="AP69" s="20" t="str"/>
      <x:c r="AQ69" s="19" t="str"/>
      <x:c r="AR69" s="19" t="str"/>
      <x:c r="AS69" s="19" t="str"/>
      <x:c r="AT69" s="7" t="str">
        <x:v>dt-lktrw-01</x:v>
      </x:c>
      <x:c r="AU69" s="7" t="str"/>
    </x:row>
    <x:row r="70" ht="30" customHeight="1">
      <x:c r="A70" s="19" t="str">
        <x:v>LKT-NL — Landelijke Kennistoets Nederlands</x:v>
      </x:c>
      <x:c r="B70" s="19" t="str"/>
      <x:c r="C70" s="19" t="str"/>
      <x:c r="D70" s="19" t="str"/>
      <x:c r="E70" s="19" t="str">
        <x:v>Ja</x:v>
      </x:c>
      <x:c r="F70" s="19" t="str"/>
      <x:c r="G70" s="19" t="str"/>
      <x:c r="H70" s="19" t="str"/>
      <x:c r="I70" s="19" t="str">
        <x:v>Actief</x:v>
      </x:c>
      <x:c r="J70" s="20" t="n">
        <x:v>46342</x:v>
      </x:c>
      <x:c r="K70" s="19" t="str"/>
      <x:c r="L70" s="19" t="str"/>
      <x:c r="M70" s="19" t="str"/>
      <x:c r="N70" s="20" t="str"/>
      <x:c r="O70" s="19" t="str"/>
      <x:c r="P70" s="19" t="str"/>
      <x:c r="Q70" s="19" t="str"/>
      <x:c r="R70" s="20" t="str"/>
      <x:c r="S70" s="19" t="str"/>
      <x:c r="T70" s="19" t="str"/>
      <x:c r="U70" s="19" t="str"/>
      <x:c r="V70" s="20" t="n">
        <x:v>46265</x:v>
      </x:c>
      <x:c r="W70" s="19" t="str"/>
      <x:c r="X70" s="19" t="str"/>
      <x:c r="Y70" s="19" t="str"/>
      <x:c r="Z70" s="20" t="str"/>
      <x:c r="AA70" s="19" t="str"/>
      <x:c r="AB70" s="19" t="str"/>
      <x:c r="AC70" s="19" t="str"/>
      <x:c r="AD70" s="20" t="str"/>
      <x:c r="AE70" s="19" t="str"/>
      <x:c r="AF70" s="19" t="str"/>
      <x:c r="AG70" s="19" t="str"/>
      <x:c r="AH70" s="20" t="str"/>
      <x:c r="AI70" s="19" t="str"/>
      <x:c r="AJ70" s="19" t="str"/>
      <x:c r="AK70" s="19" t="str"/>
      <x:c r="AL70" s="20" t="n">
        <x:v>46372</x:v>
      </x:c>
      <x:c r="AM70" s="19" t="str">
        <x:v>18:00</x:v>
      </x:c>
      <x:c r="AN70" s="19" t="str">
        <x:v>19:00</x:v>
      </x:c>
      <x:c r="AO70" s="19" t="str"/>
      <x:c r="AP70" s="20" t="str"/>
      <x:c r="AQ70" s="19" t="str"/>
      <x:c r="AR70" s="19" t="str"/>
      <x:c r="AS70" s="19" t="str"/>
      <x:c r="AT70" s="7" t="str">
        <x:v>dt-lktnl-02</x:v>
      </x:c>
      <x:c r="AU70" s="7" t="str"/>
    </x:row>
    <x:row r="71" ht="30" customHeight="1">
      <x:c r="A71" s="19" t="str">
        <x:v>LKT-RW — Landelijke Kennistoets Rekenen-Wiskunde</x:v>
      </x:c>
      <x:c r="B71" s="19" t="str"/>
      <x:c r="C71" s="19" t="str"/>
      <x:c r="D71" s="19" t="str"/>
      <x:c r="E71" s="19" t="str">
        <x:v>Ja</x:v>
      </x:c>
      <x:c r="F71" s="19" t="str"/>
      <x:c r="G71" s="19" t="str"/>
      <x:c r="H71" s="19" t="str"/>
      <x:c r="I71" s="19" t="str">
        <x:v>Actief</x:v>
      </x:c>
      <x:c r="J71" s="20" t="n">
        <x:v>46349</x:v>
      </x:c>
      <x:c r="K71" s="19" t="str"/>
      <x:c r="L71" s="19" t="str"/>
      <x:c r="M71" s="19" t="str"/>
      <x:c r="N71" s="20" t="str"/>
      <x:c r="O71" s="19" t="str"/>
      <x:c r="P71" s="19" t="str"/>
      <x:c r="Q71" s="19" t="str"/>
      <x:c r="R71" s="20" t="str"/>
      <x:c r="S71" s="19" t="str"/>
      <x:c r="T71" s="19" t="str"/>
      <x:c r="U71" s="19" t="str"/>
      <x:c r="V71" s="20" t="n">
        <x:v>46265</x:v>
      </x:c>
      <x:c r="W71" s="19" t="str"/>
      <x:c r="X71" s="19" t="str"/>
      <x:c r="Y71" s="19" t="str"/>
      <x:c r="Z71" s="20" t="str"/>
      <x:c r="AA71" s="19" t="str"/>
      <x:c r="AB71" s="19" t="str"/>
      <x:c r="AC71" s="19" t="str"/>
      <x:c r="AD71" s="20" t="str"/>
      <x:c r="AE71" s="19" t="str"/>
      <x:c r="AF71" s="19" t="str"/>
      <x:c r="AG71" s="19" t="str"/>
      <x:c r="AH71" s="20" t="str"/>
      <x:c r="AI71" s="19" t="str"/>
      <x:c r="AJ71" s="19" t="str"/>
      <x:c r="AK71" s="19" t="str"/>
      <x:c r="AL71" s="20" t="n">
        <x:v>46372</x:v>
      </x:c>
      <x:c r="AM71" s="19" t="str">
        <x:v>18:00</x:v>
      </x:c>
      <x:c r="AN71" s="19" t="str">
        <x:v>19:00</x:v>
      </x:c>
      <x:c r="AO71" s="19" t="str"/>
      <x:c r="AP71" s="20" t="str"/>
      <x:c r="AQ71" s="19" t="str"/>
      <x:c r="AR71" s="19" t="str"/>
      <x:c r="AS71" s="19" t="str"/>
      <x:c r="AT71" s="7" t="str">
        <x:v>dt-lktrw-02</x:v>
      </x:c>
      <x:c r="AU71" s="7" t="str"/>
    </x:row>
    <x:row r="72" ht="30" customHeight="1">
      <x:c r="A72" s="19" t="str">
        <x:v>LKT-NL — Landelijke Kennistoets Nederlands</x:v>
      </x:c>
      <x:c r="B72" s="19" t="str"/>
      <x:c r="C72" s="19" t="str"/>
      <x:c r="D72" s="19" t="str"/>
      <x:c r="E72" s="19" t="str">
        <x:v>Ja</x:v>
      </x:c>
      <x:c r="F72" s="19" t="str"/>
      <x:c r="G72" s="19" t="str"/>
      <x:c r="H72" s="19" t="str"/>
      <x:c r="I72" s="19" t="str">
        <x:v>Actief</x:v>
      </x:c>
      <x:c r="J72" s="20" t="n">
        <x:v>46398</x:v>
      </x:c>
      <x:c r="K72" s="19" t="str"/>
      <x:c r="L72" s="19" t="str"/>
      <x:c r="M72" s="19" t="str"/>
      <x:c r="N72" s="20" t="str"/>
      <x:c r="O72" s="19" t="str"/>
      <x:c r="P72" s="19" t="str"/>
      <x:c r="Q72" s="19" t="str"/>
      <x:c r="R72" s="20" t="str"/>
      <x:c r="S72" s="19" t="str"/>
      <x:c r="T72" s="19" t="str"/>
      <x:c r="U72" s="19" t="str"/>
      <x:c r="V72" s="20" t="n">
        <x:v>46265</x:v>
      </x:c>
      <x:c r="W72" s="19" t="str"/>
      <x:c r="X72" s="19" t="str"/>
      <x:c r="Y72" s="19" t="str"/>
      <x:c r="Z72" s="20" t="str"/>
      <x:c r="AA72" s="19" t="str"/>
      <x:c r="AB72" s="19" t="str"/>
      <x:c r="AC72" s="19" t="str"/>
      <x:c r="AD72" s="20" t="str"/>
      <x:c r="AE72" s="19" t="str"/>
      <x:c r="AF72" s="19" t="str"/>
      <x:c r="AG72" s="19" t="str"/>
      <x:c r="AH72" s="20" t="str"/>
      <x:c r="AI72" s="19" t="str"/>
      <x:c r="AJ72" s="19" t="str"/>
      <x:c r="AK72" s="19" t="str"/>
      <x:c r="AL72" s="20" t="n">
        <x:v>46441</x:v>
      </x:c>
      <x:c r="AM72" s="19" t="str">
        <x:v>18:00</x:v>
      </x:c>
      <x:c r="AN72" s="19" t="str">
        <x:v>19:00</x:v>
      </x:c>
      <x:c r="AO72" s="19" t="str"/>
      <x:c r="AP72" s="20" t="str"/>
      <x:c r="AQ72" s="19" t="str"/>
      <x:c r="AR72" s="19" t="str"/>
      <x:c r="AS72" s="19" t="str"/>
      <x:c r="AT72" s="7" t="str">
        <x:v>dt-lktnl-03</x:v>
      </x:c>
      <x:c r="AU72" s="7" t="str"/>
    </x:row>
    <x:row r="73" ht="30" customHeight="1">
      <x:c r="A73" s="19" t="str">
        <x:v>LKT-RW — Landelijke Kennistoets Rekenen-Wiskunde</x:v>
      </x:c>
      <x:c r="B73" s="19" t="str"/>
      <x:c r="C73" s="19" t="str"/>
      <x:c r="D73" s="19" t="str"/>
      <x:c r="E73" s="19" t="str">
        <x:v>Ja</x:v>
      </x:c>
      <x:c r="F73" s="19" t="str"/>
      <x:c r="G73" s="19" t="str"/>
      <x:c r="H73" s="19" t="str"/>
      <x:c r="I73" s="19" t="str">
        <x:v>Actief</x:v>
      </x:c>
      <x:c r="J73" s="20" t="n">
        <x:v>46405</x:v>
      </x:c>
      <x:c r="K73" s="19" t="str"/>
      <x:c r="L73" s="19" t="str"/>
      <x:c r="M73" s="19" t="str"/>
      <x:c r="N73" s="20" t="str"/>
      <x:c r="O73" s="19" t="str"/>
      <x:c r="P73" s="19" t="str"/>
      <x:c r="Q73" s="19" t="str"/>
      <x:c r="R73" s="20" t="str"/>
      <x:c r="S73" s="19" t="str"/>
      <x:c r="T73" s="19" t="str"/>
      <x:c r="U73" s="19" t="str"/>
      <x:c r="V73" s="20" t="n">
        <x:v>46265</x:v>
      </x:c>
      <x:c r="W73" s="19" t="str"/>
      <x:c r="X73" s="19" t="str"/>
      <x:c r="Y73" s="19" t="str"/>
      <x:c r="Z73" s="20" t="str"/>
      <x:c r="AA73" s="19" t="str"/>
      <x:c r="AB73" s="19" t="str"/>
      <x:c r="AC73" s="19" t="str"/>
      <x:c r="AD73" s="20" t="str"/>
      <x:c r="AE73" s="19" t="str"/>
      <x:c r="AF73" s="19" t="str"/>
      <x:c r="AG73" s="19" t="str"/>
      <x:c r="AH73" s="20" t="str"/>
      <x:c r="AI73" s="19" t="str"/>
      <x:c r="AJ73" s="19" t="str"/>
      <x:c r="AK73" s="19" t="str"/>
      <x:c r="AL73" s="20" t="n">
        <x:v>46441</x:v>
      </x:c>
      <x:c r="AM73" s="19" t="str">
        <x:v>18:00</x:v>
      </x:c>
      <x:c r="AN73" s="19" t="str">
        <x:v>19:00</x:v>
      </x:c>
      <x:c r="AO73" s="19" t="str"/>
      <x:c r="AP73" s="20" t="str"/>
      <x:c r="AQ73" s="19" t="str"/>
      <x:c r="AR73" s="19" t="str"/>
      <x:c r="AS73" s="19" t="str"/>
      <x:c r="AT73" s="7" t="str">
        <x:v>dt-lktrw-03</x:v>
      </x:c>
      <x:c r="AU73" s="7" t="str"/>
    </x:row>
    <x:row r="74" ht="30" customHeight="1">
      <x:c r="A74" s="19" t="str">
        <x:v>LKT-NL — Landelijke Kennistoets Nederlands</x:v>
      </x:c>
      <x:c r="B74" s="19" t="str"/>
      <x:c r="C74" s="19" t="str"/>
      <x:c r="D74" s="19" t="str"/>
      <x:c r="E74" s="19" t="str">
        <x:v>Ja</x:v>
      </x:c>
      <x:c r="F74" s="19" t="str"/>
      <x:c r="G74" s="19" t="str"/>
      <x:c r="H74" s="19" t="str"/>
      <x:c r="I74" s="19" t="str">
        <x:v>Actief</x:v>
      </x:c>
      <x:c r="J74" s="20" t="n">
        <x:v>46454</x:v>
      </x:c>
      <x:c r="K74" s="19" t="str"/>
      <x:c r="L74" s="19" t="str"/>
      <x:c r="M74" s="19" t="str"/>
      <x:c r="N74" s="20" t="str"/>
      <x:c r="O74" s="19" t="str"/>
      <x:c r="P74" s="19" t="str"/>
      <x:c r="Q74" s="19" t="str"/>
      <x:c r="R74" s="20" t="str"/>
      <x:c r="S74" s="19" t="str"/>
      <x:c r="T74" s="19" t="str"/>
      <x:c r="U74" s="19" t="str"/>
      <x:c r="V74" s="20" t="n">
        <x:v>46265</x:v>
      </x:c>
      <x:c r="W74" s="19" t="str"/>
      <x:c r="X74" s="19" t="str"/>
      <x:c r="Y74" s="19" t="str"/>
      <x:c r="Z74" s="20" t="str"/>
      <x:c r="AA74" s="19" t="str"/>
      <x:c r="AB74" s="19" t="str"/>
      <x:c r="AC74" s="19" t="str"/>
      <x:c r="AD74" s="20" t="str"/>
      <x:c r="AE74" s="19" t="str"/>
      <x:c r="AF74" s="19" t="str"/>
      <x:c r="AG74" s="19" t="str"/>
      <x:c r="AH74" s="20" t="str"/>
      <x:c r="AI74" s="19" t="str"/>
      <x:c r="AJ74" s="19" t="str"/>
      <x:c r="AK74" s="19" t="str"/>
      <x:c r="AL74" s="20" t="n">
        <x:v>46491</x:v>
      </x:c>
      <x:c r="AM74" s="19" t="str">
        <x:v>18:00</x:v>
      </x:c>
      <x:c r="AN74" s="19" t="str">
        <x:v>19:00</x:v>
      </x:c>
      <x:c r="AO74" s="19" t="str"/>
      <x:c r="AP74" s="20" t="str"/>
      <x:c r="AQ74" s="19" t="str"/>
      <x:c r="AR74" s="19" t="str"/>
      <x:c r="AS74" s="19" t="str"/>
      <x:c r="AT74" s="7" t="str">
        <x:v>dt-lktnl-04</x:v>
      </x:c>
      <x:c r="AU74" s="7" t="str"/>
    </x:row>
    <x:row r="75" ht="30" customHeight="1">
      <x:c r="A75" s="19" t="str">
        <x:v>LKT-RW — Landelijke Kennistoets Rekenen-Wiskunde</x:v>
      </x:c>
      <x:c r="B75" s="19" t="str"/>
      <x:c r="C75" s="19" t="str"/>
      <x:c r="D75" s="19" t="str"/>
      <x:c r="E75" s="19" t="str">
        <x:v>Ja</x:v>
      </x:c>
      <x:c r="F75" s="19" t="str"/>
      <x:c r="G75" s="19" t="str"/>
      <x:c r="H75" s="19" t="str"/>
      <x:c r="I75" s="19" t="str">
        <x:v>Actief</x:v>
      </x:c>
      <x:c r="J75" s="20" t="n">
        <x:v>46461</x:v>
      </x:c>
      <x:c r="K75" s="19" t="str"/>
      <x:c r="L75" s="19" t="str"/>
      <x:c r="M75" s="19" t="str"/>
      <x:c r="N75" s="20" t="str"/>
      <x:c r="O75" s="19" t="str"/>
      <x:c r="P75" s="19" t="str"/>
      <x:c r="Q75" s="19" t="str"/>
      <x:c r="R75" s="20" t="str"/>
      <x:c r="S75" s="19" t="str"/>
      <x:c r="T75" s="19" t="str"/>
      <x:c r="U75" s="19" t="str"/>
      <x:c r="V75" s="20" t="n">
        <x:v>46265</x:v>
      </x:c>
      <x:c r="W75" s="19" t="str"/>
      <x:c r="X75" s="19" t="str"/>
      <x:c r="Y75" s="19" t="str"/>
      <x:c r="Z75" s="20" t="str"/>
      <x:c r="AA75" s="19" t="str"/>
      <x:c r="AB75" s="19" t="str"/>
      <x:c r="AC75" s="19" t="str"/>
      <x:c r="AD75" s="20" t="str"/>
      <x:c r="AE75" s="19" t="str"/>
      <x:c r="AF75" s="19" t="str"/>
      <x:c r="AG75" s="19" t="str"/>
      <x:c r="AH75" s="20" t="str"/>
      <x:c r="AI75" s="19" t="str"/>
      <x:c r="AJ75" s="19" t="str"/>
      <x:c r="AK75" s="19" t="str"/>
      <x:c r="AL75" s="20" t="n">
        <x:v>46491</x:v>
      </x:c>
      <x:c r="AM75" s="19" t="str">
        <x:v>18:00</x:v>
      </x:c>
      <x:c r="AN75" s="19" t="str">
        <x:v>19:00</x:v>
      </x:c>
      <x:c r="AO75" s="19" t="str"/>
      <x:c r="AP75" s="20" t="str"/>
      <x:c r="AQ75" s="19" t="str"/>
      <x:c r="AR75" s="19" t="str"/>
      <x:c r="AS75" s="19" t="str"/>
      <x:c r="AT75" s="7" t="str">
        <x:v>dt-lktrw-04</x:v>
      </x:c>
      <x:c r="AU75" s="7" t="str"/>
    </x:row>
    <x:row r="76" ht="30" customHeight="1">
      <x:c r="A76" s="19" t="str">
        <x:v>LKT-NL — Landelijke Kennistoets Nederlands</x:v>
      </x:c>
      <x:c r="B76" s="19" t="str"/>
      <x:c r="C76" s="19" t="str"/>
      <x:c r="D76" s="19" t="str"/>
      <x:c r="E76" s="19" t="str">
        <x:v>Ja</x:v>
      </x:c>
      <x:c r="F76" s="19" t="str"/>
      <x:c r="G76" s="19" t="str"/>
      <x:c r="H76" s="19" t="str"/>
      <x:c r="I76" s="19" t="str">
        <x:v>Actief</x:v>
      </x:c>
      <x:c r="J76" s="20" t="n">
        <x:v>46489</x:v>
      </x:c>
      <x:c r="K76" s="19" t="str"/>
      <x:c r="L76" s="19" t="str"/>
      <x:c r="M76" s="19" t="str"/>
      <x:c r="N76" s="20" t="str"/>
      <x:c r="O76" s="19" t="str"/>
      <x:c r="P76" s="19" t="str"/>
      <x:c r="Q76" s="19" t="str"/>
      <x:c r="R76" s="20" t="str"/>
      <x:c r="S76" s="19" t="str"/>
      <x:c r="T76" s="19" t="str"/>
      <x:c r="U76" s="19" t="str"/>
      <x:c r="V76" s="20" t="n">
        <x:v>46265</x:v>
      </x:c>
      <x:c r="W76" s="19" t="str"/>
      <x:c r="X76" s="19" t="str"/>
      <x:c r="Y76" s="19" t="str"/>
      <x:c r="Z76" s="20" t="str"/>
      <x:c r="AA76" s="19" t="str"/>
      <x:c r="AB76" s="19" t="str"/>
      <x:c r="AC76" s="19" t="str"/>
      <x:c r="AD76" s="20" t="str"/>
      <x:c r="AE76" s="19" t="str"/>
      <x:c r="AF76" s="19" t="str"/>
      <x:c r="AG76" s="19" t="str"/>
      <x:c r="AH76" s="20" t="str"/>
      <x:c r="AI76" s="19" t="str"/>
      <x:c r="AJ76" s="19" t="str"/>
      <x:c r="AK76" s="19" t="str"/>
      <x:c r="AL76" s="20" t="n">
        <x:v>46533</x:v>
      </x:c>
      <x:c r="AM76" s="19" t="str">
        <x:v>18:00</x:v>
      </x:c>
      <x:c r="AN76" s="19" t="str">
        <x:v>19:00</x:v>
      </x:c>
      <x:c r="AO76" s="19" t="str"/>
      <x:c r="AP76" s="20" t="str"/>
      <x:c r="AQ76" s="19" t="str"/>
      <x:c r="AR76" s="19" t="str"/>
      <x:c r="AS76" s="19" t="str"/>
      <x:c r="AT76" s="7" t="str">
        <x:v>dt-lktnl-05</x:v>
      </x:c>
      <x:c r="AU76" s="7" t="str"/>
    </x:row>
    <x:row r="77" ht="30" customHeight="1">
      <x:c r="A77" s="19" t="str">
        <x:v>LKT-RW — Landelijke Kennistoets Rekenen-Wiskunde</x:v>
      </x:c>
      <x:c r="B77" s="19" t="str"/>
      <x:c r="C77" s="19" t="str"/>
      <x:c r="D77" s="19" t="str"/>
      <x:c r="E77" s="19" t="str">
        <x:v>Ja</x:v>
      </x:c>
      <x:c r="F77" s="19" t="str"/>
      <x:c r="G77" s="19" t="str"/>
      <x:c r="H77" s="19" t="str"/>
      <x:c r="I77" s="19" t="str">
        <x:v>Actief</x:v>
      </x:c>
      <x:c r="J77" s="20" t="n">
        <x:v>46496</x:v>
      </x:c>
      <x:c r="K77" s="19" t="str"/>
      <x:c r="L77" s="19" t="str"/>
      <x:c r="M77" s="19" t="str"/>
      <x:c r="N77" s="20" t="str"/>
      <x:c r="O77" s="19" t="str"/>
      <x:c r="P77" s="19" t="str"/>
      <x:c r="Q77" s="19" t="str"/>
      <x:c r="R77" s="20" t="str"/>
      <x:c r="S77" s="19" t="str"/>
      <x:c r="T77" s="19" t="str"/>
      <x:c r="U77" s="19" t="str"/>
      <x:c r="V77" s="20" t="n">
        <x:v>46265</x:v>
      </x:c>
      <x:c r="W77" s="19" t="str"/>
      <x:c r="X77" s="19" t="str"/>
      <x:c r="Y77" s="19" t="str"/>
      <x:c r="Z77" s="20" t="str"/>
      <x:c r="AA77" s="19" t="str"/>
      <x:c r="AB77" s="19" t="str"/>
      <x:c r="AC77" s="19" t="str"/>
      <x:c r="AD77" s="20" t="str"/>
      <x:c r="AE77" s="19" t="str"/>
      <x:c r="AF77" s="19" t="str"/>
      <x:c r="AG77" s="19" t="str"/>
      <x:c r="AH77" s="20" t="str"/>
      <x:c r="AI77" s="19" t="str"/>
      <x:c r="AJ77" s="19" t="str"/>
      <x:c r="AK77" s="19" t="str"/>
      <x:c r="AL77" s="20" t="n">
        <x:v>46533</x:v>
      </x:c>
      <x:c r="AM77" s="19" t="str">
        <x:v>18:00</x:v>
      </x:c>
      <x:c r="AN77" s="19" t="str">
        <x:v>19:00</x:v>
      </x:c>
      <x:c r="AO77" s="19" t="str"/>
      <x:c r="AP77" s="20" t="str"/>
      <x:c r="AQ77" s="19" t="str"/>
      <x:c r="AR77" s="19" t="str"/>
      <x:c r="AS77" s="19" t="str"/>
      <x:c r="AT77" s="7" t="str">
        <x:v>dt-lktrw-05</x:v>
      </x:c>
      <x:c r="AU77" s="7" t="str"/>
    </x:row>
    <x:row r="78" ht="30" customHeight="1">
      <x:c r="A78" s="19" t="str">
        <x:v>LKT-NL — Landelijke Kennistoets Nederlands</x:v>
      </x:c>
      <x:c r="B78" s="19" t="str"/>
      <x:c r="C78" s="19" t="str"/>
      <x:c r="D78" s="19" t="str"/>
      <x:c r="E78" s="19" t="str">
        <x:v>Ja</x:v>
      </x:c>
      <x:c r="F78" s="19" t="str"/>
      <x:c r="G78" s="19" t="str"/>
      <x:c r="H78" s="19" t="str"/>
      <x:c r="I78" s="19" t="str">
        <x:v>Actief</x:v>
      </x:c>
      <x:c r="J78" s="20" t="n">
        <x:v>46538</x:v>
      </x:c>
      <x:c r="K78" s="19" t="str"/>
      <x:c r="L78" s="19" t="str"/>
      <x:c r="M78" s="19" t="str"/>
      <x:c r="N78" s="20" t="str"/>
      <x:c r="O78" s="19" t="str"/>
      <x:c r="P78" s="19" t="str"/>
      <x:c r="Q78" s="19" t="str"/>
      <x:c r="R78" s="20" t="str"/>
      <x:c r="S78" s="19" t="str"/>
      <x:c r="T78" s="19" t="str"/>
      <x:c r="U78" s="19" t="str"/>
      <x:c r="V78" s="20" t="n">
        <x:v>46265</x:v>
      </x:c>
      <x:c r="W78" s="19" t="str"/>
      <x:c r="X78" s="19" t="str"/>
      <x:c r="Y78" s="19" t="str"/>
      <x:c r="Z78" s="20" t="n">
        <x:v>46528</x:v>
      </x:c>
      <x:c r="AA78" s="19" t="str"/>
      <x:c r="AB78" s="19" t="str"/>
      <x:c r="AC78" s="19" t="str"/>
      <x:c r="AD78" s="20" t="str"/>
      <x:c r="AE78" s="19" t="str"/>
      <x:c r="AF78" s="19" t="str"/>
      <x:c r="AG78" s="19" t="str"/>
      <x:c r="AH78" s="20" t="str"/>
      <x:c r="AI78" s="19" t="str"/>
      <x:c r="AJ78" s="19" t="str"/>
      <x:c r="AK78" s="19" t="str"/>
      <x:c r="AL78" s="20" t="n">
        <x:v>46568</x:v>
      </x:c>
      <x:c r="AM78" s="19" t="str">
        <x:v>18:00</x:v>
      </x:c>
      <x:c r="AN78" s="19" t="str">
        <x:v>19:00</x:v>
      </x:c>
      <x:c r="AO78" s="19" t="str"/>
      <x:c r="AP78" s="20" t="str"/>
      <x:c r="AQ78" s="19" t="str"/>
      <x:c r="AR78" s="19" t="str"/>
      <x:c r="AS78" s="19" t="str"/>
      <x:c r="AT78" s="7" t="str">
        <x:v>dt-lktnl-06</x:v>
      </x:c>
      <x:c r="AU78" s="7" t="str"/>
    </x:row>
    <x:row r="79" ht="30" customHeight="1">
      <x:c r="A79" s="19" t="str">
        <x:v>LKT-RW — Landelijke Kennistoets Rekenen-Wiskunde</x:v>
      </x:c>
      <x:c r="B79" s="19" t="str"/>
      <x:c r="C79" s="19" t="str"/>
      <x:c r="D79" s="19" t="str"/>
      <x:c r="E79" s="19" t="str">
        <x:v>Ja</x:v>
      </x:c>
      <x:c r="F79" s="19" t="str"/>
      <x:c r="G79" s="19" t="str"/>
      <x:c r="H79" s="19" t="str"/>
      <x:c r="I79" s="19" t="str">
        <x:v>Actief</x:v>
      </x:c>
      <x:c r="J79" s="20" t="n">
        <x:v>46545</x:v>
      </x:c>
      <x:c r="K79" s="19" t="str"/>
      <x:c r="L79" s="19" t="str"/>
      <x:c r="M79" s="19" t="str"/>
      <x:c r="N79" s="20" t="str"/>
      <x:c r="O79" s="19" t="str"/>
      <x:c r="P79" s="19" t="str"/>
      <x:c r="Q79" s="19" t="str"/>
      <x:c r="R79" s="20" t="str"/>
      <x:c r="S79" s="19" t="str"/>
      <x:c r="T79" s="19" t="str"/>
      <x:c r="U79" s="19" t="str"/>
      <x:c r="V79" s="20" t="n">
        <x:v>46265</x:v>
      </x:c>
      <x:c r="W79" s="19" t="str"/>
      <x:c r="X79" s="19" t="str"/>
      <x:c r="Y79" s="19" t="str"/>
      <x:c r="Z79" s="20" t="n">
        <x:v>46528</x:v>
      </x:c>
      <x:c r="AA79" s="19" t="str"/>
      <x:c r="AB79" s="19" t="str"/>
      <x:c r="AC79" s="19" t="str"/>
      <x:c r="AD79" s="20" t="str"/>
      <x:c r="AE79" s="19" t="str"/>
      <x:c r="AF79" s="19" t="str"/>
      <x:c r="AG79" s="19" t="str"/>
      <x:c r="AH79" s="20" t="str"/>
      <x:c r="AI79" s="19" t="str"/>
      <x:c r="AJ79" s="19" t="str"/>
      <x:c r="AK79" s="19" t="str"/>
      <x:c r="AL79" s="20" t="n">
        <x:v>46568</x:v>
      </x:c>
      <x:c r="AM79" s="19" t="str">
        <x:v>18:00</x:v>
      </x:c>
      <x:c r="AN79" s="19" t="str">
        <x:v>19:00</x:v>
      </x:c>
      <x:c r="AO79" s="19" t="str"/>
      <x:c r="AP79" s="20" t="str"/>
      <x:c r="AQ79" s="19" t="str"/>
      <x:c r="AR79" s="19" t="str"/>
      <x:c r="AS79" s="19" t="str"/>
      <x:c r="AT79" s="7" t="str">
        <x:v>dt-lktrw-06</x:v>
      </x:c>
      <x:c r="AU79" s="7" t="str"/>
    </x:row>
    <x:row r="80" ht="30" customHeight="1">
      <x:c r="A80" s="19" t="str">
        <x:v>LKT-NL — Landelijke Kennistoets Nederlands</x:v>
      </x:c>
      <x:c r="B80" s="19" t="str"/>
      <x:c r="C80" s="19" t="str"/>
      <x:c r="D80" s="19" t="str"/>
      <x:c r="E80" s="19" t="str">
        <x:v>Ja</x:v>
      </x:c>
      <x:c r="F80" s="19" t="str"/>
      <x:c r="G80" s="19" t="str"/>
      <x:c r="H80" s="19" t="str"/>
      <x:c r="I80" s="19" t="str">
        <x:v>Actief</x:v>
      </x:c>
      <x:c r="J80" s="20" t="n">
        <x:v>46624</x:v>
      </x:c>
      <x:c r="K80" s="19" t="str">
        <x:v>08:30</x:v>
      </x:c>
      <x:c r="L80" s="19" t="str">
        <x:v>21:00</x:v>
      </x:c>
      <x:c r="M80" s="19" t="str"/>
      <x:c r="N80" s="20" t="str"/>
      <x:c r="O80" s="19" t="str"/>
      <x:c r="P80" s="19" t="str"/>
      <x:c r="Q80" s="19" t="str"/>
      <x:c r="R80" s="20" t="str"/>
      <x:c r="S80" s="19" t="str"/>
      <x:c r="T80" s="19" t="str"/>
      <x:c r="U80" s="19" t="str"/>
      <x:c r="V80" s="20" t="n">
        <x:v>46265</x:v>
      </x:c>
      <x:c r="W80" s="19" t="str"/>
      <x:c r="X80" s="19" t="str"/>
      <x:c r="Y80" s="19" t="str"/>
      <x:c r="Z80" s="20" t="n">
        <x:v>46570</x:v>
      </x:c>
      <x:c r="AA80" s="19" t="str"/>
      <x:c r="AB80" s="19" t="str"/>
      <x:c r="AC80" s="19" t="str"/>
      <x:c r="AD80" s="20" t="str"/>
      <x:c r="AE80" s="19" t="str"/>
      <x:c r="AF80" s="19" t="str"/>
      <x:c r="AG80" s="19" t="str"/>
      <x:c r="AH80" s="20" t="str"/>
      <x:c r="AI80" s="19" t="str"/>
      <x:c r="AJ80" s="19" t="str"/>
      <x:c r="AK80" s="19" t="str"/>
      <x:c r="AL80" s="20" t="n">
        <x:v>46645</x:v>
      </x:c>
      <x:c r="AM80" s="19" t="str">
        <x:v>18:00</x:v>
      </x:c>
      <x:c r="AN80" s="19" t="str">
        <x:v>19:00</x:v>
      </x:c>
      <x:c r="AO80" s="19" t="str"/>
      <x:c r="AP80" s="20" t="str"/>
      <x:c r="AQ80" s="19" t="str"/>
      <x:c r="AR80" s="19" t="str"/>
      <x:c r="AS80" s="19" t="str"/>
      <x:c r="AT80" s="7" t="str">
        <x:v>dt-lktnl-07</x:v>
      </x:c>
      <x:c r="AU80" s="7" t="str"/>
    </x:row>
    <x:row r="81" ht="30" customHeight="1">
      <x:c r="A81" s="19" t="str">
        <x:v>LKT-RW — Landelijke Kennistoets Rekenen-Wiskunde</x:v>
      </x:c>
      <x:c r="B81" s="19" t="str"/>
      <x:c r="C81" s="19" t="str"/>
      <x:c r="D81" s="19" t="str"/>
      <x:c r="E81" s="19" t="str">
        <x:v>Ja</x:v>
      </x:c>
      <x:c r="F81" s="19" t="str"/>
      <x:c r="G81" s="19" t="str"/>
      <x:c r="H81" s="19" t="str"/>
      <x:c r="I81" s="19" t="str">
        <x:v>Actief</x:v>
      </x:c>
      <x:c r="J81" s="20" t="n">
        <x:v>46622</x:v>
      </x:c>
      <x:c r="K81" s="19" t="str">
        <x:v>08:30</x:v>
      </x:c>
      <x:c r="L81" s="19" t="str">
        <x:v>21:00</x:v>
      </x:c>
      <x:c r="M81" s="19" t="str"/>
      <x:c r="N81" s="20" t="str"/>
      <x:c r="O81" s="19" t="str"/>
      <x:c r="P81" s="19" t="str"/>
      <x:c r="Q81" s="19" t="str"/>
      <x:c r="R81" s="20" t="str"/>
      <x:c r="S81" s="19" t="str"/>
      <x:c r="T81" s="19" t="str"/>
      <x:c r="U81" s="19" t="str"/>
      <x:c r="V81" s="20" t="n">
        <x:v>46265</x:v>
      </x:c>
      <x:c r="W81" s="19" t="str"/>
      <x:c r="X81" s="19" t="str"/>
      <x:c r="Y81" s="19" t="str"/>
      <x:c r="Z81" s="20" t="n">
        <x:v>46570</x:v>
      </x:c>
      <x:c r="AA81" s="19" t="str"/>
      <x:c r="AB81" s="19" t="str"/>
      <x:c r="AC81" s="19" t="str"/>
      <x:c r="AD81" s="20" t="str"/>
      <x:c r="AE81" s="19" t="str"/>
      <x:c r="AF81" s="19" t="str"/>
      <x:c r="AG81" s="19" t="str"/>
      <x:c r="AH81" s="20" t="str"/>
      <x:c r="AI81" s="19" t="str"/>
      <x:c r="AJ81" s="19" t="str"/>
      <x:c r="AK81" s="19" t="str"/>
      <x:c r="AL81" s="20" t="n">
        <x:v>46645</x:v>
      </x:c>
      <x:c r="AM81" s="19" t="str">
        <x:v>18:00</x:v>
      </x:c>
      <x:c r="AN81" s="19" t="str">
        <x:v>19:00</x:v>
      </x:c>
      <x:c r="AO81" s="19" t="str"/>
      <x:c r="AP81" s="20" t="str"/>
      <x:c r="AQ81" s="19" t="str"/>
      <x:c r="AR81" s="19" t="str"/>
      <x:c r="AS81" s="19" t="str"/>
      <x:c r="AT81" s="7" t="str">
        <x:v>dt-lktrw-07</x:v>
      </x:c>
      <x:c r="AU81" s="7" t="str"/>
    </x:row>
    <x:row r="82" ht="30" customHeight="1">
      <x:c r="A82" s="19" t="str">
        <x:v>PORT — Portfolio</x:v>
      </x:c>
      <x:c r="B82" s="19" t="str"/>
      <x:c r="C82" s="19" t="str"/>
      <x:c r="D82" s="19" t="str"/>
      <x:c r="E82" s="19" t="str"/>
      <x:c r="F82" s="19" t="str"/>
      <x:c r="G82" s="19" t="str">
        <x:v>Ja</x:v>
      </x:c>
      <x:c r="H82" s="19" t="str"/>
      <x:c r="I82" s="19" t="str">
        <x:v>Actief</x:v>
      </x:c>
      <x:c r="J82" s="20" t="str"/>
      <x:c r="K82" s="19" t="str"/>
      <x:c r="L82" s="19" t="str"/>
      <x:c r="M82" s="19" t="str"/>
      <x:c r="N82" s="20" t="n">
        <x:v>46253</x:v>
      </x:c>
      <x:c r="O82" s="19" t="str"/>
      <x:c r="P82" s="19" t="str"/>
      <x:c r="Q82" s="19" t="str"/>
      <x:c r="R82" s="20" t="n">
        <x:v>46258</x:v>
      </x:c>
      <x:c r="S82" s="19" t="str">
        <x:v>12:00</x:v>
      </x:c>
      <x:c r="T82" s="19" t="str"/>
      <x:c r="U82" s="19" t="str"/>
      <x:c r="V82" s="20" t="str"/>
      <x:c r="W82" s="19" t="str"/>
      <x:c r="X82" s="19" t="str"/>
      <x:c r="Y82" s="19" t="str"/>
      <x:c r="Z82" s="20" t="str"/>
      <x:c r="AA82" s="19" t="str"/>
      <x:c r="AB82" s="19" t="str"/>
      <x:c r="AC82" s="19" t="str"/>
      <x:c r="AD82" s="20" t="str"/>
      <x:c r="AE82" s="19" t="str"/>
      <x:c r="AF82" s="19" t="str"/>
      <x:c r="AG82" s="19" t="str"/>
      <x:c r="AH82" s="20" t="n">
        <x:v>46279</x:v>
      </x:c>
      <x:c r="AI82" s="19" t="str">
        <x:v>12:00</x:v>
      </x:c>
      <x:c r="AJ82" s="19" t="str">
        <x:v>17:00</x:v>
      </x:c>
      <x:c r="AK82" s="19" t="str"/>
      <x:c r="AL82" s="20" t="str"/>
      <x:c r="AM82" s="19" t="str"/>
      <x:c r="AN82" s="19" t="str"/>
      <x:c r="AO82" s="19" t="str"/>
      <x:c r="AP82" s="20" t="n">
        <x:v>46279</x:v>
      </x:c>
      <x:c r="AQ82" s="19" t="str">
        <x:v>12:00</x:v>
      </x:c>
      <x:c r="AR82" s="19" t="str"/>
      <x:c r="AS82" s="19" t="str"/>
      <x:c r="AT82" s="7" t="str">
        <x:v>dtu-port-01</x:v>
      </x:c>
      <x:c r="AU82" s="7" t="str"/>
    </x:row>
    <x:row r="83" ht="30" customHeight="1">
      <x:c r="A83" s="19" t="str">
        <x:v>PORT — Portfolio</x:v>
      </x:c>
      <x:c r="B83" s="19" t="str"/>
      <x:c r="C83" s="19" t="str"/>
      <x:c r="D83" s="19" t="str"/>
      <x:c r="E83" s="19" t="str"/>
      <x:c r="F83" s="19" t="str"/>
      <x:c r="G83" s="19" t="str">
        <x:v>Ja</x:v>
      </x:c>
      <x:c r="H83" s="19" t="str"/>
      <x:c r="I83" s="19" t="str">
        <x:v>Actief</x:v>
      </x:c>
      <x:c r="J83" s="20" t="str"/>
      <x:c r="K83" s="19" t="str"/>
      <x:c r="L83" s="19" t="str"/>
      <x:c r="M83" s="19" t="str"/>
      <x:c r="N83" s="20" t="n">
        <x:v>46274</x:v>
      </x:c>
      <x:c r="O83" s="19" t="str"/>
      <x:c r="P83" s="19" t="str"/>
      <x:c r="Q83" s="19" t="str"/>
      <x:c r="R83" s="20" t="n">
        <x:v>46279</x:v>
      </x:c>
      <x:c r="S83" s="19" t="str">
        <x:v>12:00</x:v>
      </x:c>
      <x:c r="T83" s="19" t="str"/>
      <x:c r="U83" s="19" t="str"/>
      <x:c r="V83" s="20" t="str"/>
      <x:c r="W83" s="19" t="str"/>
      <x:c r="X83" s="19" t="str"/>
      <x:c r="Y83" s="19" t="str"/>
      <x:c r="Z83" s="20" t="str"/>
      <x:c r="AA83" s="19" t="str"/>
      <x:c r="AB83" s="19" t="str"/>
      <x:c r="AC83" s="19" t="str"/>
      <x:c r="AD83" s="20" t="str"/>
      <x:c r="AE83" s="19" t="str"/>
      <x:c r="AF83" s="19" t="str"/>
      <x:c r="AG83" s="19" t="str"/>
      <x:c r="AH83" s="20" t="n">
        <x:v>46300</x:v>
      </x:c>
      <x:c r="AI83" s="19" t="str">
        <x:v>12:00</x:v>
      </x:c>
      <x:c r="AJ83" s="19" t="str">
        <x:v>17:00</x:v>
      </x:c>
      <x:c r="AK83" s="19" t="str"/>
      <x:c r="AL83" s="20" t="str"/>
      <x:c r="AM83" s="19" t="str"/>
      <x:c r="AN83" s="19" t="str"/>
      <x:c r="AO83" s="19" t="str"/>
      <x:c r="AP83" s="20" t="n">
        <x:v>46300</x:v>
      </x:c>
      <x:c r="AQ83" s="19" t="str">
        <x:v>12:00</x:v>
      </x:c>
      <x:c r="AR83" s="19" t="str"/>
      <x:c r="AS83" s="19" t="str"/>
      <x:c r="AT83" s="7" t="str">
        <x:v>dtu-port-02</x:v>
      </x:c>
      <x:c r="AU83" s="7" t="str"/>
    </x:row>
    <x:row r="84" ht="30" customHeight="1">
      <x:c r="A84" s="19" t="str">
        <x:v>PORT — Portfolio</x:v>
      </x:c>
      <x:c r="B84" s="19" t="str"/>
      <x:c r="C84" s="19" t="str"/>
      <x:c r="D84" s="19" t="str"/>
      <x:c r="E84" s="19" t="str"/>
      <x:c r="F84" s="19" t="str"/>
      <x:c r="G84" s="19" t="str">
        <x:v>Ja</x:v>
      </x:c>
      <x:c r="H84" s="19" t="str"/>
      <x:c r="I84" s="19" t="str">
        <x:v>Actief</x:v>
      </x:c>
      <x:c r="J84" s="20" t="str"/>
      <x:c r="K84" s="19" t="str"/>
      <x:c r="L84" s="19" t="str"/>
      <x:c r="M84" s="19" t="str"/>
      <x:c r="N84" s="20" t="n">
        <x:v>46309</x:v>
      </x:c>
      <x:c r="O84" s="19" t="str"/>
      <x:c r="P84" s="19" t="str"/>
      <x:c r="Q84" s="19" t="str"/>
      <x:c r="R84" s="20" t="n">
        <x:v>46321</x:v>
      </x:c>
      <x:c r="S84" s="19" t="str">
        <x:v>12:00</x:v>
      </x:c>
      <x:c r="T84" s="19" t="str"/>
      <x:c r="U84" s="19" t="str"/>
      <x:c r="V84" s="20" t="str"/>
      <x:c r="W84" s="19" t="str"/>
      <x:c r="X84" s="19" t="str"/>
      <x:c r="Y84" s="19" t="str"/>
      <x:c r="Z84" s="20" t="str"/>
      <x:c r="AA84" s="19" t="str"/>
      <x:c r="AB84" s="19" t="str"/>
      <x:c r="AC84" s="19" t="str"/>
      <x:c r="AD84" s="20" t="str"/>
      <x:c r="AE84" s="19" t="str"/>
      <x:c r="AF84" s="19" t="str"/>
      <x:c r="AG84" s="19" t="str"/>
      <x:c r="AH84" s="20" t="n">
        <x:v>46342</x:v>
      </x:c>
      <x:c r="AI84" s="19" t="str">
        <x:v>12:00</x:v>
      </x:c>
      <x:c r="AJ84" s="19" t="str">
        <x:v>17:00</x:v>
      </x:c>
      <x:c r="AK84" s="19" t="str"/>
      <x:c r="AL84" s="20" t="str"/>
      <x:c r="AM84" s="19" t="str"/>
      <x:c r="AN84" s="19" t="str"/>
      <x:c r="AO84" s="19" t="str"/>
      <x:c r="AP84" s="20" t="n">
        <x:v>46342</x:v>
      </x:c>
      <x:c r="AQ84" s="19" t="str">
        <x:v>12:00</x:v>
      </x:c>
      <x:c r="AR84" s="19" t="str"/>
      <x:c r="AS84" s="19" t="str"/>
      <x:c r="AT84" s="7" t="str">
        <x:v>dtu-port-03</x:v>
      </x:c>
      <x:c r="AU84" s="7" t="str"/>
    </x:row>
    <x:row r="85" ht="30" customHeight="1">
      <x:c r="A85" s="19" t="str">
        <x:v>PORT — Portfolio</x:v>
      </x:c>
      <x:c r="B85" s="19" t="str"/>
      <x:c r="C85" s="19" t="str"/>
      <x:c r="D85" s="19" t="str"/>
      <x:c r="E85" s="19" t="str"/>
      <x:c r="F85" s="19" t="str"/>
      <x:c r="G85" s="19" t="str">
        <x:v>Ja</x:v>
      </x:c>
      <x:c r="H85" s="19" t="str"/>
      <x:c r="I85" s="19" t="str">
        <x:v>Actief</x:v>
      </x:c>
      <x:c r="J85" s="20" t="str"/>
      <x:c r="K85" s="19" t="str"/>
      <x:c r="L85" s="19" t="str"/>
      <x:c r="M85" s="19" t="str"/>
      <x:c r="N85" s="20" t="n">
        <x:v>46351</x:v>
      </x:c>
      <x:c r="O85" s="19" t="str"/>
      <x:c r="P85" s="19" t="str"/>
      <x:c r="Q85" s="19" t="str"/>
      <x:c r="R85" s="20" t="n">
        <x:v>46356</x:v>
      </x:c>
      <x:c r="S85" s="19" t="str">
        <x:v>12:00</x:v>
      </x:c>
      <x:c r="T85" s="19" t="str"/>
      <x:c r="U85" s="19" t="str"/>
      <x:c r="V85" s="20" t="str"/>
      <x:c r="W85" s="19" t="str"/>
      <x:c r="X85" s="19" t="str"/>
      <x:c r="Y85" s="19" t="str"/>
      <x:c r="Z85" s="20" t="str"/>
      <x:c r="AA85" s="19" t="str"/>
      <x:c r="AB85" s="19" t="str"/>
      <x:c r="AC85" s="19" t="str"/>
      <x:c r="AD85" s="20" t="str"/>
      <x:c r="AE85" s="19" t="str"/>
      <x:c r="AF85" s="19" t="str"/>
      <x:c r="AG85" s="19" t="str"/>
      <x:c r="AH85" s="20" t="n">
        <x:v>46391</x:v>
      </x:c>
      <x:c r="AI85" s="19" t="str">
        <x:v>12:00</x:v>
      </x:c>
      <x:c r="AJ85" s="19" t="str">
        <x:v>17:00</x:v>
      </x:c>
      <x:c r="AK85" s="19" t="str"/>
      <x:c r="AL85" s="20" t="str"/>
      <x:c r="AM85" s="19" t="str"/>
      <x:c r="AN85" s="19" t="str"/>
      <x:c r="AO85" s="19" t="str"/>
      <x:c r="AP85" s="20" t="n">
        <x:v>46391</x:v>
      </x:c>
      <x:c r="AQ85" s="19" t="str">
        <x:v>12:00</x:v>
      </x:c>
      <x:c r="AR85" s="19" t="str"/>
      <x:c r="AS85" s="19" t="str"/>
      <x:c r="AT85" s="7" t="str">
        <x:v>dtu-port-04</x:v>
      </x:c>
      <x:c r="AU85" s="7" t="str"/>
    </x:row>
    <x:row r="86" ht="30" customHeight="1">
      <x:c r="A86" s="19" t="str">
        <x:v>PORT — Portfolio</x:v>
      </x:c>
      <x:c r="B86" s="19" t="str"/>
      <x:c r="C86" s="19" t="str"/>
      <x:c r="D86" s="19" t="str"/>
      <x:c r="E86" s="19" t="str"/>
      <x:c r="F86" s="19" t="str"/>
      <x:c r="G86" s="19" t="str">
        <x:v>Ja</x:v>
      </x:c>
      <x:c r="H86" s="19" t="str"/>
      <x:c r="I86" s="19" t="str">
        <x:v>Actief</x:v>
      </x:c>
      <x:c r="J86" s="20" t="str"/>
      <x:c r="K86" s="19" t="str"/>
      <x:c r="L86" s="19" t="str"/>
      <x:c r="M86" s="19" t="str"/>
      <x:c r="N86" s="20" t="n">
        <x:v>46400</x:v>
      </x:c>
      <x:c r="O86" s="19" t="str"/>
      <x:c r="P86" s="19" t="str"/>
      <x:c r="Q86" s="19" t="str"/>
      <x:c r="R86" s="20" t="n">
        <x:v>46405</x:v>
      </x:c>
      <x:c r="S86" s="19" t="str">
        <x:v>12:00</x:v>
      </x:c>
      <x:c r="T86" s="19" t="str"/>
      <x:c r="U86" s="19" t="str"/>
      <x:c r="V86" s="20" t="str"/>
      <x:c r="W86" s="19" t="str"/>
      <x:c r="X86" s="19" t="str"/>
      <x:c r="Y86" s="19" t="str"/>
      <x:c r="Z86" s="20" t="str"/>
      <x:c r="AA86" s="19" t="str"/>
      <x:c r="AB86" s="19" t="str"/>
      <x:c r="AC86" s="19" t="str"/>
      <x:c r="AD86" s="20" t="str"/>
      <x:c r="AE86" s="19" t="str"/>
      <x:c r="AF86" s="19" t="str"/>
      <x:c r="AG86" s="19" t="str"/>
      <x:c r="AH86" s="20" t="n">
        <x:v>46433</x:v>
      </x:c>
      <x:c r="AI86" s="19" t="str">
        <x:v>12:00</x:v>
      </x:c>
      <x:c r="AJ86" s="19" t="str">
        <x:v>17:00</x:v>
      </x:c>
      <x:c r="AK86" s="19" t="str"/>
      <x:c r="AL86" s="20" t="str"/>
      <x:c r="AM86" s="19" t="str"/>
      <x:c r="AN86" s="19" t="str"/>
      <x:c r="AO86" s="19" t="str"/>
      <x:c r="AP86" s="20" t="n">
        <x:v>46433</x:v>
      </x:c>
      <x:c r="AQ86" s="19" t="str">
        <x:v>12:00</x:v>
      </x:c>
      <x:c r="AR86" s="19" t="str"/>
      <x:c r="AS86" s="19" t="str"/>
      <x:c r="AT86" s="7" t="str">
        <x:v>dtu-port-05</x:v>
      </x:c>
      <x:c r="AU86" s="7" t="str"/>
    </x:row>
    <x:row r="87" ht="30" customHeight="1">
      <x:c r="A87" s="19" t="str">
        <x:v>PORT — Portfolio</x:v>
      </x:c>
      <x:c r="B87" s="19" t="str"/>
      <x:c r="C87" s="19" t="str"/>
      <x:c r="D87" s="19" t="str"/>
      <x:c r="E87" s="19" t="str"/>
      <x:c r="F87" s="19" t="str"/>
      <x:c r="G87" s="19" t="str">
        <x:v>Ja</x:v>
      </x:c>
      <x:c r="H87" s="19" t="str"/>
      <x:c r="I87" s="19" t="str">
        <x:v>Actief</x:v>
      </x:c>
      <x:c r="J87" s="20" t="str"/>
      <x:c r="K87" s="19" t="str"/>
      <x:c r="L87" s="19" t="str"/>
      <x:c r="M87" s="19" t="str"/>
      <x:c r="N87" s="20" t="n">
        <x:v>46442</x:v>
      </x:c>
      <x:c r="O87" s="19" t="str"/>
      <x:c r="P87" s="19" t="str"/>
      <x:c r="Q87" s="19" t="str"/>
      <x:c r="R87" s="20" t="n">
        <x:v>46447</x:v>
      </x:c>
      <x:c r="S87" s="19" t="str">
        <x:v>12:00</x:v>
      </x:c>
      <x:c r="T87" s="19" t="str"/>
      <x:c r="U87" s="19" t="str"/>
      <x:c r="V87" s="20" t="str"/>
      <x:c r="W87" s="19" t="str"/>
      <x:c r="X87" s="19" t="str"/>
      <x:c r="Y87" s="19" t="str"/>
      <x:c r="Z87" s="20" t="str"/>
      <x:c r="AA87" s="19" t="str"/>
      <x:c r="AB87" s="19" t="str"/>
      <x:c r="AC87" s="19" t="str"/>
      <x:c r="AD87" s="20" t="str"/>
      <x:c r="AE87" s="19" t="str"/>
      <x:c r="AF87" s="19" t="str"/>
      <x:c r="AG87" s="19" t="str"/>
      <x:c r="AH87" s="20" t="n">
        <x:v>46468</x:v>
      </x:c>
      <x:c r="AI87" s="19" t="str">
        <x:v>12:00</x:v>
      </x:c>
      <x:c r="AJ87" s="19" t="str">
        <x:v>17:00</x:v>
      </x:c>
      <x:c r="AK87" s="19" t="str"/>
      <x:c r="AL87" s="20" t="str"/>
      <x:c r="AM87" s="19" t="str"/>
      <x:c r="AN87" s="19" t="str"/>
      <x:c r="AO87" s="19" t="str"/>
      <x:c r="AP87" s="20" t="n">
        <x:v>46468</x:v>
      </x:c>
      <x:c r="AQ87" s="19" t="str">
        <x:v>12:00</x:v>
      </x:c>
      <x:c r="AR87" s="19" t="str"/>
      <x:c r="AS87" s="19" t="str"/>
      <x:c r="AT87" s="7" t="str">
        <x:v>dtu-port-06</x:v>
      </x:c>
      <x:c r="AU87" s="7" t="str"/>
    </x:row>
    <x:row r="88" ht="30" customHeight="1">
      <x:c r="A88" s="19" t="str">
        <x:v>PORT — Portfolio</x:v>
      </x:c>
      <x:c r="B88" s="19" t="str"/>
      <x:c r="C88" s="19" t="str"/>
      <x:c r="D88" s="19" t="str"/>
      <x:c r="E88" s="19" t="str"/>
      <x:c r="F88" s="19" t="str"/>
      <x:c r="G88" s="19" t="str">
        <x:v>Ja</x:v>
      </x:c>
      <x:c r="H88" s="19" t="str"/>
      <x:c r="I88" s="19" t="str">
        <x:v>Actief</x:v>
      </x:c>
      <x:c r="J88" s="20" t="str"/>
      <x:c r="K88" s="19" t="str"/>
      <x:c r="L88" s="19" t="str"/>
      <x:c r="M88" s="19" t="str"/>
      <x:c r="N88" s="20" t="n">
        <x:v>46477</x:v>
      </x:c>
      <x:c r="O88" s="19" t="str"/>
      <x:c r="P88" s="19" t="str"/>
      <x:c r="Q88" s="19" t="str"/>
      <x:c r="R88" s="20" t="n">
        <x:v>46482</x:v>
      </x:c>
      <x:c r="S88" s="19" t="str">
        <x:v>12:00</x:v>
      </x:c>
      <x:c r="T88" s="19" t="str"/>
      <x:c r="U88" s="19" t="str"/>
      <x:c r="V88" s="20" t="str"/>
      <x:c r="W88" s="19" t="str"/>
      <x:c r="X88" s="19" t="str"/>
      <x:c r="Y88" s="19" t="str"/>
      <x:c r="Z88" s="20" t="str"/>
      <x:c r="AA88" s="19" t="str"/>
      <x:c r="AB88" s="19" t="str"/>
      <x:c r="AC88" s="19" t="str"/>
      <x:c r="AD88" s="20" t="str"/>
      <x:c r="AE88" s="19" t="str"/>
      <x:c r="AF88" s="19" t="str"/>
      <x:c r="AG88" s="19" t="str"/>
      <x:c r="AH88" s="20" t="n">
        <x:v>46510</x:v>
      </x:c>
      <x:c r="AI88" s="19" t="str">
        <x:v>12:00</x:v>
      </x:c>
      <x:c r="AJ88" s="19" t="str">
        <x:v>17:00</x:v>
      </x:c>
      <x:c r="AK88" s="19" t="str"/>
      <x:c r="AL88" s="20" t="str"/>
      <x:c r="AM88" s="19" t="str"/>
      <x:c r="AN88" s="19" t="str"/>
      <x:c r="AO88" s="19" t="str"/>
      <x:c r="AP88" s="20" t="n">
        <x:v>46510</x:v>
      </x:c>
      <x:c r="AQ88" s="19" t="str">
        <x:v>12:00</x:v>
      </x:c>
      <x:c r="AR88" s="19" t="str"/>
      <x:c r="AS88" s="19" t="str"/>
      <x:c r="AT88" s="7" t="str">
        <x:v>dtu-port-07</x:v>
      </x:c>
      <x:c r="AU88" s="7" t="str"/>
    </x:row>
    <x:row r="89" ht="30" customHeight="1">
      <x:c r="A89" s="19" t="str">
        <x:v>PORT — Portfolio</x:v>
      </x:c>
      <x:c r="B89" s="19" t="str"/>
      <x:c r="C89" s="19" t="str"/>
      <x:c r="D89" s="19" t="str"/>
      <x:c r="E89" s="19" t="str"/>
      <x:c r="F89" s="19" t="str"/>
      <x:c r="G89" s="19" t="str">
        <x:v>Ja</x:v>
      </x:c>
      <x:c r="H89" s="19" t="str"/>
      <x:c r="I89" s="19" t="str">
        <x:v>Actief</x:v>
      </x:c>
      <x:c r="J89" s="20" t="str"/>
      <x:c r="K89" s="19" t="str"/>
      <x:c r="L89" s="19" t="str"/>
      <x:c r="M89" s="19" t="str"/>
      <x:c r="N89" s="20" t="n">
        <x:v>46519</x:v>
      </x:c>
      <x:c r="O89" s="19" t="str"/>
      <x:c r="P89" s="19" t="str"/>
      <x:c r="Q89" s="19" t="str"/>
      <x:c r="R89" s="20" t="n">
        <x:v>46525</x:v>
      </x:c>
      <x:c r="S89" s="19" t="str">
        <x:v>12:00</x:v>
      </x:c>
      <x:c r="T89" s="19" t="str"/>
      <x:c r="U89" s="19" t="str"/>
      <x:c r="V89" s="20" t="str"/>
      <x:c r="W89" s="19" t="str"/>
      <x:c r="X89" s="19" t="str"/>
      <x:c r="Y89" s="19" t="str"/>
      <x:c r="Z89" s="20" t="str"/>
      <x:c r="AA89" s="19" t="str"/>
      <x:c r="AB89" s="19" t="str"/>
      <x:c r="AC89" s="19" t="str"/>
      <x:c r="AD89" s="20" t="str"/>
      <x:c r="AE89" s="19" t="str"/>
      <x:c r="AF89" s="19" t="str"/>
      <x:c r="AG89" s="19" t="str"/>
      <x:c r="AH89" s="20" t="n">
        <x:v>46546</x:v>
      </x:c>
      <x:c r="AI89" s="19" t="str">
        <x:v>12:00</x:v>
      </x:c>
      <x:c r="AJ89" s="19" t="str">
        <x:v>17:00</x:v>
      </x:c>
      <x:c r="AK89" s="19" t="str"/>
      <x:c r="AL89" s="20" t="str"/>
      <x:c r="AM89" s="19" t="str"/>
      <x:c r="AN89" s="19" t="str"/>
      <x:c r="AO89" s="19" t="str"/>
      <x:c r="AP89" s="20" t="n">
        <x:v>46546</x:v>
      </x:c>
      <x:c r="AQ89" s="19" t="str">
        <x:v>12:00</x:v>
      </x:c>
      <x:c r="AR89" s="19" t="str"/>
      <x:c r="AS89" s="19" t="str"/>
      <x:c r="AT89" s="7" t="str">
        <x:v>dtu-port-08</x:v>
      </x:c>
      <x:c r="AU89" s="7" t="str"/>
    </x:row>
    <x:row r="90" ht="30" customHeight="1">
      <x:c r="A90" s="19" t="str">
        <x:v>PORT — Portfolio</x:v>
      </x:c>
      <x:c r="B90" s="19" t="str"/>
      <x:c r="C90" s="19" t="str"/>
      <x:c r="D90" s="19" t="str"/>
      <x:c r="E90" s="19" t="str"/>
      <x:c r="F90" s="19" t="str"/>
      <x:c r="G90" s="19" t="str">
        <x:v>Ja</x:v>
      </x:c>
      <x:c r="H90" s="19" t="str"/>
      <x:c r="I90" s="19" t="str">
        <x:v>Actief</x:v>
      </x:c>
      <x:c r="J90" s="20" t="str"/>
      <x:c r="K90" s="19" t="str"/>
      <x:c r="L90" s="19" t="str"/>
      <x:c r="M90" s="19" t="str"/>
      <x:c r="N90" s="20" t="n">
        <x:v>46555</x:v>
      </x:c>
      <x:c r="O90" s="19" t="str"/>
      <x:c r="P90" s="19" t="str"/>
      <x:c r="Q90" s="19" t="str"/>
      <x:c r="R90" s="20" t="n">
        <x:v>46560</x:v>
      </x:c>
      <x:c r="S90" s="19" t="str">
        <x:v>12:00</x:v>
      </x:c>
      <x:c r="T90" s="19" t="str"/>
      <x:c r="U90" s="19" t="str"/>
      <x:c r="V90" s="20" t="str"/>
      <x:c r="W90" s="19" t="str"/>
      <x:c r="X90" s="19" t="str"/>
      <x:c r="Y90" s="19" t="str"/>
      <x:c r="Z90" s="20" t="str"/>
      <x:c r="AA90" s="19" t="str"/>
      <x:c r="AB90" s="19" t="str"/>
      <x:c r="AC90" s="19" t="str"/>
      <x:c r="AD90" s="20" t="str"/>
      <x:c r="AE90" s="19" t="str"/>
      <x:c r="AF90" s="19" t="str"/>
      <x:c r="AG90" s="19" t="str"/>
      <x:c r="AH90" s="20" t="n">
        <x:v>46581</x:v>
      </x:c>
      <x:c r="AI90" s="19" t="str">
        <x:v>12:00</x:v>
      </x:c>
      <x:c r="AJ90" s="19" t="str">
        <x:v>17:00</x:v>
      </x:c>
      <x:c r="AK90" s="19" t="str"/>
      <x:c r="AL90" s="20" t="str"/>
      <x:c r="AM90" s="19" t="str"/>
      <x:c r="AN90" s="19" t="str"/>
      <x:c r="AO90" s="19" t="str"/>
      <x:c r="AP90" s="20" t="n">
        <x:v>46581</x:v>
      </x:c>
      <x:c r="AQ90" s="19" t="str">
        <x:v>12:00</x:v>
      </x:c>
      <x:c r="AR90" s="19" t="str"/>
      <x:c r="AS90" s="19" t="str"/>
      <x:c r="AT90" s="7" t="str">
        <x:v>dtu-port-09</x:v>
      </x:c>
      <x:c r="AU90" s="7" t="str"/>
    </x:row>
    <x:row r="91" ht="30" customHeight="1">
      <x:c r="A91" s="19" t="str">
        <x:v>PORT — Portfolio</x:v>
      </x:c>
      <x:c r="B91" s="19" t="str"/>
      <x:c r="C91" s="19" t="str"/>
      <x:c r="D91" s="19" t="str"/>
      <x:c r="E91" s="19" t="str"/>
      <x:c r="F91" s="19" t="str"/>
      <x:c r="G91" s="19" t="str">
        <x:v>Ja</x:v>
      </x:c>
      <x:c r="H91" s="19" t="str"/>
      <x:c r="I91" s="19" t="str">
        <x:v>Actief</x:v>
      </x:c>
      <x:c r="J91" s="20" t="str"/>
      <x:c r="K91" s="19" t="str"/>
      <x:c r="L91" s="19" t="str"/>
      <x:c r="M91" s="19" t="str"/>
      <x:c r="N91" s="20" t="n">
        <x:v>46617</x:v>
      </x:c>
      <x:c r="O91" s="19" t="str"/>
      <x:c r="P91" s="19" t="str"/>
      <x:c r="Q91" s="19" t="str"/>
      <x:c r="R91" s="20" t="n">
        <x:v>46622</x:v>
      </x:c>
      <x:c r="S91" s="19" t="str">
        <x:v>12:00</x:v>
      </x:c>
      <x:c r="T91" s="19" t="str"/>
      <x:c r="U91" s="19" t="str"/>
      <x:c r="V91" s="20" t="str"/>
      <x:c r="W91" s="19" t="str"/>
      <x:c r="X91" s="19" t="str"/>
      <x:c r="Y91" s="19" t="str"/>
      <x:c r="Z91" s="20" t="str"/>
      <x:c r="AA91" s="19" t="str"/>
      <x:c r="AB91" s="19" t="str"/>
      <x:c r="AC91" s="19" t="str"/>
      <x:c r="AD91" s="20" t="str"/>
      <x:c r="AE91" s="19" t="str"/>
      <x:c r="AF91" s="19" t="str"/>
      <x:c r="AG91" s="19" t="str"/>
      <x:c r="AH91" s="20" t="n">
        <x:v>46630</x:v>
      </x:c>
      <x:c r="AI91" s="19" t="str">
        <x:v>12:00</x:v>
      </x:c>
      <x:c r="AJ91" s="19" t="str">
        <x:v>17:00</x:v>
      </x:c>
      <x:c r="AK91" s="19" t="str"/>
      <x:c r="AL91" s="20" t="str"/>
      <x:c r="AM91" s="19" t="str"/>
      <x:c r="AN91" s="19" t="str"/>
      <x:c r="AO91" s="19" t="str"/>
      <x:c r="AP91" s="20" t="n">
        <x:v>46630</x:v>
      </x:c>
      <x:c r="AQ91" s="19" t="str">
        <x:v>12:00</x:v>
      </x:c>
      <x:c r="AR91" s="19" t="str"/>
      <x:c r="AS91" s="19" t="str"/>
      <x:c r="AT91" s="7" t="str">
        <x:v>dtu-port-10</x:v>
      </x:c>
      <x:c r="AU91" s="7" t="str"/>
    </x:row>
    <x:row r="92" ht="30" customHeight="1">
      <x:c r="A92" s="19" t="str">
        <x:v>CGI — Criteriumgericht interview</x:v>
      </x:c>
      <x:c r="B92" s="19" t="str"/>
      <x:c r="C92" s="19" t="str"/>
      <x:c r="D92" s="19" t="str"/>
      <x:c r="E92" s="19" t="str"/>
      <x:c r="F92" s="19" t="str"/>
      <x:c r="G92" s="19" t="str">
        <x:v>Ja</x:v>
      </x:c>
      <x:c r="H92" s="19" t="str"/>
      <x:c r="I92" s="19" t="str">
        <x:v>Actief</x:v>
      </x:c>
      <x:c r="J92" s="20" t="n">
        <x:v>46295</x:v>
      </x:c>
      <x:c r="K92" s="19" t="str"/>
      <x:c r="L92" s="19" t="str"/>
      <x:c r="M92" s="19" t="str"/>
      <x:c r="N92" s="20" t="str"/>
      <x:c r="O92" s="19" t="str"/>
      <x:c r="P92" s="19" t="str"/>
      <x:c r="Q92" s="19" t="str"/>
      <x:c r="R92" s="20" t="str"/>
      <x:c r="S92" s="19" t="str"/>
      <x:c r="T92" s="19" t="str"/>
      <x:c r="U92" s="19" t="str"/>
      <x:c r="V92" s="20" t="n">
        <x:v>46265</x:v>
      </x:c>
      <x:c r="W92" s="19" t="str"/>
      <x:c r="X92" s="19" t="str"/>
      <x:c r="Y92" s="19" t="str"/>
      <x:c r="Z92" s="20" t="n">
        <x:v>46271</x:v>
      </x:c>
      <x:c r="AA92" s="19" t="str"/>
      <x:c r="AB92" s="19" t="str"/>
      <x:c r="AC92" s="19" t="str"/>
      <x:c r="AD92" s="20" t="str"/>
      <x:c r="AE92" s="19" t="str"/>
      <x:c r="AF92" s="19" t="str"/>
      <x:c r="AG92" s="19" t="str"/>
      <x:c r="AH92" s="20" t="str"/>
      <x:c r="AI92" s="19" t="str"/>
      <x:c r="AJ92" s="19" t="str"/>
      <x:c r="AK92" s="19" t="str"/>
      <x:c r="AL92" s="20" t="str"/>
      <x:c r="AM92" s="19" t="str"/>
      <x:c r="AN92" s="19" t="str"/>
      <x:c r="AO92" s="19" t="str"/>
      <x:c r="AP92" s="20" t="str"/>
      <x:c r="AQ92" s="19" t="str"/>
      <x:c r="AR92" s="19" t="str"/>
      <x:c r="AS92" s="19" t="str"/>
      <x:c r="AT92" s="7" t="str">
        <x:v>dtu-cgi-01</x:v>
      </x:c>
      <x:c r="AU92" s="7" t="str"/>
    </x:row>
    <x:row r="93" ht="30" customHeight="1">
      <x:c r="A93" s="19" t="str">
        <x:v>CGI — Criteriumgericht interview</x:v>
      </x:c>
      <x:c r="B93" s="19" t="str"/>
      <x:c r="C93" s="19" t="str"/>
      <x:c r="D93" s="19" t="str"/>
      <x:c r="E93" s="19" t="str"/>
      <x:c r="F93" s="19" t="str"/>
      <x:c r="G93" s="19" t="str">
        <x:v>Ja</x:v>
      </x:c>
      <x:c r="H93" s="19" t="str"/>
      <x:c r="I93" s="19" t="str">
        <x:v>Actief</x:v>
      </x:c>
      <x:c r="J93" s="20" t="n">
        <x:v>46337</x:v>
      </x:c>
      <x:c r="K93" s="19" t="str"/>
      <x:c r="L93" s="19" t="str"/>
      <x:c r="M93" s="19" t="str"/>
      <x:c r="N93" s="20" t="str"/>
      <x:c r="O93" s="19" t="str"/>
      <x:c r="P93" s="19" t="str"/>
      <x:c r="Q93" s="19" t="str"/>
      <x:c r="R93" s="20" t="str"/>
      <x:c r="S93" s="19" t="str"/>
      <x:c r="T93" s="19" t="str"/>
      <x:c r="U93" s="19" t="str"/>
      <x:c r="V93" s="20" t="n">
        <x:v>46300</x:v>
      </x:c>
      <x:c r="W93" s="19" t="str"/>
      <x:c r="X93" s="19" t="str"/>
      <x:c r="Y93" s="19" t="str"/>
      <x:c r="Z93" s="20" t="n">
        <x:v>46306</x:v>
      </x:c>
      <x:c r="AA93" s="19" t="str"/>
      <x:c r="AB93" s="19" t="str"/>
      <x:c r="AC93" s="19" t="str"/>
      <x:c r="AD93" s="20" t="str"/>
      <x:c r="AE93" s="19" t="str"/>
      <x:c r="AF93" s="19" t="str"/>
      <x:c r="AG93" s="19" t="str"/>
      <x:c r="AH93" s="20" t="str"/>
      <x:c r="AI93" s="19" t="str"/>
      <x:c r="AJ93" s="19" t="str"/>
      <x:c r="AK93" s="19" t="str"/>
      <x:c r="AL93" s="20" t="str"/>
      <x:c r="AM93" s="19" t="str"/>
      <x:c r="AN93" s="19" t="str"/>
      <x:c r="AO93" s="19" t="str"/>
      <x:c r="AP93" s="20" t="str"/>
      <x:c r="AQ93" s="19" t="str"/>
      <x:c r="AR93" s="19" t="str"/>
      <x:c r="AS93" s="19" t="str"/>
      <x:c r="AT93" s="7" t="str">
        <x:v>dtu-cgi-02</x:v>
      </x:c>
      <x:c r="AU93" s="7" t="str"/>
    </x:row>
    <x:row r="94" ht="30" customHeight="1">
      <x:c r="A94" s="19" t="str">
        <x:v>CGI — Criteriumgericht interview</x:v>
      </x:c>
      <x:c r="B94" s="19" t="str"/>
      <x:c r="C94" s="19" t="str"/>
      <x:c r="D94" s="19" t="str"/>
      <x:c r="E94" s="19" t="str"/>
      <x:c r="F94" s="19" t="str"/>
      <x:c r="G94" s="19" t="str">
        <x:v>Ja</x:v>
      </x:c>
      <x:c r="H94" s="19" t="str"/>
      <x:c r="I94" s="19" t="str">
        <x:v>Actief</x:v>
      </x:c>
      <x:c r="J94" s="20" t="n">
        <x:v>46372</x:v>
      </x:c>
      <x:c r="K94" s="19" t="str"/>
      <x:c r="L94" s="19" t="str"/>
      <x:c r="M94" s="19" t="str"/>
      <x:c r="N94" s="20" t="str"/>
      <x:c r="O94" s="19" t="str"/>
      <x:c r="P94" s="19" t="str"/>
      <x:c r="Q94" s="19" t="str"/>
      <x:c r="R94" s="20" t="str"/>
      <x:c r="S94" s="19" t="str"/>
      <x:c r="T94" s="19" t="str"/>
      <x:c r="U94" s="19" t="str"/>
      <x:c r="V94" s="20" t="n">
        <x:v>46342</x:v>
      </x:c>
      <x:c r="W94" s="19" t="str"/>
      <x:c r="X94" s="19" t="str"/>
      <x:c r="Y94" s="19" t="str"/>
      <x:c r="Z94" s="20" t="n">
        <x:v>46348</x:v>
      </x:c>
      <x:c r="AA94" s="19" t="str"/>
      <x:c r="AB94" s="19" t="str"/>
      <x:c r="AC94" s="19" t="str"/>
      <x:c r="AD94" s="20" t="str"/>
      <x:c r="AE94" s="19" t="str"/>
      <x:c r="AF94" s="19" t="str"/>
      <x:c r="AG94" s="19" t="str"/>
      <x:c r="AH94" s="20" t="str"/>
      <x:c r="AI94" s="19" t="str"/>
      <x:c r="AJ94" s="19" t="str"/>
      <x:c r="AK94" s="19" t="str"/>
      <x:c r="AL94" s="20" t="str"/>
      <x:c r="AM94" s="19" t="str"/>
      <x:c r="AN94" s="19" t="str"/>
      <x:c r="AO94" s="19" t="str"/>
      <x:c r="AP94" s="20" t="str"/>
      <x:c r="AQ94" s="19" t="str"/>
      <x:c r="AR94" s="19" t="str"/>
      <x:c r="AS94" s="19" t="str"/>
      <x:c r="AT94" s="7" t="str">
        <x:v>dtu-cgi-03</x:v>
      </x:c>
      <x:c r="AU94" s="7" t="str"/>
    </x:row>
    <x:row r="95" ht="30" customHeight="1">
      <x:c r="A95" s="19" t="str">
        <x:v>CGI — Criteriumgericht interview</x:v>
      </x:c>
      <x:c r="B95" s="19" t="str"/>
      <x:c r="C95" s="19" t="str"/>
      <x:c r="D95" s="19" t="str"/>
      <x:c r="E95" s="19" t="str"/>
      <x:c r="F95" s="19" t="str"/>
      <x:c r="G95" s="19" t="str">
        <x:v>Ja</x:v>
      </x:c>
      <x:c r="H95" s="19" t="str"/>
      <x:c r="I95" s="19" t="str">
        <x:v>Actief</x:v>
      </x:c>
      <x:c r="J95" s="20" t="n">
        <x:v>46421</x:v>
      </x:c>
      <x:c r="K95" s="19" t="str"/>
      <x:c r="L95" s="19" t="str"/>
      <x:c r="M95" s="19" t="str"/>
      <x:c r="N95" s="20" t="str"/>
      <x:c r="O95" s="19" t="str"/>
      <x:c r="P95" s="19" t="str"/>
      <x:c r="Q95" s="19" t="str"/>
      <x:c r="R95" s="20" t="str"/>
      <x:c r="S95" s="19" t="str"/>
      <x:c r="T95" s="19" t="str"/>
      <x:c r="U95" s="19" t="str"/>
      <x:c r="V95" s="20" t="n">
        <x:v>46391</x:v>
      </x:c>
      <x:c r="W95" s="19" t="str"/>
      <x:c r="X95" s="19" t="str"/>
      <x:c r="Y95" s="19" t="str"/>
      <x:c r="Z95" s="20" t="n">
        <x:v>46397</x:v>
      </x:c>
      <x:c r="AA95" s="19" t="str"/>
      <x:c r="AB95" s="19" t="str"/>
      <x:c r="AC95" s="19" t="str"/>
      <x:c r="AD95" s="20" t="str"/>
      <x:c r="AE95" s="19" t="str"/>
      <x:c r="AF95" s="19" t="str"/>
      <x:c r="AG95" s="19" t="str"/>
      <x:c r="AH95" s="20" t="str"/>
      <x:c r="AI95" s="19" t="str"/>
      <x:c r="AJ95" s="19" t="str"/>
      <x:c r="AK95" s="19" t="str"/>
      <x:c r="AL95" s="20" t="str"/>
      <x:c r="AM95" s="19" t="str"/>
      <x:c r="AN95" s="19" t="str"/>
      <x:c r="AO95" s="19" t="str"/>
      <x:c r="AP95" s="20" t="str"/>
      <x:c r="AQ95" s="19" t="str"/>
      <x:c r="AR95" s="19" t="str"/>
      <x:c r="AS95" s="19" t="str"/>
      <x:c r="AT95" s="7" t="str">
        <x:v>dtu-cgi-04</x:v>
      </x:c>
      <x:c r="AU95" s="7" t="str"/>
    </x:row>
    <x:row r="96" ht="30" customHeight="1">
      <x:c r="A96" s="19" t="str">
        <x:v>CGI — Criteriumgericht interview</x:v>
      </x:c>
      <x:c r="B96" s="19" t="str"/>
      <x:c r="C96" s="19" t="str"/>
      <x:c r="D96" s="19" t="str"/>
      <x:c r="E96" s="19" t="str"/>
      <x:c r="F96" s="19" t="str"/>
      <x:c r="G96" s="19" t="str">
        <x:v>Ja</x:v>
      </x:c>
      <x:c r="H96" s="19" t="str"/>
      <x:c r="I96" s="19" t="str">
        <x:v>Actief</x:v>
      </x:c>
      <x:c r="J96" s="20" t="n">
        <x:v>46463</x:v>
      </x:c>
      <x:c r="K96" s="19" t="str"/>
      <x:c r="L96" s="19" t="str"/>
      <x:c r="M96" s="19" t="str"/>
      <x:c r="N96" s="20" t="str"/>
      <x:c r="O96" s="19" t="str"/>
      <x:c r="P96" s="19" t="str"/>
      <x:c r="Q96" s="19" t="str"/>
      <x:c r="R96" s="20" t="str"/>
      <x:c r="S96" s="19" t="str"/>
      <x:c r="T96" s="19" t="str"/>
      <x:c r="U96" s="19" t="str"/>
      <x:c r="V96" s="20" t="n">
        <x:v>46433</x:v>
      </x:c>
      <x:c r="W96" s="19" t="str"/>
      <x:c r="X96" s="19" t="str"/>
      <x:c r="Y96" s="19" t="str"/>
      <x:c r="Z96" s="20" t="n">
        <x:v>46439</x:v>
      </x:c>
      <x:c r="AA96" s="19" t="str"/>
      <x:c r="AB96" s="19" t="str"/>
      <x:c r="AC96" s="19" t="str"/>
      <x:c r="AD96" s="20" t="str"/>
      <x:c r="AE96" s="19" t="str"/>
      <x:c r="AF96" s="19" t="str"/>
      <x:c r="AG96" s="19" t="str"/>
      <x:c r="AH96" s="20" t="str"/>
      <x:c r="AI96" s="19" t="str"/>
      <x:c r="AJ96" s="19" t="str"/>
      <x:c r="AK96" s="19" t="str"/>
      <x:c r="AL96" s="20" t="str"/>
      <x:c r="AM96" s="19" t="str"/>
      <x:c r="AN96" s="19" t="str"/>
      <x:c r="AO96" s="19" t="str"/>
      <x:c r="AP96" s="20" t="str"/>
      <x:c r="AQ96" s="19" t="str"/>
      <x:c r="AR96" s="19" t="str"/>
      <x:c r="AS96" s="19" t="str"/>
      <x:c r="AT96" s="7" t="str">
        <x:v>dtu-cgi-05</x:v>
      </x:c>
      <x:c r="AU96" s="7" t="str"/>
    </x:row>
    <x:row r="97" ht="30" customHeight="1">
      <x:c r="A97" s="19" t="str">
        <x:v>CGI — Criteriumgericht interview</x:v>
      </x:c>
      <x:c r="B97" s="19" t="str"/>
      <x:c r="C97" s="19" t="str"/>
      <x:c r="D97" s="19" t="str"/>
      <x:c r="E97" s="19" t="str"/>
      <x:c r="F97" s="19" t="str"/>
      <x:c r="G97" s="19" t="str">
        <x:v>Ja</x:v>
      </x:c>
      <x:c r="H97" s="19" t="str"/>
      <x:c r="I97" s="19" t="str">
        <x:v>Actief</x:v>
      </x:c>
      <x:c r="J97" s="20" t="n">
        <x:v>46498</x:v>
      </x:c>
      <x:c r="K97" s="19" t="str"/>
      <x:c r="L97" s="19" t="str"/>
      <x:c r="M97" s="19" t="str"/>
      <x:c r="N97" s="20" t="str"/>
      <x:c r="O97" s="19" t="str"/>
      <x:c r="P97" s="19" t="str"/>
      <x:c r="Q97" s="19" t="str"/>
      <x:c r="R97" s="20" t="str"/>
      <x:c r="S97" s="19" t="str"/>
      <x:c r="T97" s="19" t="str"/>
      <x:c r="U97" s="19" t="str"/>
      <x:c r="V97" s="20" t="n">
        <x:v>46468</x:v>
      </x:c>
      <x:c r="W97" s="19" t="str"/>
      <x:c r="X97" s="19" t="str"/>
      <x:c r="Y97" s="19" t="str"/>
      <x:c r="Z97" s="20" t="n">
        <x:v>46474</x:v>
      </x:c>
      <x:c r="AA97" s="19" t="str"/>
      <x:c r="AB97" s="19" t="str"/>
      <x:c r="AC97" s="19" t="str"/>
      <x:c r="AD97" s="20" t="str"/>
      <x:c r="AE97" s="19" t="str"/>
      <x:c r="AF97" s="19" t="str"/>
      <x:c r="AG97" s="19" t="str"/>
      <x:c r="AH97" s="20" t="str"/>
      <x:c r="AI97" s="19" t="str"/>
      <x:c r="AJ97" s="19" t="str"/>
      <x:c r="AK97" s="19" t="str"/>
      <x:c r="AL97" s="20" t="str"/>
      <x:c r="AM97" s="19" t="str"/>
      <x:c r="AN97" s="19" t="str"/>
      <x:c r="AO97" s="19" t="str"/>
      <x:c r="AP97" s="20" t="str"/>
      <x:c r="AQ97" s="19" t="str"/>
      <x:c r="AR97" s="19" t="str"/>
      <x:c r="AS97" s="19" t="str"/>
      <x:c r="AT97" s="7" t="str">
        <x:v>dtu-cgi-06</x:v>
      </x:c>
      <x:c r="AU97" s="7" t="str"/>
    </x:row>
    <x:row r="98" ht="30" customHeight="1">
      <x:c r="A98" s="19" t="str">
        <x:v>CGI — Criteriumgericht interview</x:v>
      </x:c>
      <x:c r="B98" s="19" t="str"/>
      <x:c r="C98" s="19" t="str"/>
      <x:c r="D98" s="19" t="str"/>
      <x:c r="E98" s="19" t="str"/>
      <x:c r="F98" s="19" t="str"/>
      <x:c r="G98" s="19" t="str">
        <x:v>Ja</x:v>
      </x:c>
      <x:c r="H98" s="19" t="str"/>
      <x:c r="I98" s="19" t="str">
        <x:v>Actief</x:v>
      </x:c>
      <x:c r="J98" s="20" t="n">
        <x:v>46540</x:v>
      </x:c>
      <x:c r="K98" s="19" t="str"/>
      <x:c r="L98" s="19" t="str"/>
      <x:c r="M98" s="19" t="str"/>
      <x:c r="N98" s="20" t="str"/>
      <x:c r="O98" s="19" t="str"/>
      <x:c r="P98" s="19" t="str"/>
      <x:c r="Q98" s="19" t="str"/>
      <x:c r="R98" s="20" t="str"/>
      <x:c r="S98" s="19" t="str"/>
      <x:c r="T98" s="19" t="str"/>
      <x:c r="U98" s="19" t="str"/>
      <x:c r="V98" s="20" t="n">
        <x:v>46510</x:v>
      </x:c>
      <x:c r="W98" s="19" t="str"/>
      <x:c r="X98" s="19" t="str"/>
      <x:c r="Y98" s="19" t="str"/>
      <x:c r="Z98" s="20" t="n">
        <x:v>46516</x:v>
      </x:c>
      <x:c r="AA98" s="19" t="str"/>
      <x:c r="AB98" s="19" t="str"/>
      <x:c r="AC98" s="19" t="str"/>
      <x:c r="AD98" s="20" t="str"/>
      <x:c r="AE98" s="19" t="str"/>
      <x:c r="AF98" s="19" t="str"/>
      <x:c r="AG98" s="19" t="str"/>
      <x:c r="AH98" s="20" t="str"/>
      <x:c r="AI98" s="19" t="str"/>
      <x:c r="AJ98" s="19" t="str"/>
      <x:c r="AK98" s="19" t="str"/>
      <x:c r="AL98" s="20" t="str"/>
      <x:c r="AM98" s="19" t="str"/>
      <x:c r="AN98" s="19" t="str"/>
      <x:c r="AO98" s="19" t="str"/>
      <x:c r="AP98" s="20" t="str"/>
      <x:c r="AQ98" s="19" t="str"/>
      <x:c r="AR98" s="19" t="str"/>
      <x:c r="AS98" s="19" t="str"/>
      <x:c r="AT98" s="7" t="str">
        <x:v>dtu-cgi-07</x:v>
      </x:c>
      <x:c r="AU98" s="7" t="str"/>
    </x:row>
    <x:row r="99" ht="30" customHeight="1">
      <x:c r="A99" s="19" t="str">
        <x:v>CGI — Criteriumgericht interview</x:v>
      </x:c>
      <x:c r="B99" s="19" t="str"/>
      <x:c r="C99" s="19" t="str"/>
      <x:c r="D99" s="19" t="str"/>
      <x:c r="E99" s="19" t="str"/>
      <x:c r="F99" s="19" t="str"/>
      <x:c r="G99" s="19" t="str">
        <x:v>Ja</x:v>
      </x:c>
      <x:c r="H99" s="19" t="str"/>
      <x:c r="I99" s="19" t="str">
        <x:v>Actief</x:v>
      </x:c>
      <x:c r="J99" s="20" t="n">
        <x:v>46575</x:v>
      </x:c>
      <x:c r="K99" s="19" t="str"/>
      <x:c r="L99" s="19" t="str"/>
      <x:c r="M99" s="19" t="str"/>
      <x:c r="N99" s="20" t="str"/>
      <x:c r="O99" s="19" t="str"/>
      <x:c r="P99" s="19" t="str"/>
      <x:c r="Q99" s="19" t="str"/>
      <x:c r="R99" s="20" t="str"/>
      <x:c r="S99" s="19" t="str"/>
      <x:c r="T99" s="19" t="str"/>
      <x:c r="U99" s="19" t="str"/>
      <x:c r="V99" s="20" t="n">
        <x:v>46545</x:v>
      </x:c>
      <x:c r="W99" s="19" t="str"/>
      <x:c r="X99" s="19" t="str"/>
      <x:c r="Y99" s="19" t="str"/>
      <x:c r="Z99" s="20" t="n">
        <x:v>46549</x:v>
      </x:c>
      <x:c r="AA99" s="19" t="str"/>
      <x:c r="AB99" s="19" t="str"/>
      <x:c r="AC99" s="19" t="str"/>
      <x:c r="AD99" s="20" t="str"/>
      <x:c r="AE99" s="19" t="str"/>
      <x:c r="AF99" s="19" t="str"/>
      <x:c r="AG99" s="19" t="str"/>
      <x:c r="AH99" s="20" t="str"/>
      <x:c r="AI99" s="19" t="str"/>
      <x:c r="AJ99" s="19" t="str"/>
      <x:c r="AK99" s="19" t="str"/>
      <x:c r="AL99" s="20" t="str"/>
      <x:c r="AM99" s="19" t="str"/>
      <x:c r="AN99" s="19" t="str"/>
      <x:c r="AO99" s="19" t="str"/>
      <x:c r="AP99" s="20" t="str"/>
      <x:c r="AQ99" s="19" t="str"/>
      <x:c r="AR99" s="19" t="str"/>
      <x:c r="AS99" s="19" t="str"/>
      <x:c r="AT99" s="7" t="str">
        <x:v>dtu-cgi-08</x:v>
      </x:c>
      <x:c r="AU99" s="7" t="str"/>
    </x:row>
    <x:row r="100" ht="30" customHeight="1">
      <x:c r="A100" s="19" t="str">
        <x:v>VGT-G — Voortgangstoets Generiek</x:v>
      </x:c>
      <x:c r="B100" s="19" t="str"/>
      <x:c r="C100" s="19" t="str"/>
      <x:c r="D100" s="19" t="str"/>
      <x:c r="E100" s="19" t="str"/>
      <x:c r="F100" s="19" t="str"/>
      <x:c r="G100" s="19" t="str">
        <x:v>Ja</x:v>
      </x:c>
      <x:c r="H100" s="19" t="str"/>
      <x:c r="I100" s="19" t="str">
        <x:v>Actief</x:v>
      </x:c>
      <x:c r="J100" s="20" t="n">
        <x:v>46337</x:v>
      </x:c>
      <x:c r="K100" s="19" t="str">
        <x:v>18:00</x:v>
      </x:c>
      <x:c r="L100" s="19" t="str">
        <x:v>19:30</x:v>
      </x:c>
      <x:c r="M100" s="19" t="str"/>
      <x:c r="N100" s="20" t="str"/>
      <x:c r="O100" s="19" t="str"/>
      <x:c r="P100" s="19" t="str"/>
      <x:c r="Q100" s="19" t="str"/>
      <x:c r="R100" s="20" t="str"/>
      <x:c r="S100" s="19" t="str"/>
      <x:c r="T100" s="19" t="str"/>
      <x:c r="U100" s="19" t="str"/>
      <x:c r="V100" s="20" t="n">
        <x:v>46300</x:v>
      </x:c>
      <x:c r="W100" s="19" t="str"/>
      <x:c r="X100" s="19" t="str"/>
      <x:c r="Y100" s="19" t="str"/>
      <x:c r="Z100" s="20" t="n">
        <x:v>46306</x:v>
      </x:c>
      <x:c r="AA100" s="19" t="str"/>
      <x:c r="AB100" s="19" t="str"/>
      <x:c r="AC100" s="19" t="str"/>
      <x:c r="AD100" s="20" t="str"/>
      <x:c r="AE100" s="19" t="str"/>
      <x:c r="AF100" s="19" t="str"/>
      <x:c r="AG100" s="19" t="str"/>
      <x:c r="AH100" s="20" t="str"/>
      <x:c r="AI100" s="19" t="str"/>
      <x:c r="AJ100" s="19" t="str"/>
      <x:c r="AK100" s="19" t="str"/>
      <x:c r="AL100" s="20" t="n">
        <x:v>46365</x:v>
      </x:c>
      <x:c r="AM100" s="19" t="str">
        <x:v>13:30</x:v>
      </x:c>
      <x:c r="AN100" s="19" t="str">
        <x:v>14:30</x:v>
      </x:c>
      <x:c r="AO100" s="19" t="str">
        <x:v>Inzagemoment voor Voortgangstoets Generiek.</x:v>
      </x:c>
      <x:c r="AP100" s="20" t="str"/>
      <x:c r="AQ100" s="19" t="str"/>
      <x:c r="AR100" s="19" t="str"/>
      <x:c r="AS100" s="19" t="str"/>
      <x:c r="AT100" s="7" t="str">
        <x:v>dtu-gen-01</x:v>
      </x:c>
      <x:c r="AU100" s="7" t="str"/>
    </x:row>
    <x:row r="101" ht="30" customHeight="1">
      <x:c r="A101" s="19" t="str">
        <x:v>VGT-G — Voortgangstoets Generiek</x:v>
      </x:c>
      <x:c r="B101" s="19" t="str"/>
      <x:c r="C101" s="19" t="str"/>
      <x:c r="D101" s="19" t="str"/>
      <x:c r="E101" s="19" t="str"/>
      <x:c r="F101" s="19" t="str"/>
      <x:c r="G101" s="19" t="str">
        <x:v>Ja</x:v>
      </x:c>
      <x:c r="H101" s="19" t="str"/>
      <x:c r="I101" s="19" t="str">
        <x:v>Actief</x:v>
      </x:c>
      <x:c r="J101" s="20" t="n">
        <x:v>46421</x:v>
      </x:c>
      <x:c r="K101" s="19" t="str">
        <x:v>18:00</x:v>
      </x:c>
      <x:c r="L101" s="19" t="str">
        <x:v>19:30</x:v>
      </x:c>
      <x:c r="M101" s="19" t="str"/>
      <x:c r="N101" s="20" t="str"/>
      <x:c r="O101" s="19" t="str"/>
      <x:c r="P101" s="19" t="str"/>
      <x:c r="Q101" s="19" t="str"/>
      <x:c r="R101" s="20" t="str"/>
      <x:c r="S101" s="19" t="str"/>
      <x:c r="T101" s="19" t="str"/>
      <x:c r="U101" s="19" t="str"/>
      <x:c r="V101" s="20" t="n">
        <x:v>46391</x:v>
      </x:c>
      <x:c r="W101" s="19" t="str"/>
      <x:c r="X101" s="19" t="str"/>
      <x:c r="Y101" s="19" t="str"/>
      <x:c r="Z101" s="20" t="n">
        <x:v>46397</x:v>
      </x:c>
      <x:c r="AA101" s="19" t="str"/>
      <x:c r="AB101" s="19" t="str"/>
      <x:c r="AC101" s="19" t="str"/>
      <x:c r="AD101" s="20" t="str"/>
      <x:c r="AE101" s="19" t="str"/>
      <x:c r="AF101" s="19" t="str"/>
      <x:c r="AG101" s="19" t="str"/>
      <x:c r="AH101" s="20" t="str"/>
      <x:c r="AI101" s="19" t="str"/>
      <x:c r="AJ101" s="19" t="str"/>
      <x:c r="AK101" s="19" t="str"/>
      <x:c r="AL101" s="20" t="n">
        <x:v>46456</x:v>
      </x:c>
      <x:c r="AM101" s="19" t="str">
        <x:v>13:30</x:v>
      </x:c>
      <x:c r="AN101" s="19" t="str">
        <x:v>14:30</x:v>
      </x:c>
      <x:c r="AO101" s="19" t="str">
        <x:v>Inzagemoment voor Voortgangstoets Generiek.</x:v>
      </x:c>
      <x:c r="AP101" s="20" t="str"/>
      <x:c r="AQ101" s="19" t="str"/>
      <x:c r="AR101" s="19" t="str"/>
      <x:c r="AS101" s="19" t="str"/>
      <x:c r="AT101" s="7" t="str">
        <x:v>dtu-gen-02</x:v>
      </x:c>
      <x:c r="AU101" s="7" t="str"/>
    </x:row>
    <x:row r="102" ht="30" customHeight="1">
      <x:c r="A102" s="19" t="str">
        <x:v>VGT-G — Voortgangstoets Generiek</x:v>
      </x:c>
      <x:c r="B102" s="19" t="str"/>
      <x:c r="C102" s="19" t="str"/>
      <x:c r="D102" s="19" t="str"/>
      <x:c r="E102" s="19" t="str"/>
      <x:c r="F102" s="19" t="str"/>
      <x:c r="G102" s="19" t="str">
        <x:v>Ja</x:v>
      </x:c>
      <x:c r="H102" s="19" t="str"/>
      <x:c r="I102" s="19" t="str">
        <x:v>Actief</x:v>
      </x:c>
      <x:c r="J102" s="20" t="n">
        <x:v>46498</x:v>
      </x:c>
      <x:c r="K102" s="19" t="str">
        <x:v>18:00</x:v>
      </x:c>
      <x:c r="L102" s="19" t="str">
        <x:v>19:30</x:v>
      </x:c>
      <x:c r="M102" s="19" t="str"/>
      <x:c r="N102" s="20" t="str"/>
      <x:c r="O102" s="19" t="str"/>
      <x:c r="P102" s="19" t="str"/>
      <x:c r="Q102" s="19" t="str"/>
      <x:c r="R102" s="20" t="str"/>
      <x:c r="S102" s="19" t="str"/>
      <x:c r="T102" s="19" t="str"/>
      <x:c r="U102" s="19" t="str"/>
      <x:c r="V102" s="20" t="n">
        <x:v>46468</x:v>
      </x:c>
      <x:c r="W102" s="19" t="str"/>
      <x:c r="X102" s="19" t="str"/>
      <x:c r="Y102" s="19" t="str"/>
      <x:c r="Z102" s="20" t="n">
        <x:v>46474</x:v>
      </x:c>
      <x:c r="AA102" s="19" t="str"/>
      <x:c r="AB102" s="19" t="str"/>
      <x:c r="AC102" s="19" t="str"/>
      <x:c r="AD102" s="20" t="str"/>
      <x:c r="AE102" s="19" t="str"/>
      <x:c r="AF102" s="19" t="str"/>
      <x:c r="AG102" s="19" t="str"/>
      <x:c r="AH102" s="20" t="str"/>
      <x:c r="AI102" s="19" t="str"/>
      <x:c r="AJ102" s="19" t="str"/>
      <x:c r="AK102" s="19" t="str"/>
      <x:c r="AL102" s="20" t="n">
        <x:v>46533</x:v>
      </x:c>
      <x:c r="AM102" s="19" t="str">
        <x:v>13:30</x:v>
      </x:c>
      <x:c r="AN102" s="19" t="str">
        <x:v>14:30</x:v>
      </x:c>
      <x:c r="AO102" s="19" t="str">
        <x:v>Inzagemoment voor Voortgangstoets Generiek.</x:v>
      </x:c>
      <x:c r="AP102" s="20" t="str"/>
      <x:c r="AQ102" s="19" t="str"/>
      <x:c r="AR102" s="19" t="str"/>
      <x:c r="AS102" s="19" t="str"/>
      <x:c r="AT102" s="7" t="str">
        <x:v>dtu-gen-03</x:v>
      </x:c>
      <x:c r="AU102" s="7" t="str"/>
    </x:row>
    <x:row r="103" ht="30" customHeight="1">
      <x:c r="A103" s="19" t="str">
        <x:v>VGT-G — Voortgangstoets Generiek</x:v>
      </x:c>
      <x:c r="B103" s="19" t="str"/>
      <x:c r="C103" s="19" t="str"/>
      <x:c r="D103" s="19" t="str"/>
      <x:c r="E103" s="19" t="str"/>
      <x:c r="F103" s="19" t="str"/>
      <x:c r="G103" s="19" t="str">
        <x:v>Ja</x:v>
      </x:c>
      <x:c r="H103" s="19" t="str"/>
      <x:c r="I103" s="19" t="str">
        <x:v>Actief</x:v>
      </x:c>
      <x:c r="J103" s="20" t="n">
        <x:v>46575</x:v>
      </x:c>
      <x:c r="K103" s="19" t="str">
        <x:v>18:00</x:v>
      </x:c>
      <x:c r="L103" s="19" t="str">
        <x:v>19:30</x:v>
      </x:c>
      <x:c r="M103" s="19" t="str"/>
      <x:c r="N103" s="20" t="str"/>
      <x:c r="O103" s="19" t="str"/>
      <x:c r="P103" s="19" t="str"/>
      <x:c r="Q103" s="19" t="str"/>
      <x:c r="R103" s="20" t="str"/>
      <x:c r="S103" s="19" t="str"/>
      <x:c r="T103" s="19" t="str"/>
      <x:c r="U103" s="19" t="str"/>
      <x:c r="V103" s="20" t="n">
        <x:v>46545</x:v>
      </x:c>
      <x:c r="W103" s="19" t="str"/>
      <x:c r="X103" s="19" t="str"/>
      <x:c r="Y103" s="19" t="str"/>
      <x:c r="Z103" s="20" t="n">
        <x:v>46549</x:v>
      </x:c>
      <x:c r="AA103" s="19" t="str"/>
      <x:c r="AB103" s="19" t="str"/>
      <x:c r="AC103" s="19" t="str"/>
      <x:c r="AD103" s="20" t="str"/>
      <x:c r="AE103" s="19" t="str"/>
      <x:c r="AF103" s="19" t="str"/>
      <x:c r="AG103" s="19" t="str"/>
      <x:c r="AH103" s="20" t="str"/>
      <x:c r="AI103" s="19" t="str"/>
      <x:c r="AJ103" s="19" t="str"/>
      <x:c r="AK103" s="19" t="str"/>
      <x:c r="AL103" s="20" t="n">
        <x:v>46582</x:v>
      </x:c>
      <x:c r="AM103" s="19" t="str">
        <x:v>16:00</x:v>
      </x:c>
      <x:c r="AN103" s="19" t="str">
        <x:v>17:00</x:v>
      </x:c>
      <x:c r="AO103" s="19" t="str">
        <x:v>Inzagemoment voor Voortgangstoets Generiek.</x:v>
      </x:c>
      <x:c r="AP103" s="20" t="str"/>
      <x:c r="AQ103" s="19" t="str"/>
      <x:c r="AR103" s="19" t="str"/>
      <x:c r="AS103" s="19" t="str"/>
      <x:c r="AT103" s="7" t="str">
        <x:v>dtu-gen-04</x:v>
      </x:c>
      <x:c r="AU103" s="7" t="str"/>
    </x:row>
    <x:row r="104" ht="30" customHeight="1">
      <x:c r="A104" s="19" t="str">
        <x:v>RWT — Landelijke Reken- en Wiskundetoets</x:v>
      </x:c>
      <x:c r="B104" s="19" t="str"/>
      <x:c r="C104" s="19" t="str"/>
      <x:c r="D104" s="19" t="str"/>
      <x:c r="E104" s="19" t="str"/>
      <x:c r="F104" s="19" t="str"/>
      <x:c r="G104" s="19" t="str">
        <x:v>Ja</x:v>
      </x:c>
      <x:c r="H104" s="19" t="str"/>
      <x:c r="I104" s="19" t="str">
        <x:v>Actief</x:v>
      </x:c>
      <x:c r="J104" s="20" t="n">
        <x:v>46372</x:v>
      </x:c>
      <x:c r="K104" s="19" t="str"/>
      <x:c r="L104" s="19" t="str"/>
      <x:c r="M104" s="19" t="str"/>
      <x:c r="N104" s="20" t="str"/>
      <x:c r="O104" s="19" t="str"/>
      <x:c r="P104" s="19" t="str"/>
      <x:c r="Q104" s="19" t="str"/>
      <x:c r="R104" s="20" t="str"/>
      <x:c r="S104" s="19" t="str"/>
      <x:c r="T104" s="19" t="str"/>
      <x:c r="U104" s="19" t="str"/>
      <x:c r="V104" s="20" t="n">
        <x:v>46342</x:v>
      </x:c>
      <x:c r="W104" s="19" t="str"/>
      <x:c r="X104" s="19" t="str"/>
      <x:c r="Y104" s="19" t="str"/>
      <x:c r="Z104" s="20" t="n">
        <x:v>46348</x:v>
      </x:c>
      <x:c r="AA104" s="19" t="str"/>
      <x:c r="AB104" s="19" t="str"/>
      <x:c r="AC104" s="19" t="str"/>
      <x:c r="AD104" s="20" t="str"/>
      <x:c r="AE104" s="19" t="str"/>
      <x:c r="AF104" s="19" t="str"/>
      <x:c r="AG104" s="19" t="str"/>
      <x:c r="AH104" s="20" t="str"/>
      <x:c r="AI104" s="19" t="str"/>
      <x:c r="AJ104" s="19" t="str"/>
      <x:c r="AK104" s="19" t="str"/>
      <x:c r="AL104" s="20" t="n">
        <x:v>46400</x:v>
      </x:c>
      <x:c r="AM104" s="19" t="str">
        <x:v>13:30</x:v>
      </x:c>
      <x:c r="AN104" s="19" t="str">
        <x:v>14:30</x:v>
      </x:c>
      <x:c r="AO104" s="19" t="str"/>
      <x:c r="AP104" s="20" t="str"/>
      <x:c r="AQ104" s="19" t="str"/>
      <x:c r="AR104" s="19" t="str"/>
      <x:c r="AS104" s="19" t="str"/>
      <x:c r="AT104" s="7" t="str">
        <x:v>dtu-rwt-01</x:v>
      </x:c>
      <x:c r="AU104" s="7" t="str"/>
    </x:row>
    <x:row r="105" ht="30" customHeight="1">
      <x:c r="A105" s="19" t="str">
        <x:v>RWT — Landelijke Reken- en Wiskundetoets</x:v>
      </x:c>
      <x:c r="B105" s="19" t="str"/>
      <x:c r="C105" s="19" t="str"/>
      <x:c r="D105" s="19" t="str"/>
      <x:c r="E105" s="19" t="str"/>
      <x:c r="F105" s="19" t="str"/>
      <x:c r="G105" s="19" t="str">
        <x:v>Ja</x:v>
      </x:c>
      <x:c r="H105" s="19" t="str"/>
      <x:c r="I105" s="19" t="str">
        <x:v>Actief</x:v>
      </x:c>
      <x:c r="J105" s="20" t="n">
        <x:v>46463</x:v>
      </x:c>
      <x:c r="K105" s="19" t="str"/>
      <x:c r="L105" s="19" t="str"/>
      <x:c r="M105" s="19" t="str"/>
      <x:c r="N105" s="20" t="str"/>
      <x:c r="O105" s="19" t="str"/>
      <x:c r="P105" s="19" t="str"/>
      <x:c r="Q105" s="19" t="str"/>
      <x:c r="R105" s="20" t="str"/>
      <x:c r="S105" s="19" t="str"/>
      <x:c r="T105" s="19" t="str"/>
      <x:c r="U105" s="19" t="str"/>
      <x:c r="V105" s="20" t="n">
        <x:v>46433</x:v>
      </x:c>
      <x:c r="W105" s="19" t="str"/>
      <x:c r="X105" s="19" t="str"/>
      <x:c r="Y105" s="19" t="str"/>
      <x:c r="Z105" s="20" t="n">
        <x:v>46439</x:v>
      </x:c>
      <x:c r="AA105" s="19" t="str"/>
      <x:c r="AB105" s="19" t="str"/>
      <x:c r="AC105" s="19" t="str"/>
      <x:c r="AD105" s="20" t="str"/>
      <x:c r="AE105" s="19" t="str"/>
      <x:c r="AF105" s="19" t="str"/>
      <x:c r="AG105" s="19" t="str"/>
      <x:c r="AH105" s="20" t="str"/>
      <x:c r="AI105" s="19" t="str"/>
      <x:c r="AJ105" s="19" t="str"/>
      <x:c r="AK105" s="19" t="str"/>
      <x:c r="AL105" s="20" t="n">
        <x:v>46477</x:v>
      </x:c>
      <x:c r="AM105" s="19" t="str">
        <x:v>13:30</x:v>
      </x:c>
      <x:c r="AN105" s="19" t="str">
        <x:v>14:30</x:v>
      </x:c>
      <x:c r="AO105" s="19" t="str"/>
      <x:c r="AP105" s="20" t="str"/>
      <x:c r="AQ105" s="19" t="str"/>
      <x:c r="AR105" s="19" t="str"/>
      <x:c r="AS105" s="19" t="str"/>
      <x:c r="AT105" s="7" t="str">
        <x:v>dtu-rwt-02</x:v>
      </x:c>
      <x:c r="AU105" s="7" t="str"/>
    </x:row>
    <x:row r="106" ht="30" customHeight="1">
      <x:c r="A106" s="19" t="str">
        <x:v>RWT — Landelijke Reken- en Wiskundetoets</x:v>
      </x:c>
      <x:c r="B106" s="19" t="str"/>
      <x:c r="C106" s="19" t="str"/>
      <x:c r="D106" s="19" t="str"/>
      <x:c r="E106" s="19" t="str"/>
      <x:c r="F106" s="19" t="str"/>
      <x:c r="G106" s="19" t="str">
        <x:v>Ja</x:v>
      </x:c>
      <x:c r="H106" s="19" t="str"/>
      <x:c r="I106" s="19" t="str">
        <x:v>Actief</x:v>
      </x:c>
      <x:c r="J106" s="20" t="n">
        <x:v>46540</x:v>
      </x:c>
      <x:c r="K106" s="19" t="str"/>
      <x:c r="L106" s="19" t="str"/>
      <x:c r="M106" s="19" t="str"/>
      <x:c r="N106" s="20" t="str"/>
      <x:c r="O106" s="19" t="str"/>
      <x:c r="P106" s="19" t="str"/>
      <x:c r="Q106" s="19" t="str"/>
      <x:c r="R106" s="20" t="str"/>
      <x:c r="S106" s="19" t="str"/>
      <x:c r="T106" s="19" t="str"/>
      <x:c r="U106" s="19" t="str"/>
      <x:c r="V106" s="20" t="n">
        <x:v>46510</x:v>
      </x:c>
      <x:c r="W106" s="19" t="str"/>
      <x:c r="X106" s="19" t="str"/>
      <x:c r="Y106" s="19" t="str"/>
      <x:c r="Z106" s="20" t="n">
        <x:v>46516</x:v>
      </x:c>
      <x:c r="AA106" s="19" t="str"/>
      <x:c r="AB106" s="19" t="str"/>
      <x:c r="AC106" s="19" t="str"/>
      <x:c r="AD106" s="20" t="str"/>
      <x:c r="AE106" s="19" t="str"/>
      <x:c r="AF106" s="19" t="str"/>
      <x:c r="AG106" s="19" t="str"/>
      <x:c r="AH106" s="20" t="str"/>
      <x:c r="AI106" s="19" t="str"/>
      <x:c r="AJ106" s="19" t="str"/>
      <x:c r="AK106" s="19" t="str"/>
      <x:c r="AL106" s="20" t="n">
        <x:v>46554</x:v>
      </x:c>
      <x:c r="AM106" s="19" t="str">
        <x:v>13:30</x:v>
      </x:c>
      <x:c r="AN106" s="19" t="str">
        <x:v>14:30</x:v>
      </x:c>
      <x:c r="AO106" s="19" t="str"/>
      <x:c r="AP106" s="20" t="str"/>
      <x:c r="AQ106" s="19" t="str"/>
      <x:c r="AR106" s="19" t="str"/>
      <x:c r="AS106" s="19" t="str"/>
      <x:c r="AT106" s="7" t="str">
        <x:v>dtu-rwt-03</x:v>
      </x:c>
      <x:c r="AU106" s="7" t="str"/>
    </x:row>
    <x:row r="107" ht="30" customHeight="1">
      <x:c r="A107" s="19" t="str">
        <x:v>HTT3 — Hogeschooltaaltoets (3F)</x:v>
      </x:c>
      <x:c r="B107" s="19" t="str"/>
      <x:c r="C107" s="19" t="str"/>
      <x:c r="D107" s="19" t="str"/>
      <x:c r="E107" s="19" t="str"/>
      <x:c r="F107" s="19" t="str"/>
      <x:c r="G107" s="19" t="str">
        <x:v>Ja</x:v>
      </x:c>
      <x:c r="H107" s="19" t="str"/>
      <x:c r="I107" s="19" t="str">
        <x:v>Actief</x:v>
      </x:c>
      <x:c r="J107" s="20" t="n">
        <x:v>46337</x:v>
      </x:c>
      <x:c r="K107" s="19" t="str"/>
      <x:c r="L107" s="19" t="str"/>
      <x:c r="M107" s="19" t="str"/>
      <x:c r="N107" s="20" t="str"/>
      <x:c r="O107" s="19" t="str"/>
      <x:c r="P107" s="19" t="str"/>
      <x:c r="Q107" s="19" t="str"/>
      <x:c r="R107" s="20" t="str"/>
      <x:c r="S107" s="19" t="str"/>
      <x:c r="T107" s="19" t="str"/>
      <x:c r="U107" s="19" t="str"/>
      <x:c r="V107" s="20" t="n">
        <x:v>46300</x:v>
      </x:c>
      <x:c r="W107" s="19" t="str"/>
      <x:c r="X107" s="19" t="str"/>
      <x:c r="Y107" s="19" t="str"/>
      <x:c r="Z107" s="20" t="n">
        <x:v>46306</x:v>
      </x:c>
      <x:c r="AA107" s="19" t="str"/>
      <x:c r="AB107" s="19" t="str"/>
      <x:c r="AC107" s="19" t="str"/>
      <x:c r="AD107" s="20" t="str"/>
      <x:c r="AE107" s="19" t="str"/>
      <x:c r="AF107" s="19" t="str"/>
      <x:c r="AG107" s="19" t="str"/>
      <x:c r="AH107" s="20" t="str"/>
      <x:c r="AI107" s="19" t="str"/>
      <x:c r="AJ107" s="19" t="str"/>
      <x:c r="AK107" s="19" t="str"/>
      <x:c r="AL107" s="20" t="str"/>
      <x:c r="AM107" s="19" t="str"/>
      <x:c r="AN107" s="19" t="str"/>
      <x:c r="AO107" s="19" t="str"/>
      <x:c r="AP107" s="20" t="str"/>
      <x:c r="AQ107" s="19" t="str"/>
      <x:c r="AR107" s="19" t="str"/>
      <x:c r="AS107" s="19" t="str"/>
      <x:c r="AT107" s="7" t="str">
        <x:v>dtu-htt3-01</x:v>
      </x:c>
      <x:c r="AU107" s="7" t="str"/>
    </x:row>
    <x:row r="108" ht="30" customHeight="1">
      <x:c r="A108" s="19" t="str">
        <x:v>HTT3 — Hogeschooltaaltoets (3F)</x:v>
      </x:c>
      <x:c r="B108" s="19" t="str"/>
      <x:c r="C108" s="19" t="str"/>
      <x:c r="D108" s="19" t="str"/>
      <x:c r="E108" s="19" t="str"/>
      <x:c r="F108" s="19" t="str"/>
      <x:c r="G108" s="19" t="str">
        <x:v>Ja</x:v>
      </x:c>
      <x:c r="H108" s="19" t="str"/>
      <x:c r="I108" s="19" t="str">
        <x:v>Actief</x:v>
      </x:c>
      <x:c r="J108" s="20" t="n">
        <x:v>46421</x:v>
      </x:c>
      <x:c r="K108" s="19" t="str"/>
      <x:c r="L108" s="19" t="str"/>
      <x:c r="M108" s="19" t="str"/>
      <x:c r="N108" s="20" t="str"/>
      <x:c r="O108" s="19" t="str"/>
      <x:c r="P108" s="19" t="str"/>
      <x:c r="Q108" s="19" t="str"/>
      <x:c r="R108" s="20" t="str"/>
      <x:c r="S108" s="19" t="str"/>
      <x:c r="T108" s="19" t="str"/>
      <x:c r="U108" s="19" t="str"/>
      <x:c r="V108" s="20" t="n">
        <x:v>46391</x:v>
      </x:c>
      <x:c r="W108" s="19" t="str"/>
      <x:c r="X108" s="19" t="str"/>
      <x:c r="Y108" s="19" t="str"/>
      <x:c r="Z108" s="20" t="n">
        <x:v>46397</x:v>
      </x:c>
      <x:c r="AA108" s="19" t="str"/>
      <x:c r="AB108" s="19" t="str"/>
      <x:c r="AC108" s="19" t="str"/>
      <x:c r="AD108" s="20" t="str"/>
      <x:c r="AE108" s="19" t="str"/>
      <x:c r="AF108" s="19" t="str"/>
      <x:c r="AG108" s="19" t="str"/>
      <x:c r="AH108" s="20" t="str"/>
      <x:c r="AI108" s="19" t="str"/>
      <x:c r="AJ108" s="19" t="str"/>
      <x:c r="AK108" s="19" t="str"/>
      <x:c r="AL108" s="20" t="str"/>
      <x:c r="AM108" s="19" t="str"/>
      <x:c r="AN108" s="19" t="str"/>
      <x:c r="AO108" s="19" t="str"/>
      <x:c r="AP108" s="20" t="str"/>
      <x:c r="AQ108" s="19" t="str"/>
      <x:c r="AR108" s="19" t="str"/>
      <x:c r="AS108" s="19" t="str"/>
      <x:c r="AT108" s="7" t="str">
        <x:v>dtu-htt3-02</x:v>
      </x:c>
      <x:c r="AU108" s="7" t="str"/>
    </x:row>
    <x:row r="109" ht="30" customHeight="1">
      <x:c r="A109" s="19" t="str">
        <x:v>HTT3 — Hogeschooltaaltoets (3F)</x:v>
      </x:c>
      <x:c r="B109" s="19" t="str"/>
      <x:c r="C109" s="19" t="str"/>
      <x:c r="D109" s="19" t="str"/>
      <x:c r="E109" s="19" t="str"/>
      <x:c r="F109" s="19" t="str"/>
      <x:c r="G109" s="19" t="str">
        <x:v>Ja</x:v>
      </x:c>
      <x:c r="H109" s="19" t="str"/>
      <x:c r="I109" s="19" t="str">
        <x:v>Actief</x:v>
      </x:c>
      <x:c r="J109" s="20" t="n">
        <x:v>46498</x:v>
      </x:c>
      <x:c r="K109" s="19" t="str"/>
      <x:c r="L109" s="19" t="str"/>
      <x:c r="M109" s="19" t="str"/>
      <x:c r="N109" s="20" t="str"/>
      <x:c r="O109" s="19" t="str"/>
      <x:c r="P109" s="19" t="str"/>
      <x:c r="Q109" s="19" t="str"/>
      <x:c r="R109" s="20" t="str"/>
      <x:c r="S109" s="19" t="str"/>
      <x:c r="T109" s="19" t="str"/>
      <x:c r="U109" s="19" t="str"/>
      <x:c r="V109" s="20" t="n">
        <x:v>46468</x:v>
      </x:c>
      <x:c r="W109" s="19" t="str"/>
      <x:c r="X109" s="19" t="str"/>
      <x:c r="Y109" s="19" t="str"/>
      <x:c r="Z109" s="20" t="n">
        <x:v>46474</x:v>
      </x:c>
      <x:c r="AA109" s="19" t="str"/>
      <x:c r="AB109" s="19" t="str"/>
      <x:c r="AC109" s="19" t="str"/>
      <x:c r="AD109" s="20" t="str"/>
      <x:c r="AE109" s="19" t="str"/>
      <x:c r="AF109" s="19" t="str"/>
      <x:c r="AG109" s="19" t="str"/>
      <x:c r="AH109" s="20" t="str"/>
      <x:c r="AI109" s="19" t="str"/>
      <x:c r="AJ109" s="19" t="str"/>
      <x:c r="AK109" s="19" t="str"/>
      <x:c r="AL109" s="20" t="str"/>
      <x:c r="AM109" s="19" t="str"/>
      <x:c r="AN109" s="19" t="str"/>
      <x:c r="AO109" s="19" t="str"/>
      <x:c r="AP109" s="20" t="str"/>
      <x:c r="AQ109" s="19" t="str"/>
      <x:c r="AR109" s="19" t="str"/>
      <x:c r="AS109" s="19" t="str"/>
      <x:c r="AT109" s="7" t="str">
        <x:v>dtu-htt3-03</x:v>
      </x:c>
      <x:c r="AU109" s="7" t="str"/>
    </x:row>
    <x:row r="110" ht="30" customHeight="1">
      <x:c r="A110" s="19" t="str">
        <x:v>LKT-NL — Landelijke Kennistoets Nederlands</x:v>
      </x:c>
      <x:c r="B110" s="19" t="str"/>
      <x:c r="C110" s="19" t="str"/>
      <x:c r="D110" s="19" t="str"/>
      <x:c r="E110" s="19" t="str"/>
      <x:c r="F110" s="19" t="str"/>
      <x:c r="G110" s="19" t="str">
        <x:v>Ja</x:v>
      </x:c>
      <x:c r="H110" s="19" t="str"/>
      <x:c r="I110" s="19" t="str">
        <x:v>Actief</x:v>
      </x:c>
      <x:c r="J110" s="20" t="n">
        <x:v>46293</x:v>
      </x:c>
      <x:c r="K110" s="19" t="str"/>
      <x:c r="L110" s="19" t="str"/>
      <x:c r="M110" s="19" t="str"/>
      <x:c r="N110" s="20" t="str"/>
      <x:c r="O110" s="19" t="str"/>
      <x:c r="P110" s="19" t="str"/>
      <x:c r="Q110" s="19" t="str"/>
      <x:c r="R110" s="20" t="str"/>
      <x:c r="S110" s="19" t="str"/>
      <x:c r="T110" s="19" t="str"/>
      <x:c r="U110" s="19" t="str"/>
      <x:c r="V110" s="20" t="n">
        <x:v>46265</x:v>
      </x:c>
      <x:c r="W110" s="19" t="str"/>
      <x:c r="X110" s="19" t="str"/>
      <x:c r="Y110" s="19" t="str"/>
      <x:c r="Z110" s="20" t="n">
        <x:v>46283</x:v>
      </x:c>
      <x:c r="AA110" s="19" t="str"/>
      <x:c r="AB110" s="19" t="str"/>
      <x:c r="AC110" s="19" t="str"/>
      <x:c r="AD110" s="20" t="str"/>
      <x:c r="AE110" s="19" t="str"/>
      <x:c r="AF110" s="19" t="str"/>
      <x:c r="AG110" s="19" t="str"/>
      <x:c r="AH110" s="20" t="str"/>
      <x:c r="AI110" s="19" t="str"/>
      <x:c r="AJ110" s="19" t="str"/>
      <x:c r="AK110" s="19" t="str"/>
      <x:c r="AL110" s="20" t="n">
        <x:v>46330</x:v>
      </x:c>
      <x:c r="AM110" s="19" t="str">
        <x:v>18:00</x:v>
      </x:c>
      <x:c r="AN110" s="19" t="str">
        <x:v>19:00</x:v>
      </x:c>
      <x:c r="AO110" s="19" t="str"/>
      <x:c r="AP110" s="20" t="str"/>
      <x:c r="AQ110" s="19" t="str"/>
      <x:c r="AR110" s="19" t="str"/>
      <x:c r="AS110" s="19" t="str"/>
      <x:c r="AT110" s="7" t="str">
        <x:v>dtu-lktnl-01</x:v>
      </x:c>
      <x:c r="AU110" s="7" t="str"/>
    </x:row>
    <x:row r="111" ht="30" customHeight="1">
      <x:c r="A111" s="19" t="str">
        <x:v>LKT-RW — Landelijke Kennistoets Rekenen-Wiskunde</x:v>
      </x:c>
      <x:c r="B111" s="19" t="str"/>
      <x:c r="C111" s="19" t="str"/>
      <x:c r="D111" s="19" t="str"/>
      <x:c r="E111" s="19" t="str"/>
      <x:c r="F111" s="19" t="str"/>
      <x:c r="G111" s="19" t="str">
        <x:v>Ja</x:v>
      </x:c>
      <x:c r="H111" s="19" t="str"/>
      <x:c r="I111" s="19" t="str">
        <x:v>Actief</x:v>
      </x:c>
      <x:c r="J111" s="20" t="n">
        <x:v>46300</x:v>
      </x:c>
      <x:c r="K111" s="19" t="str"/>
      <x:c r="L111" s="19" t="str"/>
      <x:c r="M111" s="19" t="str"/>
      <x:c r="N111" s="20" t="str"/>
      <x:c r="O111" s="19" t="str"/>
      <x:c r="P111" s="19" t="str"/>
      <x:c r="Q111" s="19" t="str"/>
      <x:c r="R111" s="20" t="str"/>
      <x:c r="S111" s="19" t="str"/>
      <x:c r="T111" s="19" t="str"/>
      <x:c r="U111" s="19" t="str"/>
      <x:c r="V111" s="20" t="n">
        <x:v>46265</x:v>
      </x:c>
      <x:c r="W111" s="19" t="str"/>
      <x:c r="X111" s="19" t="str"/>
      <x:c r="Y111" s="19" t="str"/>
      <x:c r="Z111" s="20" t="n">
        <x:v>46283</x:v>
      </x:c>
      <x:c r="AA111" s="19" t="str"/>
      <x:c r="AB111" s="19" t="str"/>
      <x:c r="AC111" s="19" t="str"/>
      <x:c r="AD111" s="20" t="str"/>
      <x:c r="AE111" s="19" t="str"/>
      <x:c r="AF111" s="19" t="str"/>
      <x:c r="AG111" s="19" t="str"/>
      <x:c r="AH111" s="20" t="str"/>
      <x:c r="AI111" s="19" t="str"/>
      <x:c r="AJ111" s="19" t="str"/>
      <x:c r="AK111" s="19" t="str"/>
      <x:c r="AL111" s="20" t="n">
        <x:v>46330</x:v>
      </x:c>
      <x:c r="AM111" s="19" t="str">
        <x:v>18:00</x:v>
      </x:c>
      <x:c r="AN111" s="19" t="str">
        <x:v>19:00</x:v>
      </x:c>
      <x:c r="AO111" s="19" t="str"/>
      <x:c r="AP111" s="20" t="str"/>
      <x:c r="AQ111" s="19" t="str"/>
      <x:c r="AR111" s="19" t="str"/>
      <x:c r="AS111" s="19" t="str"/>
      <x:c r="AT111" s="7" t="str">
        <x:v>dtu-lktrw-01</x:v>
      </x:c>
      <x:c r="AU111" s="7" t="str"/>
    </x:row>
    <x:row r="112" ht="30" customHeight="1">
      <x:c r="A112" s="19" t="str">
        <x:v>LKT-NL — Landelijke Kennistoets Nederlands</x:v>
      </x:c>
      <x:c r="B112" s="19" t="str"/>
      <x:c r="C112" s="19" t="str"/>
      <x:c r="D112" s="19" t="str"/>
      <x:c r="E112" s="19" t="str"/>
      <x:c r="F112" s="19" t="str"/>
      <x:c r="G112" s="19" t="str">
        <x:v>Ja</x:v>
      </x:c>
      <x:c r="H112" s="19" t="str"/>
      <x:c r="I112" s="19" t="str">
        <x:v>Actief</x:v>
      </x:c>
      <x:c r="J112" s="20" t="n">
        <x:v>46342</x:v>
      </x:c>
      <x:c r="K112" s="19" t="str"/>
      <x:c r="L112" s="19" t="str"/>
      <x:c r="M112" s="19" t="str"/>
      <x:c r="N112" s="20" t="str"/>
      <x:c r="O112" s="19" t="str"/>
      <x:c r="P112" s="19" t="str"/>
      <x:c r="Q112" s="19" t="str"/>
      <x:c r="R112" s="20" t="str"/>
      <x:c r="S112" s="19" t="str"/>
      <x:c r="T112" s="19" t="str"/>
      <x:c r="U112" s="19" t="str"/>
      <x:c r="V112" s="20" t="n">
        <x:v>46265</x:v>
      </x:c>
      <x:c r="W112" s="19" t="str"/>
      <x:c r="X112" s="19" t="str"/>
      <x:c r="Y112" s="19" t="str"/>
      <x:c r="Z112" s="20" t="n">
        <x:v>46332</x:v>
      </x:c>
      <x:c r="AA112" s="19" t="str"/>
      <x:c r="AB112" s="19" t="str"/>
      <x:c r="AC112" s="19" t="str"/>
      <x:c r="AD112" s="20" t="str"/>
      <x:c r="AE112" s="19" t="str"/>
      <x:c r="AF112" s="19" t="str"/>
      <x:c r="AG112" s="19" t="str"/>
      <x:c r="AH112" s="20" t="str"/>
      <x:c r="AI112" s="19" t="str"/>
      <x:c r="AJ112" s="19" t="str"/>
      <x:c r="AK112" s="19" t="str"/>
      <x:c r="AL112" s="20" t="n">
        <x:v>46372</x:v>
      </x:c>
      <x:c r="AM112" s="19" t="str">
        <x:v>18:00</x:v>
      </x:c>
      <x:c r="AN112" s="19" t="str">
        <x:v>19:00</x:v>
      </x:c>
      <x:c r="AO112" s="19" t="str"/>
      <x:c r="AP112" s="20" t="str"/>
      <x:c r="AQ112" s="19" t="str"/>
      <x:c r="AR112" s="19" t="str"/>
      <x:c r="AS112" s="19" t="str"/>
      <x:c r="AT112" s="7" t="str">
        <x:v>dtu-lktnl-02</x:v>
      </x:c>
      <x:c r="AU112" s="7" t="str"/>
    </x:row>
    <x:row r="113" ht="30" customHeight="1">
      <x:c r="A113" s="19" t="str">
        <x:v>LKT-RW — Landelijke Kennistoets Rekenen-Wiskunde</x:v>
      </x:c>
      <x:c r="B113" s="19" t="str"/>
      <x:c r="C113" s="19" t="str"/>
      <x:c r="D113" s="19" t="str"/>
      <x:c r="E113" s="19" t="str"/>
      <x:c r="F113" s="19" t="str"/>
      <x:c r="G113" s="19" t="str">
        <x:v>Ja</x:v>
      </x:c>
      <x:c r="H113" s="19" t="str"/>
      <x:c r="I113" s="19" t="str">
        <x:v>Actief</x:v>
      </x:c>
      <x:c r="J113" s="20" t="n">
        <x:v>46349</x:v>
      </x:c>
      <x:c r="K113" s="19" t="str"/>
      <x:c r="L113" s="19" t="str"/>
      <x:c r="M113" s="19" t="str"/>
      <x:c r="N113" s="20" t="str"/>
      <x:c r="O113" s="19" t="str"/>
      <x:c r="P113" s="19" t="str"/>
      <x:c r="Q113" s="19" t="str"/>
      <x:c r="R113" s="20" t="str"/>
      <x:c r="S113" s="19" t="str"/>
      <x:c r="T113" s="19" t="str"/>
      <x:c r="U113" s="19" t="str"/>
      <x:c r="V113" s="20" t="n">
        <x:v>46265</x:v>
      </x:c>
      <x:c r="W113" s="19" t="str"/>
      <x:c r="X113" s="19" t="str"/>
      <x:c r="Y113" s="19" t="str"/>
      <x:c r="Z113" s="20" t="n">
        <x:v>46332</x:v>
      </x:c>
      <x:c r="AA113" s="19" t="str"/>
      <x:c r="AB113" s="19" t="str"/>
      <x:c r="AC113" s="19" t="str"/>
      <x:c r="AD113" s="20" t="str"/>
      <x:c r="AE113" s="19" t="str"/>
      <x:c r="AF113" s="19" t="str"/>
      <x:c r="AG113" s="19" t="str"/>
      <x:c r="AH113" s="20" t="str"/>
      <x:c r="AI113" s="19" t="str"/>
      <x:c r="AJ113" s="19" t="str"/>
      <x:c r="AK113" s="19" t="str"/>
      <x:c r="AL113" s="20" t="n">
        <x:v>46372</x:v>
      </x:c>
      <x:c r="AM113" s="19" t="str">
        <x:v>18:00</x:v>
      </x:c>
      <x:c r="AN113" s="19" t="str">
        <x:v>19:00</x:v>
      </x:c>
      <x:c r="AO113" s="19" t="str"/>
      <x:c r="AP113" s="20" t="str"/>
      <x:c r="AQ113" s="19" t="str"/>
      <x:c r="AR113" s="19" t="str"/>
      <x:c r="AS113" s="19" t="str"/>
      <x:c r="AT113" s="7" t="str">
        <x:v>dtu-lktrw-02</x:v>
      </x:c>
      <x:c r="AU113" s="7" t="str"/>
    </x:row>
    <x:row r="114" ht="30" customHeight="1">
      <x:c r="A114" s="19" t="str">
        <x:v>LKT-NL — Landelijke Kennistoets Nederlands</x:v>
      </x:c>
      <x:c r="B114" s="19" t="str"/>
      <x:c r="C114" s="19" t="str"/>
      <x:c r="D114" s="19" t="str"/>
      <x:c r="E114" s="19" t="str"/>
      <x:c r="F114" s="19" t="str"/>
      <x:c r="G114" s="19" t="str">
        <x:v>Ja</x:v>
      </x:c>
      <x:c r="H114" s="19" t="str"/>
      <x:c r="I114" s="19" t="str">
        <x:v>Actief</x:v>
      </x:c>
      <x:c r="J114" s="20" t="n">
        <x:v>46398</x:v>
      </x:c>
      <x:c r="K114" s="19" t="str"/>
      <x:c r="L114" s="19" t="str"/>
      <x:c r="M114" s="19" t="str"/>
      <x:c r="N114" s="20" t="str"/>
      <x:c r="O114" s="19" t="str"/>
      <x:c r="P114" s="19" t="str"/>
      <x:c r="Q114" s="19" t="str"/>
      <x:c r="R114" s="20" t="str"/>
      <x:c r="S114" s="19" t="str"/>
      <x:c r="T114" s="19" t="str"/>
      <x:c r="U114" s="19" t="str"/>
      <x:c r="V114" s="20" t="n">
        <x:v>46265</x:v>
      </x:c>
      <x:c r="W114" s="19" t="str"/>
      <x:c r="X114" s="19" t="str"/>
      <x:c r="Y114" s="19" t="str"/>
      <x:c r="Z114" s="20" t="n">
        <x:v>46374</x:v>
      </x:c>
      <x:c r="AA114" s="19" t="str"/>
      <x:c r="AB114" s="19" t="str"/>
      <x:c r="AC114" s="19" t="str"/>
      <x:c r="AD114" s="20" t="str"/>
      <x:c r="AE114" s="19" t="str"/>
      <x:c r="AF114" s="19" t="str"/>
      <x:c r="AG114" s="19" t="str"/>
      <x:c r="AH114" s="20" t="str"/>
      <x:c r="AI114" s="19" t="str"/>
      <x:c r="AJ114" s="19" t="str"/>
      <x:c r="AK114" s="19" t="str"/>
      <x:c r="AL114" s="20" t="n">
        <x:v>46441</x:v>
      </x:c>
      <x:c r="AM114" s="19" t="str">
        <x:v>18:00</x:v>
      </x:c>
      <x:c r="AN114" s="19" t="str">
        <x:v>19:00</x:v>
      </x:c>
      <x:c r="AO114" s="19" t="str"/>
      <x:c r="AP114" s="20" t="str"/>
      <x:c r="AQ114" s="19" t="str"/>
      <x:c r="AR114" s="19" t="str"/>
      <x:c r="AS114" s="19" t="str"/>
      <x:c r="AT114" s="7" t="str">
        <x:v>dtu-lktnl-03</x:v>
      </x:c>
      <x:c r="AU114" s="7" t="str"/>
    </x:row>
    <x:row r="115" ht="30" customHeight="1">
      <x:c r="A115" s="19" t="str">
        <x:v>LKT-RW — Landelijke Kennistoets Rekenen-Wiskunde</x:v>
      </x:c>
      <x:c r="B115" s="19" t="str"/>
      <x:c r="C115" s="19" t="str"/>
      <x:c r="D115" s="19" t="str"/>
      <x:c r="E115" s="19" t="str"/>
      <x:c r="F115" s="19" t="str"/>
      <x:c r="G115" s="19" t="str">
        <x:v>Ja</x:v>
      </x:c>
      <x:c r="H115" s="19" t="str"/>
      <x:c r="I115" s="19" t="str">
        <x:v>Actief</x:v>
      </x:c>
      <x:c r="J115" s="20" t="n">
        <x:v>46405</x:v>
      </x:c>
      <x:c r="K115" s="19" t="str"/>
      <x:c r="L115" s="19" t="str"/>
      <x:c r="M115" s="19" t="str"/>
      <x:c r="N115" s="20" t="str"/>
      <x:c r="O115" s="19" t="str"/>
      <x:c r="P115" s="19" t="str"/>
      <x:c r="Q115" s="19" t="str"/>
      <x:c r="R115" s="20" t="str"/>
      <x:c r="S115" s="19" t="str"/>
      <x:c r="T115" s="19" t="str"/>
      <x:c r="U115" s="19" t="str"/>
      <x:c r="V115" s="20" t="n">
        <x:v>46265</x:v>
      </x:c>
      <x:c r="W115" s="19" t="str"/>
      <x:c r="X115" s="19" t="str"/>
      <x:c r="Y115" s="19" t="str"/>
      <x:c r="Z115" s="20" t="n">
        <x:v>46374</x:v>
      </x:c>
      <x:c r="AA115" s="19" t="str"/>
      <x:c r="AB115" s="19" t="str"/>
      <x:c r="AC115" s="19" t="str"/>
      <x:c r="AD115" s="20" t="str"/>
      <x:c r="AE115" s="19" t="str"/>
      <x:c r="AF115" s="19" t="str"/>
      <x:c r="AG115" s="19" t="str"/>
      <x:c r="AH115" s="20" t="str"/>
      <x:c r="AI115" s="19" t="str"/>
      <x:c r="AJ115" s="19" t="str"/>
      <x:c r="AK115" s="19" t="str"/>
      <x:c r="AL115" s="20" t="n">
        <x:v>46441</x:v>
      </x:c>
      <x:c r="AM115" s="19" t="str">
        <x:v>18:00</x:v>
      </x:c>
      <x:c r="AN115" s="19" t="str">
        <x:v>19:00</x:v>
      </x:c>
      <x:c r="AO115" s="19" t="str"/>
      <x:c r="AP115" s="20" t="str"/>
      <x:c r="AQ115" s="19" t="str"/>
      <x:c r="AR115" s="19" t="str"/>
      <x:c r="AS115" s="19" t="str"/>
      <x:c r="AT115" s="7" t="str">
        <x:v>dtu-lktrw-03</x:v>
      </x:c>
      <x:c r="AU115" s="7" t="str"/>
    </x:row>
    <x:row r="116" ht="30" customHeight="1">
      <x:c r="A116" s="19" t="str">
        <x:v>LKT-NL — Landelijke Kennistoets Nederlands</x:v>
      </x:c>
      <x:c r="B116" s="19" t="str"/>
      <x:c r="C116" s="19" t="str"/>
      <x:c r="D116" s="19" t="str"/>
      <x:c r="E116" s="19" t="str"/>
      <x:c r="F116" s="19" t="str"/>
      <x:c r="G116" s="19" t="str">
        <x:v>Ja</x:v>
      </x:c>
      <x:c r="H116" s="19" t="str"/>
      <x:c r="I116" s="19" t="str">
        <x:v>Actief</x:v>
      </x:c>
      <x:c r="J116" s="20" t="n">
        <x:v>46454</x:v>
      </x:c>
      <x:c r="K116" s="19" t="str"/>
      <x:c r="L116" s="19" t="str"/>
      <x:c r="M116" s="19" t="str"/>
      <x:c r="N116" s="20" t="str"/>
      <x:c r="O116" s="19" t="str"/>
      <x:c r="P116" s="19" t="str"/>
      <x:c r="Q116" s="19" t="str"/>
      <x:c r="R116" s="20" t="str"/>
      <x:c r="S116" s="19" t="str"/>
      <x:c r="T116" s="19" t="str"/>
      <x:c r="U116" s="19" t="str"/>
      <x:c r="V116" s="20" t="n">
        <x:v>46265</x:v>
      </x:c>
      <x:c r="W116" s="19" t="str"/>
      <x:c r="X116" s="19" t="str"/>
      <x:c r="Y116" s="19" t="str"/>
      <x:c r="Z116" s="20" t="n">
        <x:v>46444</x:v>
      </x:c>
      <x:c r="AA116" s="19" t="str"/>
      <x:c r="AB116" s="19" t="str"/>
      <x:c r="AC116" s="19" t="str"/>
      <x:c r="AD116" s="20" t="str"/>
      <x:c r="AE116" s="19" t="str"/>
      <x:c r="AF116" s="19" t="str"/>
      <x:c r="AG116" s="19" t="str"/>
      <x:c r="AH116" s="20" t="str"/>
      <x:c r="AI116" s="19" t="str"/>
      <x:c r="AJ116" s="19" t="str"/>
      <x:c r="AK116" s="19" t="str"/>
      <x:c r="AL116" s="20" t="n">
        <x:v>46491</x:v>
      </x:c>
      <x:c r="AM116" s="19" t="str">
        <x:v>18:00</x:v>
      </x:c>
      <x:c r="AN116" s="19" t="str">
        <x:v>19:00</x:v>
      </x:c>
      <x:c r="AO116" s="19" t="str"/>
      <x:c r="AP116" s="20" t="str"/>
      <x:c r="AQ116" s="19" t="str"/>
      <x:c r="AR116" s="19" t="str"/>
      <x:c r="AS116" s="19" t="str"/>
      <x:c r="AT116" s="7" t="str">
        <x:v>dtu-lktnl-04</x:v>
      </x:c>
      <x:c r="AU116" s="7" t="str"/>
    </x:row>
    <x:row r="117" ht="30" customHeight="1">
      <x:c r="A117" s="19" t="str">
        <x:v>LKT-RW — Landelijke Kennistoets Rekenen-Wiskunde</x:v>
      </x:c>
      <x:c r="B117" s="19" t="str"/>
      <x:c r="C117" s="19" t="str"/>
      <x:c r="D117" s="19" t="str"/>
      <x:c r="E117" s="19" t="str"/>
      <x:c r="F117" s="19" t="str"/>
      <x:c r="G117" s="19" t="str">
        <x:v>Ja</x:v>
      </x:c>
      <x:c r="H117" s="19" t="str"/>
      <x:c r="I117" s="19" t="str">
        <x:v>Actief</x:v>
      </x:c>
      <x:c r="J117" s="20" t="n">
        <x:v>46461</x:v>
      </x:c>
      <x:c r="K117" s="19" t="str"/>
      <x:c r="L117" s="19" t="str"/>
      <x:c r="M117" s="19" t="str"/>
      <x:c r="N117" s="20" t="str"/>
      <x:c r="O117" s="19" t="str"/>
      <x:c r="P117" s="19" t="str"/>
      <x:c r="Q117" s="19" t="str"/>
      <x:c r="R117" s="20" t="str"/>
      <x:c r="S117" s="19" t="str"/>
      <x:c r="T117" s="19" t="str"/>
      <x:c r="U117" s="19" t="str"/>
      <x:c r="V117" s="20" t="n">
        <x:v>46265</x:v>
      </x:c>
      <x:c r="W117" s="19" t="str"/>
      <x:c r="X117" s="19" t="str"/>
      <x:c r="Y117" s="19" t="str"/>
      <x:c r="Z117" s="20" t="n">
        <x:v>46444</x:v>
      </x:c>
      <x:c r="AA117" s="19" t="str"/>
      <x:c r="AB117" s="19" t="str"/>
      <x:c r="AC117" s="19" t="str"/>
      <x:c r="AD117" s="20" t="str"/>
      <x:c r="AE117" s="19" t="str"/>
      <x:c r="AF117" s="19" t="str"/>
      <x:c r="AG117" s="19" t="str"/>
      <x:c r="AH117" s="20" t="str"/>
      <x:c r="AI117" s="19" t="str"/>
      <x:c r="AJ117" s="19" t="str"/>
      <x:c r="AK117" s="19" t="str"/>
      <x:c r="AL117" s="20" t="n">
        <x:v>46491</x:v>
      </x:c>
      <x:c r="AM117" s="19" t="str">
        <x:v>18:00</x:v>
      </x:c>
      <x:c r="AN117" s="19" t="str">
        <x:v>19:00</x:v>
      </x:c>
      <x:c r="AO117" s="19" t="str"/>
      <x:c r="AP117" s="20" t="str"/>
      <x:c r="AQ117" s="19" t="str"/>
      <x:c r="AR117" s="19" t="str"/>
      <x:c r="AS117" s="19" t="str"/>
      <x:c r="AT117" s="7" t="str">
        <x:v>dtu-lktrw-04</x:v>
      </x:c>
      <x:c r="AU117" s="7" t="str"/>
    </x:row>
    <x:row r="118" ht="30" customHeight="1">
      <x:c r="A118" s="19" t="str">
        <x:v>LKT-NL — Landelijke Kennistoets Nederlands</x:v>
      </x:c>
      <x:c r="B118" s="19" t="str"/>
      <x:c r="C118" s="19" t="str"/>
      <x:c r="D118" s="19" t="str"/>
      <x:c r="E118" s="19" t="str"/>
      <x:c r="F118" s="19" t="str"/>
      <x:c r="G118" s="19" t="str">
        <x:v>Ja</x:v>
      </x:c>
      <x:c r="H118" s="19" t="str"/>
      <x:c r="I118" s="19" t="str">
        <x:v>Actief</x:v>
      </x:c>
      <x:c r="J118" s="20" t="n">
        <x:v>46489</x:v>
      </x:c>
      <x:c r="K118" s="19" t="str"/>
      <x:c r="L118" s="19" t="str"/>
      <x:c r="M118" s="19" t="str"/>
      <x:c r="N118" s="20" t="str"/>
      <x:c r="O118" s="19" t="str"/>
      <x:c r="P118" s="19" t="str"/>
      <x:c r="Q118" s="19" t="str"/>
      <x:c r="R118" s="20" t="str"/>
      <x:c r="S118" s="19" t="str"/>
      <x:c r="T118" s="19" t="str"/>
      <x:c r="U118" s="19" t="str"/>
      <x:c r="V118" s="20" t="n">
        <x:v>46265</x:v>
      </x:c>
      <x:c r="W118" s="19" t="str"/>
      <x:c r="X118" s="19" t="str"/>
      <x:c r="Y118" s="19" t="str"/>
      <x:c r="Z118" s="20" t="n">
        <x:v>46479</x:v>
      </x:c>
      <x:c r="AA118" s="19" t="str"/>
      <x:c r="AB118" s="19" t="str"/>
      <x:c r="AC118" s="19" t="str"/>
      <x:c r="AD118" s="20" t="str"/>
      <x:c r="AE118" s="19" t="str"/>
      <x:c r="AF118" s="19" t="str"/>
      <x:c r="AG118" s="19" t="str"/>
      <x:c r="AH118" s="20" t="str"/>
      <x:c r="AI118" s="19" t="str"/>
      <x:c r="AJ118" s="19" t="str"/>
      <x:c r="AK118" s="19" t="str"/>
      <x:c r="AL118" s="20" t="n">
        <x:v>46533</x:v>
      </x:c>
      <x:c r="AM118" s="19" t="str">
        <x:v>18:00</x:v>
      </x:c>
      <x:c r="AN118" s="19" t="str">
        <x:v>19:00</x:v>
      </x:c>
      <x:c r="AO118" s="19" t="str"/>
      <x:c r="AP118" s="20" t="str"/>
      <x:c r="AQ118" s="19" t="str"/>
      <x:c r="AR118" s="19" t="str"/>
      <x:c r="AS118" s="19" t="str"/>
      <x:c r="AT118" s="7" t="str">
        <x:v>dtu-lktnl-05</x:v>
      </x:c>
      <x:c r="AU118" s="7" t="str"/>
    </x:row>
    <x:row r="119" ht="30" customHeight="1">
      <x:c r="A119" s="19" t="str">
        <x:v>LKT-RW — Landelijke Kennistoets Rekenen-Wiskunde</x:v>
      </x:c>
      <x:c r="B119" s="19" t="str"/>
      <x:c r="C119" s="19" t="str"/>
      <x:c r="D119" s="19" t="str"/>
      <x:c r="E119" s="19" t="str"/>
      <x:c r="F119" s="19" t="str"/>
      <x:c r="G119" s="19" t="str">
        <x:v>Ja</x:v>
      </x:c>
      <x:c r="H119" s="19" t="str"/>
      <x:c r="I119" s="19" t="str">
        <x:v>Actief</x:v>
      </x:c>
      <x:c r="J119" s="20" t="n">
        <x:v>46496</x:v>
      </x:c>
      <x:c r="K119" s="19" t="str"/>
      <x:c r="L119" s="19" t="str"/>
      <x:c r="M119" s="19" t="str"/>
      <x:c r="N119" s="20" t="str"/>
      <x:c r="O119" s="19" t="str"/>
      <x:c r="P119" s="19" t="str"/>
      <x:c r="Q119" s="19" t="str"/>
      <x:c r="R119" s="20" t="str"/>
      <x:c r="S119" s="19" t="str"/>
      <x:c r="T119" s="19" t="str"/>
      <x:c r="U119" s="19" t="str"/>
      <x:c r="V119" s="20" t="n">
        <x:v>46265</x:v>
      </x:c>
      <x:c r="W119" s="19" t="str"/>
      <x:c r="X119" s="19" t="str"/>
      <x:c r="Y119" s="19" t="str"/>
      <x:c r="Z119" s="20" t="n">
        <x:v>46479</x:v>
      </x:c>
      <x:c r="AA119" s="19" t="str"/>
      <x:c r="AB119" s="19" t="str"/>
      <x:c r="AC119" s="19" t="str"/>
      <x:c r="AD119" s="20" t="str"/>
      <x:c r="AE119" s="19" t="str"/>
      <x:c r="AF119" s="19" t="str"/>
      <x:c r="AG119" s="19" t="str"/>
      <x:c r="AH119" s="20" t="str"/>
      <x:c r="AI119" s="19" t="str"/>
      <x:c r="AJ119" s="19" t="str"/>
      <x:c r="AK119" s="19" t="str"/>
      <x:c r="AL119" s="20" t="n">
        <x:v>46533</x:v>
      </x:c>
      <x:c r="AM119" s="19" t="str">
        <x:v>18:00</x:v>
      </x:c>
      <x:c r="AN119" s="19" t="str">
        <x:v>19:00</x:v>
      </x:c>
      <x:c r="AO119" s="19" t="str"/>
      <x:c r="AP119" s="20" t="str"/>
      <x:c r="AQ119" s="19" t="str"/>
      <x:c r="AR119" s="19" t="str"/>
      <x:c r="AS119" s="19" t="str"/>
      <x:c r="AT119" s="7" t="str">
        <x:v>dtu-lktrw-05</x:v>
      </x:c>
      <x:c r="AU119" s="7" t="str"/>
    </x:row>
    <x:row r="120" ht="30" customHeight="1">
      <x:c r="A120" s="19" t="str">
        <x:v>LKT-NL — Landelijke Kennistoets Nederlands</x:v>
      </x:c>
      <x:c r="B120" s="19" t="str"/>
      <x:c r="C120" s="19" t="str"/>
      <x:c r="D120" s="19" t="str"/>
      <x:c r="E120" s="19" t="str"/>
      <x:c r="F120" s="19" t="str"/>
      <x:c r="G120" s="19" t="str">
        <x:v>Ja</x:v>
      </x:c>
      <x:c r="H120" s="19" t="str"/>
      <x:c r="I120" s="19" t="str">
        <x:v>Actief</x:v>
      </x:c>
      <x:c r="J120" s="20" t="n">
        <x:v>46538</x:v>
      </x:c>
      <x:c r="K120" s="19" t="str"/>
      <x:c r="L120" s="19" t="str"/>
      <x:c r="M120" s="19" t="str"/>
      <x:c r="N120" s="20" t="str"/>
      <x:c r="O120" s="19" t="str"/>
      <x:c r="P120" s="19" t="str"/>
      <x:c r="Q120" s="19" t="str"/>
      <x:c r="R120" s="20" t="str"/>
      <x:c r="S120" s="19" t="str"/>
      <x:c r="T120" s="19" t="str"/>
      <x:c r="U120" s="19" t="str"/>
      <x:c r="V120" s="20" t="n">
        <x:v>46265</x:v>
      </x:c>
      <x:c r="W120" s="19" t="str"/>
      <x:c r="X120" s="19" t="str"/>
      <x:c r="Y120" s="19" t="str"/>
      <x:c r="Z120" s="20" t="n">
        <x:v>46528</x:v>
      </x:c>
      <x:c r="AA120" s="19" t="str"/>
      <x:c r="AB120" s="19" t="str"/>
      <x:c r="AC120" s="19" t="str"/>
      <x:c r="AD120" s="20" t="str"/>
      <x:c r="AE120" s="19" t="str"/>
      <x:c r="AF120" s="19" t="str"/>
      <x:c r="AG120" s="19" t="str"/>
      <x:c r="AH120" s="20" t="str"/>
      <x:c r="AI120" s="19" t="str"/>
      <x:c r="AJ120" s="19" t="str"/>
      <x:c r="AK120" s="19" t="str"/>
      <x:c r="AL120" s="20" t="n">
        <x:v>46568</x:v>
      </x:c>
      <x:c r="AM120" s="19" t="str">
        <x:v>18:00</x:v>
      </x:c>
      <x:c r="AN120" s="19" t="str">
        <x:v>19:00</x:v>
      </x:c>
      <x:c r="AO120" s="19" t="str"/>
      <x:c r="AP120" s="20" t="str"/>
      <x:c r="AQ120" s="19" t="str"/>
      <x:c r="AR120" s="19" t="str"/>
      <x:c r="AS120" s="19" t="str"/>
      <x:c r="AT120" s="7" t="str">
        <x:v>dtu-lktnl-06</x:v>
      </x:c>
      <x:c r="AU120" s="7" t="str"/>
    </x:row>
    <x:row r="121" ht="30" customHeight="1">
      <x:c r="A121" s="19" t="str">
        <x:v>LKT-RW — Landelijke Kennistoets Rekenen-Wiskunde</x:v>
      </x:c>
      <x:c r="B121" s="19" t="str"/>
      <x:c r="C121" s="19" t="str"/>
      <x:c r="D121" s="19" t="str"/>
      <x:c r="E121" s="19" t="str"/>
      <x:c r="F121" s="19" t="str"/>
      <x:c r="G121" s="19" t="str">
        <x:v>Ja</x:v>
      </x:c>
      <x:c r="H121" s="19" t="str"/>
      <x:c r="I121" s="19" t="str">
        <x:v>Actief</x:v>
      </x:c>
      <x:c r="J121" s="20" t="n">
        <x:v>46545</x:v>
      </x:c>
      <x:c r="K121" s="19" t="str"/>
      <x:c r="L121" s="19" t="str"/>
      <x:c r="M121" s="19" t="str"/>
      <x:c r="N121" s="20" t="str"/>
      <x:c r="O121" s="19" t="str"/>
      <x:c r="P121" s="19" t="str"/>
      <x:c r="Q121" s="19" t="str"/>
      <x:c r="R121" s="20" t="str"/>
      <x:c r="S121" s="19" t="str"/>
      <x:c r="T121" s="19" t="str"/>
      <x:c r="U121" s="19" t="str"/>
      <x:c r="V121" s="20" t="n">
        <x:v>46265</x:v>
      </x:c>
      <x:c r="W121" s="19" t="str"/>
      <x:c r="X121" s="19" t="str"/>
      <x:c r="Y121" s="19" t="str"/>
      <x:c r="Z121" s="20" t="n">
        <x:v>46528</x:v>
      </x:c>
      <x:c r="AA121" s="19" t="str"/>
      <x:c r="AB121" s="19" t="str"/>
      <x:c r="AC121" s="19" t="str"/>
      <x:c r="AD121" s="20" t="str"/>
      <x:c r="AE121" s="19" t="str"/>
      <x:c r="AF121" s="19" t="str"/>
      <x:c r="AG121" s="19" t="str"/>
      <x:c r="AH121" s="20" t="str"/>
      <x:c r="AI121" s="19" t="str"/>
      <x:c r="AJ121" s="19" t="str"/>
      <x:c r="AK121" s="19" t="str"/>
      <x:c r="AL121" s="20" t="n">
        <x:v>46568</x:v>
      </x:c>
      <x:c r="AM121" s="19" t="str">
        <x:v>18:00</x:v>
      </x:c>
      <x:c r="AN121" s="19" t="str">
        <x:v>19:00</x:v>
      </x:c>
      <x:c r="AO121" s="19" t="str"/>
      <x:c r="AP121" s="20" t="str"/>
      <x:c r="AQ121" s="19" t="str"/>
      <x:c r="AR121" s="19" t="str"/>
      <x:c r="AS121" s="19" t="str"/>
      <x:c r="AT121" s="7" t="str">
        <x:v>dtu-lktrw-06</x:v>
      </x:c>
      <x:c r="AU121" s="7" t="str"/>
    </x:row>
    <x:row r="122" ht="30" customHeight="1">
      <x:c r="A122" s="19" t="str">
        <x:v>ENG — Mondeling Engels</x:v>
      </x:c>
      <x:c r="B122" s="19" t="str"/>
      <x:c r="C122" s="19" t="str"/>
      <x:c r="D122" s="19" t="str"/>
      <x:c r="E122" s="19" t="str"/>
      <x:c r="F122" s="19" t="str"/>
      <x:c r="G122" s="19" t="str">
        <x:v>Ja</x:v>
      </x:c>
      <x:c r="H122" s="19" t="str"/>
      <x:c r="I122" s="19" t="str">
        <x:v>Actief</x:v>
      </x:c>
      <x:c r="J122" s="20" t="n">
        <x:v>46331</x:v>
      </x:c>
      <x:c r="K122" s="19" t="str">
        <x:v>16:30</x:v>
      </x:c>
      <x:c r="L122" s="19" t="str">
        <x:v>18:00</x:v>
      </x:c>
      <x:c r="M122" s="19" t="str"/>
      <x:c r="N122" s="20" t="str"/>
      <x:c r="O122" s="19" t="str"/>
      <x:c r="P122" s="19" t="str"/>
      <x:c r="Q122" s="19" t="str"/>
      <x:c r="R122" s="20" t="str"/>
      <x:c r="S122" s="19" t="str"/>
      <x:c r="T122" s="19" t="str"/>
      <x:c r="U122" s="19" t="str"/>
      <x:c r="V122" s="20" t="str"/>
      <x:c r="W122" s="19" t="str"/>
      <x:c r="X122" s="19" t="str"/>
      <x:c r="Y122" s="19" t="str"/>
      <x:c r="Z122" s="20" t="n">
        <x:v>46319</x:v>
      </x:c>
      <x:c r="AA122" s="19" t="str"/>
      <x:c r="AB122" s="19" t="str"/>
      <x:c r="AC122" s="19" t="str">
        <x:v>De bron noemt vrijdag, maar de genoemde kalenderdatum valt op zaterdag. Laat de juiste intekendeadline bevestigen; deze deadline wordt niet naar de agenda geexporteerd.</x:v>
      </x:c>
      <x:c r="AD122" s="20" t="str"/>
      <x:c r="AE122" s="19" t="str"/>
      <x:c r="AF122" s="19" t="str"/>
      <x:c r="AG122" s="19" t="str"/>
      <x:c r="AH122" s="20" t="str"/>
      <x:c r="AI122" s="19" t="str"/>
      <x:c r="AJ122" s="19" t="str"/>
      <x:c r="AK122" s="19" t="str"/>
      <x:c r="AL122" s="20" t="str"/>
      <x:c r="AM122" s="19" t="str"/>
      <x:c r="AN122" s="19" t="str"/>
      <x:c r="AO122" s="19" t="str"/>
      <x:c r="AP122" s="20" t="str"/>
      <x:c r="AQ122" s="19" t="str"/>
      <x:c r="AR122" s="19" t="str"/>
      <x:c r="AS122" s="19" t="str"/>
      <x:c r="AT122" s="7" t="str">
        <x:v>dtu-eng-01</x:v>
      </x:c>
      <x:c r="AU122" s="7" t="str"/>
    </x:row>
    <x:row r="123" ht="30" customHeight="1">
      <x:c r="A123" s="19" t="str">
        <x:v>ENG — Mondeling Engels</x:v>
      </x:c>
      <x:c r="B123" s="19" t="str"/>
      <x:c r="C123" s="19" t="str"/>
      <x:c r="D123" s="19" t="str"/>
      <x:c r="E123" s="19" t="str"/>
      <x:c r="F123" s="19" t="str"/>
      <x:c r="G123" s="19" t="str">
        <x:v>Ja</x:v>
      </x:c>
      <x:c r="H123" s="19" t="str"/>
      <x:c r="I123" s="19" t="str">
        <x:v>Actief</x:v>
      </x:c>
      <x:c r="J123" s="20" t="n">
        <x:v>46415</x:v>
      </x:c>
      <x:c r="K123" s="19" t="str">
        <x:v>16:30</x:v>
      </x:c>
      <x:c r="L123" s="19" t="str">
        <x:v>18:00</x:v>
      </x:c>
      <x:c r="M123" s="19" t="str"/>
      <x:c r="N123" s="20" t="str"/>
      <x:c r="O123" s="19" t="str"/>
      <x:c r="P123" s="19" t="str"/>
      <x:c r="Q123" s="19" t="str"/>
      <x:c r="R123" s="20" t="str"/>
      <x:c r="S123" s="19" t="str"/>
      <x:c r="T123" s="19" t="str"/>
      <x:c r="U123" s="19" t="str"/>
      <x:c r="V123" s="20" t="str"/>
      <x:c r="W123" s="19" t="str"/>
      <x:c r="X123" s="19" t="str"/>
      <x:c r="Y123" s="19" t="str"/>
      <x:c r="Z123" s="20" t="n">
        <x:v>46402</x:v>
      </x:c>
      <x:c r="AA123" s="19" t="str"/>
      <x:c r="AB123" s="19" t="str"/>
      <x:c r="AC123" s="19" t="str"/>
      <x:c r="AD123" s="20" t="str"/>
      <x:c r="AE123" s="19" t="str"/>
      <x:c r="AF123" s="19" t="str"/>
      <x:c r="AG123" s="19" t="str"/>
      <x:c r="AH123" s="20" t="str"/>
      <x:c r="AI123" s="19" t="str"/>
      <x:c r="AJ123" s="19" t="str"/>
      <x:c r="AK123" s="19" t="str"/>
      <x:c r="AL123" s="20" t="str"/>
      <x:c r="AM123" s="19" t="str"/>
      <x:c r="AN123" s="19" t="str"/>
      <x:c r="AO123" s="19" t="str"/>
      <x:c r="AP123" s="20" t="str"/>
      <x:c r="AQ123" s="19" t="str"/>
      <x:c r="AR123" s="19" t="str"/>
      <x:c r="AS123" s="19" t="str"/>
      <x:c r="AT123" s="7" t="str">
        <x:v>dtu-eng-02</x:v>
      </x:c>
      <x:c r="AU123" s="7" t="str"/>
    </x:row>
    <x:row r="124" ht="30" customHeight="1">
      <x:c r="A124" s="19" t="str">
        <x:v>ENG — Mondeling Engels</x:v>
      </x:c>
      <x:c r="B124" s="19" t="str"/>
      <x:c r="C124" s="19" t="str"/>
      <x:c r="D124" s="19" t="str"/>
      <x:c r="E124" s="19" t="str"/>
      <x:c r="F124" s="19" t="str"/>
      <x:c r="G124" s="19" t="str">
        <x:v>Ja</x:v>
      </x:c>
      <x:c r="H124" s="19" t="str"/>
      <x:c r="I124" s="19" t="str">
        <x:v>Actief</x:v>
      </x:c>
      <x:c r="J124" s="20" t="n">
        <x:v>46491</x:v>
      </x:c>
      <x:c r="K124" s="19" t="str">
        <x:v>16:30</x:v>
      </x:c>
      <x:c r="L124" s="19" t="str">
        <x:v>18:00</x:v>
      </x:c>
      <x:c r="M124" s="19" t="str"/>
      <x:c r="N124" s="20" t="str"/>
      <x:c r="O124" s="19" t="str"/>
      <x:c r="P124" s="19" t="str"/>
      <x:c r="Q124" s="19" t="str"/>
      <x:c r="R124" s="20" t="str"/>
      <x:c r="S124" s="19" t="str"/>
      <x:c r="T124" s="19" t="str"/>
      <x:c r="U124" s="19" t="str"/>
      <x:c r="V124" s="20" t="str"/>
      <x:c r="W124" s="19" t="str"/>
      <x:c r="X124" s="19" t="str"/>
      <x:c r="Y124" s="19" t="str"/>
      <x:c r="Z124" s="20" t="n">
        <x:v>46480</x:v>
      </x:c>
      <x:c r="AA124" s="19" t="str"/>
      <x:c r="AB124" s="19" t="str"/>
      <x:c r="AC124" s="19" t="str">
        <x:v>De bron noemt vrijdag, maar de genoemde kalenderdatum valt op zaterdag. Laat de juiste intekendeadline bevestigen; deze deadline wordt niet naar de agenda geexporteerd.</x:v>
      </x:c>
      <x:c r="AD124" s="20" t="str"/>
      <x:c r="AE124" s="19" t="str"/>
      <x:c r="AF124" s="19" t="str"/>
      <x:c r="AG124" s="19" t="str"/>
      <x:c r="AH124" s="20" t="str"/>
      <x:c r="AI124" s="19" t="str"/>
      <x:c r="AJ124" s="19" t="str"/>
      <x:c r="AK124" s="19" t="str"/>
      <x:c r="AL124" s="20" t="str"/>
      <x:c r="AM124" s="19" t="str"/>
      <x:c r="AN124" s="19" t="str"/>
      <x:c r="AO124" s="19" t="str"/>
      <x:c r="AP124" s="20" t="str"/>
      <x:c r="AQ124" s="19" t="str"/>
      <x:c r="AR124" s="19" t="str"/>
      <x:c r="AS124" s="19" t="str"/>
      <x:c r="AT124" s="7" t="str">
        <x:v>dtu-eng-03</x:v>
      </x:c>
      <x:c r="AU124" s="7" t="str"/>
    </x:row>
    <x:row r="125" ht="30" customHeight="1">
      <x:c r="A125" s="19" t="str">
        <x:v>ENG — Mondeling Engels</x:v>
      </x:c>
      <x:c r="B125" s="19" t="str"/>
      <x:c r="C125" s="19" t="str"/>
      <x:c r="D125" s="19" t="str"/>
      <x:c r="E125" s="19" t="str"/>
      <x:c r="F125" s="19" t="str"/>
      <x:c r="G125" s="19" t="str">
        <x:v>Ja</x:v>
      </x:c>
      <x:c r="H125" s="19" t="str"/>
      <x:c r="I125" s="19" t="str">
        <x:v>Actief</x:v>
      </x:c>
      <x:c r="J125" s="20" t="n">
        <x:v>46568</x:v>
      </x:c>
      <x:c r="K125" s="19" t="str">
        <x:v>16:30</x:v>
      </x:c>
      <x:c r="L125" s="19" t="str">
        <x:v>18:00</x:v>
      </x:c>
      <x:c r="M125" s="19" t="str"/>
      <x:c r="N125" s="20" t="str"/>
      <x:c r="O125" s="19" t="str"/>
      <x:c r="P125" s="19" t="str"/>
      <x:c r="Q125" s="19" t="str"/>
      <x:c r="R125" s="20" t="str"/>
      <x:c r="S125" s="19" t="str"/>
      <x:c r="T125" s="19" t="str"/>
      <x:c r="U125" s="19" t="str"/>
      <x:c r="V125" s="20" t="str"/>
      <x:c r="W125" s="19" t="str"/>
      <x:c r="X125" s="19" t="str"/>
      <x:c r="Y125" s="19" t="str"/>
      <x:c r="Z125" s="20" t="n">
        <x:v>46557</x:v>
      </x:c>
      <x:c r="AA125" s="19" t="str"/>
      <x:c r="AB125" s="19" t="str"/>
      <x:c r="AC125" s="19" t="str">
        <x:v>De bron noemt vrijdag, maar de genoemde kalenderdatum valt op zaterdag. Laat de juiste intekendeadline bevestigen; deze deadline wordt niet naar de agenda geexporteerd.</x:v>
      </x:c>
      <x:c r="AD125" s="20" t="str"/>
      <x:c r="AE125" s="19" t="str"/>
      <x:c r="AF125" s="19" t="str"/>
      <x:c r="AG125" s="19" t="str"/>
      <x:c r="AH125" s="20" t="str"/>
      <x:c r="AI125" s="19" t="str"/>
      <x:c r="AJ125" s="19" t="str"/>
      <x:c r="AK125" s="19" t="str"/>
      <x:c r="AL125" s="20" t="str"/>
      <x:c r="AM125" s="19" t="str"/>
      <x:c r="AN125" s="19" t="str"/>
      <x:c r="AO125" s="19" t="str"/>
      <x:c r="AP125" s="20" t="str"/>
      <x:c r="AQ125" s="19" t="str"/>
      <x:c r="AR125" s="19" t="str"/>
      <x:c r="AS125" s="19" t="str"/>
      <x:c r="AT125" s="7" t="str">
        <x:v>dtu-eng-04</x:v>
      </x:c>
      <x:c r="AU125" s="7" t="str"/>
    </x:row>
    <x:row r="126" ht="30" customHeight="1">
      <x:c r="A126" s="19" t="str">
        <x:v>PROD — (Beroeps)producten</x:v>
      </x:c>
      <x:c r="B126" s="19" t="str"/>
      <x:c r="C126" s="19" t="str"/>
      <x:c r="D126" s="19" t="str"/>
      <x:c r="E126" s="19" t="str"/>
      <x:c r="F126" s="19" t="str">
        <x:v>Ja</x:v>
      </x:c>
      <x:c r="G126" s="19" t="str"/>
      <x:c r="H126" s="19" t="str">
        <x:v>Tweede kans</x:v>
      </x:c>
      <x:c r="I126" s="19" t="str">
        <x:v>Actief</x:v>
      </x:c>
      <x:c r="J126" s="20" t="str"/>
      <x:c r="K126" s="19" t="str"/>
      <x:c r="L126" s="19" t="str"/>
      <x:c r="M126" s="19" t="str"/>
      <x:c r="N126" s="20" t="n">
        <x:v>46251</x:v>
      </x:c>
      <x:c r="O126" s="19" t="str"/>
      <x:c r="P126" s="19" t="str"/>
      <x:c r="Q126" s="19" t="str"/>
      <x:c r="R126" s="20" t="n">
        <x:v>46258</x:v>
      </x:c>
      <x:c r="S126" s="19" t="str">
        <x:v>09:00</x:v>
      </x:c>
      <x:c r="T126" s="19" t="str"/>
      <x:c r="U126" s="19" t="str"/>
      <x:c r="V126" s="20" t="str"/>
      <x:c r="W126" s="19" t="str"/>
      <x:c r="X126" s="19" t="str"/>
      <x:c r="Y126" s="19" t="str"/>
      <x:c r="Z126" s="20" t="str"/>
      <x:c r="AA126" s="19" t="str"/>
      <x:c r="AB126" s="19" t="str"/>
      <x:c r="AC126" s="19" t="str"/>
      <x:c r="AD126" s="20" t="str"/>
      <x:c r="AE126" s="19" t="str"/>
      <x:c r="AF126" s="19" t="str"/>
      <x:c r="AG126" s="19" t="str"/>
      <x:c r="AH126" s="20" t="n">
        <x:v>46262</x:v>
      </x:c>
      <x:c r="AI126" s="19" t="str">
        <x:v>12:00</x:v>
      </x:c>
      <x:c r="AJ126" s="19" t="str">
        <x:v>17:00</x:v>
      </x:c>
      <x:c r="AK126" s="19" t="str"/>
      <x:c r="AL126" s="20" t="str"/>
      <x:c r="AM126" s="19" t="str"/>
      <x:c r="AN126" s="19" t="str"/>
      <x:c r="AO126" s="19" t="str"/>
      <x:c r="AP126" s="20" t="n">
        <x:v>46262</x:v>
      </x:c>
      <x:c r="AQ126" s="19" t="str">
        <x:v>12:00</x:v>
      </x:c>
      <x:c r="AR126" s="19" t="str"/>
      <x:c r="AS126" s="19" t="str"/>
      <x:c r="AT126" s="7" t="str">
        <x:v>vtu-prod-01</x:v>
      </x:c>
      <x:c r="AU126" s="7" t="str"/>
    </x:row>
    <x:row r="127" ht="30" customHeight="1">
      <x:c r="A127" s="19" t="str">
        <x:v>PROD — (Beroeps)producten</x:v>
      </x:c>
      <x:c r="B127" s="19" t="str"/>
      <x:c r="C127" s="19" t="str"/>
      <x:c r="D127" s="19" t="str"/>
      <x:c r="E127" s="19" t="str"/>
      <x:c r="F127" s="19" t="str">
        <x:v>Ja</x:v>
      </x:c>
      <x:c r="G127" s="19" t="str"/>
      <x:c r="H127" s="19" t="str">
        <x:v>Eerste kans</x:v>
      </x:c>
      <x:c r="I127" s="19" t="str">
        <x:v>Actief</x:v>
      </x:c>
      <x:c r="J127" s="20" t="str"/>
      <x:c r="K127" s="19" t="str"/>
      <x:c r="L127" s="19" t="str"/>
      <x:c r="M127" s="19" t="str"/>
      <x:c r="N127" s="20" t="n">
        <x:v>46335</x:v>
      </x:c>
      <x:c r="O127" s="19" t="str"/>
      <x:c r="P127" s="19" t="str"/>
      <x:c r="Q127" s="19" t="str"/>
      <x:c r="R127" s="20" t="n">
        <x:v>46339</x:v>
      </x:c>
      <x:c r="S127" s="19" t="str">
        <x:v>12:00</x:v>
      </x:c>
      <x:c r="T127" s="19" t="str"/>
      <x:c r="U127" s="19" t="str"/>
      <x:c r="V127" s="20" t="n">
        <x:v>46279</x:v>
      </x:c>
      <x:c r="W127" s="19" t="str"/>
      <x:c r="X127" s="19" t="str"/>
      <x:c r="Y127" s="19" t="str"/>
      <x:c r="Z127" s="20" t="n">
        <x:v>46290</x:v>
      </x:c>
      <x:c r="AA127" s="19" t="str"/>
      <x:c r="AB127" s="19" t="str"/>
      <x:c r="AC127" s="19" t="str"/>
      <x:c r="AD127" s="20" t="str"/>
      <x:c r="AE127" s="19" t="str"/>
      <x:c r="AF127" s="19" t="str"/>
      <x:c r="AG127" s="19" t="str"/>
      <x:c r="AH127" s="20" t="n">
        <x:v>46360</x:v>
      </x:c>
      <x:c r="AI127" s="19" t="str">
        <x:v>12:00</x:v>
      </x:c>
      <x:c r="AJ127" s="19" t="str">
        <x:v>17:00</x:v>
      </x:c>
      <x:c r="AK127" s="19" t="str"/>
      <x:c r="AL127" s="20" t="str"/>
      <x:c r="AM127" s="19" t="str"/>
      <x:c r="AN127" s="19" t="str"/>
      <x:c r="AO127" s="19" t="str"/>
      <x:c r="AP127" s="20" t="n">
        <x:v>46360</x:v>
      </x:c>
      <x:c r="AQ127" s="19" t="str">
        <x:v>12:00</x:v>
      </x:c>
      <x:c r="AR127" s="19" t="str"/>
      <x:c r="AS127" s="19" t="str"/>
      <x:c r="AT127" s="7" t="str">
        <x:v>vtu-prod-02</x:v>
      </x:c>
      <x:c r="AU127" s="7" t="str"/>
    </x:row>
    <x:row r="128" ht="30" customHeight="1">
      <x:c r="A128" s="19" t="str">
        <x:v>PROD — (Beroeps)producten</x:v>
      </x:c>
      <x:c r="B128" s="19" t="str"/>
      <x:c r="C128" s="19" t="str"/>
      <x:c r="D128" s="19" t="str"/>
      <x:c r="E128" s="19" t="str"/>
      <x:c r="F128" s="19" t="str">
        <x:v>Ja</x:v>
      </x:c>
      <x:c r="G128" s="19" t="str"/>
      <x:c r="H128" s="19" t="str">
        <x:v>Tweede kans</x:v>
      </x:c>
      <x:c r="I128" s="19" t="str">
        <x:v>Actief</x:v>
      </x:c>
      <x:c r="J128" s="20" t="str"/>
      <x:c r="K128" s="19" t="str"/>
      <x:c r="L128" s="19" t="str"/>
      <x:c r="M128" s="19" t="str"/>
      <x:c r="N128" s="20" t="n">
        <x:v>46412</x:v>
      </x:c>
      <x:c r="O128" s="19" t="str"/>
      <x:c r="P128" s="19" t="str"/>
      <x:c r="Q128" s="19" t="str"/>
      <x:c r="R128" s="20" t="n">
        <x:v>46416</x:v>
      </x:c>
      <x:c r="S128" s="19" t="str">
        <x:v>12:00</x:v>
      </x:c>
      <x:c r="T128" s="19" t="str"/>
      <x:c r="U128" s="19" t="str"/>
      <x:c r="V128" s="20" t="n">
        <x:v>46356</x:v>
      </x:c>
      <x:c r="W128" s="19" t="str"/>
      <x:c r="X128" s="19" t="str"/>
      <x:c r="Y128" s="19" t="str"/>
      <x:c r="Z128" s="20" t="n">
        <x:v>46367</x:v>
      </x:c>
      <x:c r="AA128" s="19" t="str"/>
      <x:c r="AB128" s="19" t="str"/>
      <x:c r="AC128" s="19" t="str"/>
      <x:c r="AD128" s="20" t="str"/>
      <x:c r="AE128" s="19" t="str"/>
      <x:c r="AF128" s="19" t="str"/>
      <x:c r="AG128" s="19" t="str"/>
      <x:c r="AH128" s="20" t="n">
        <x:v>46444</x:v>
      </x:c>
      <x:c r="AI128" s="19" t="str">
        <x:v>12:00</x:v>
      </x:c>
      <x:c r="AJ128" s="19" t="str">
        <x:v>17:00</x:v>
      </x:c>
      <x:c r="AK128" s="19" t="str"/>
      <x:c r="AL128" s="20" t="str"/>
      <x:c r="AM128" s="19" t="str"/>
      <x:c r="AN128" s="19" t="str"/>
      <x:c r="AO128" s="19" t="str"/>
      <x:c r="AP128" s="20" t="n">
        <x:v>46444</x:v>
      </x:c>
      <x:c r="AQ128" s="19" t="str">
        <x:v>12:00</x:v>
      </x:c>
      <x:c r="AR128" s="19" t="str"/>
      <x:c r="AS128" s="19" t="str"/>
      <x:c r="AT128" s="7" t="str">
        <x:v>vtu-prod-03</x:v>
      </x:c>
      <x:c r="AU128" s="7" t="str"/>
    </x:row>
    <x:row r="129" ht="30" customHeight="1">
      <x:c r="A129" s="19" t="str">
        <x:v>PROD — (Beroeps)producten</x:v>
      </x:c>
      <x:c r="B129" s="19" t="str"/>
      <x:c r="C129" s="19" t="str"/>
      <x:c r="D129" s="19" t="str"/>
      <x:c r="E129" s="19" t="str"/>
      <x:c r="F129" s="19" t="str">
        <x:v>Ja</x:v>
      </x:c>
      <x:c r="G129" s="19" t="str"/>
      <x:c r="H129" s="19" t="str">
        <x:v>Eerste kans</x:v>
      </x:c>
      <x:c r="I129" s="19" t="str">
        <x:v>Actief</x:v>
      </x:c>
      <x:c r="J129" s="20" t="str"/>
      <x:c r="K129" s="19" t="str"/>
      <x:c r="L129" s="19" t="str"/>
      <x:c r="M129" s="19" t="str"/>
      <x:c r="N129" s="20" t="n">
        <x:v>46419</x:v>
      </x:c>
      <x:c r="O129" s="19" t="str"/>
      <x:c r="P129" s="19" t="str"/>
      <x:c r="Q129" s="19" t="str"/>
      <x:c r="R129" s="20" t="n">
        <x:v>46423</x:v>
      </x:c>
      <x:c r="S129" s="19" t="str">
        <x:v>12:00</x:v>
      </x:c>
      <x:c r="T129" s="19" t="str"/>
      <x:c r="U129" s="19" t="str"/>
      <x:c r="V129" s="20" t="n">
        <x:v>46356</x:v>
      </x:c>
      <x:c r="W129" s="19" t="str"/>
      <x:c r="X129" s="19" t="str"/>
      <x:c r="Y129" s="19" t="str"/>
      <x:c r="Z129" s="20" t="n">
        <x:v>46367</x:v>
      </x:c>
      <x:c r="AA129" s="19" t="str"/>
      <x:c r="AB129" s="19" t="str"/>
      <x:c r="AC129" s="19" t="str"/>
      <x:c r="AD129" s="20" t="str"/>
      <x:c r="AE129" s="19" t="str"/>
      <x:c r="AF129" s="19" t="str"/>
      <x:c r="AG129" s="19" t="str"/>
      <x:c r="AH129" s="20" t="n">
        <x:v>46451</x:v>
      </x:c>
      <x:c r="AI129" s="19" t="str">
        <x:v>12:00</x:v>
      </x:c>
      <x:c r="AJ129" s="19" t="str">
        <x:v>17:00</x:v>
      </x:c>
      <x:c r="AK129" s="19" t="str"/>
      <x:c r="AL129" s="20" t="str"/>
      <x:c r="AM129" s="19" t="str"/>
      <x:c r="AN129" s="19" t="str"/>
      <x:c r="AO129" s="19" t="str"/>
      <x:c r="AP129" s="20" t="n">
        <x:v>46451</x:v>
      </x:c>
      <x:c r="AQ129" s="19" t="str">
        <x:v>12:00</x:v>
      </x:c>
      <x:c r="AR129" s="19" t="str"/>
      <x:c r="AS129" s="19" t="str"/>
      <x:c r="AT129" s="7" t="str">
        <x:v>vtu-prod-04</x:v>
      </x:c>
      <x:c r="AU129" s="7" t="str"/>
    </x:row>
    <x:row r="130" ht="30" customHeight="1">
      <x:c r="A130" s="19" t="str">
        <x:v>PROD — (Beroeps)producten</x:v>
      </x:c>
      <x:c r="B130" s="19" t="str"/>
      <x:c r="C130" s="19" t="str"/>
      <x:c r="D130" s="19" t="str"/>
      <x:c r="E130" s="19" t="str"/>
      <x:c r="F130" s="19" t="str">
        <x:v>Ja</x:v>
      </x:c>
      <x:c r="G130" s="19" t="str"/>
      <x:c r="H130" s="19" t="str">
        <x:v>Tweede kans</x:v>
      </x:c>
      <x:c r="I130" s="19" t="str">
        <x:v>Actief</x:v>
      </x:c>
      <x:c r="J130" s="20" t="str"/>
      <x:c r="K130" s="19" t="str"/>
      <x:c r="L130" s="19" t="str"/>
      <x:c r="M130" s="19" t="str"/>
      <x:c r="N130" s="20" t="n">
        <x:v>46489</x:v>
      </x:c>
      <x:c r="O130" s="19" t="str"/>
      <x:c r="P130" s="19" t="str"/>
      <x:c r="Q130" s="19" t="str"/>
      <x:c r="R130" s="20" t="n">
        <x:v>46493</x:v>
      </x:c>
      <x:c r="S130" s="19" t="str">
        <x:v>12:00</x:v>
      </x:c>
      <x:c r="T130" s="19" t="str"/>
      <x:c r="U130" s="19" t="str"/>
      <x:c r="V130" s="20" t="n">
        <x:v>46447</x:v>
      </x:c>
      <x:c r="W130" s="19" t="str"/>
      <x:c r="X130" s="19" t="str"/>
      <x:c r="Y130" s="19" t="str"/>
      <x:c r="Z130" s="20" t="n">
        <x:v>46458</x:v>
      </x:c>
      <x:c r="AA130" s="19" t="str"/>
      <x:c r="AB130" s="19" t="str"/>
      <x:c r="AC130" s="19" t="str"/>
      <x:c r="AD130" s="20" t="str"/>
      <x:c r="AE130" s="19" t="str"/>
      <x:c r="AF130" s="19" t="str"/>
      <x:c r="AG130" s="19" t="str"/>
      <x:c r="AH130" s="20" t="n">
        <x:v>46521</x:v>
      </x:c>
      <x:c r="AI130" s="19" t="str">
        <x:v>12:00</x:v>
      </x:c>
      <x:c r="AJ130" s="19" t="str">
        <x:v>17:00</x:v>
      </x:c>
      <x:c r="AK130" s="19" t="str"/>
      <x:c r="AL130" s="20" t="str"/>
      <x:c r="AM130" s="19" t="str"/>
      <x:c r="AN130" s="19" t="str"/>
      <x:c r="AO130" s="19" t="str"/>
      <x:c r="AP130" s="20" t="n">
        <x:v>46521</x:v>
      </x:c>
      <x:c r="AQ130" s="19" t="str">
        <x:v>12:00</x:v>
      </x:c>
      <x:c r="AR130" s="19" t="str"/>
      <x:c r="AS130" s="19" t="str"/>
      <x:c r="AT130" s="7" t="str">
        <x:v>vtu-prod-05</x:v>
      </x:c>
      <x:c r="AU130" s="7" t="str"/>
    </x:row>
    <x:row r="131" ht="30" customHeight="1">
      <x:c r="A131" s="19" t="str">
        <x:v>PROD — (Beroeps)producten</x:v>
      </x:c>
      <x:c r="B131" s="19" t="str"/>
      <x:c r="C131" s="19" t="str"/>
      <x:c r="D131" s="19" t="str"/>
      <x:c r="E131" s="19" t="str"/>
      <x:c r="F131" s="19" t="str">
        <x:v>Ja</x:v>
      </x:c>
      <x:c r="G131" s="19" t="str"/>
      <x:c r="H131" s="19" t="str">
        <x:v>Eerste kans</x:v>
      </x:c>
      <x:c r="I131" s="19" t="str">
        <x:v>Actief</x:v>
      </x:c>
      <x:c r="J131" s="20" t="str"/>
      <x:c r="K131" s="19" t="str"/>
      <x:c r="L131" s="19" t="str"/>
      <x:c r="M131" s="19" t="str"/>
      <x:c r="N131" s="20" t="n">
        <x:v>46496</x:v>
      </x:c>
      <x:c r="O131" s="19" t="str"/>
      <x:c r="P131" s="19" t="str"/>
      <x:c r="Q131" s="19" t="str"/>
      <x:c r="R131" s="20" t="n">
        <x:v>46500</x:v>
      </x:c>
      <x:c r="S131" s="19" t="str">
        <x:v>12:00</x:v>
      </x:c>
      <x:c r="T131" s="19" t="str"/>
      <x:c r="U131" s="19" t="str"/>
      <x:c r="V131" s="20" t="n">
        <x:v>46447</x:v>
      </x:c>
      <x:c r="W131" s="19" t="str"/>
      <x:c r="X131" s="19" t="str"/>
      <x:c r="Y131" s="19" t="str"/>
      <x:c r="Z131" s="20" t="n">
        <x:v>46458</x:v>
      </x:c>
      <x:c r="AA131" s="19" t="str"/>
      <x:c r="AB131" s="19" t="str"/>
      <x:c r="AC131" s="19" t="str"/>
      <x:c r="AD131" s="20" t="str"/>
      <x:c r="AE131" s="19" t="str"/>
      <x:c r="AF131" s="19" t="str"/>
      <x:c r="AG131" s="19" t="str"/>
      <x:c r="AH131" s="20" t="n">
        <x:v>46534</x:v>
      </x:c>
      <x:c r="AI131" s="19" t="str">
        <x:v>12:00</x:v>
      </x:c>
      <x:c r="AJ131" s="19" t="str">
        <x:v>17:00</x:v>
      </x:c>
      <x:c r="AK131" s="19" t="str"/>
      <x:c r="AL131" s="20" t="str"/>
      <x:c r="AM131" s="19" t="str"/>
      <x:c r="AN131" s="19" t="str"/>
      <x:c r="AO131" s="19" t="str"/>
      <x:c r="AP131" s="20" t="n">
        <x:v>46534</x:v>
      </x:c>
      <x:c r="AQ131" s="19" t="str">
        <x:v>12:00</x:v>
      </x:c>
      <x:c r="AR131" s="19" t="str"/>
      <x:c r="AS131" s="19" t="str"/>
      <x:c r="AT131" s="7" t="str">
        <x:v>vtu-prod-06</x:v>
      </x:c>
      <x:c r="AU131" s="7" t="str"/>
    </x:row>
    <x:row r="132" ht="30" customHeight="1">
      <x:c r="A132" s="19" t="str">
        <x:v>PROD — (Beroeps)producten</x:v>
      </x:c>
      <x:c r="B132" s="19" t="str"/>
      <x:c r="C132" s="19" t="str"/>
      <x:c r="D132" s="19" t="str"/>
      <x:c r="E132" s="19" t="str"/>
      <x:c r="F132" s="19" t="str">
        <x:v>Ja</x:v>
      </x:c>
      <x:c r="G132" s="19" t="str"/>
      <x:c r="H132" s="19" t="str">
        <x:v>Eerste kans</x:v>
      </x:c>
      <x:c r="I132" s="19" t="str">
        <x:v>Actief</x:v>
      </x:c>
      <x:c r="J132" s="20" t="str"/>
      <x:c r="K132" s="19" t="str"/>
      <x:c r="L132" s="19" t="str"/>
      <x:c r="M132" s="19" t="str"/>
      <x:c r="N132" s="20" t="n">
        <x:v>46559</x:v>
      </x:c>
      <x:c r="O132" s="19" t="str"/>
      <x:c r="P132" s="19" t="str"/>
      <x:c r="Q132" s="19" t="str"/>
      <x:c r="R132" s="20" t="n">
        <x:v>46563</x:v>
      </x:c>
      <x:c r="S132" s="19" t="str">
        <x:v>12:00</x:v>
      </x:c>
      <x:c r="T132" s="19" t="str"/>
      <x:c r="U132" s="19" t="str"/>
      <x:c r="V132" s="20" t="n">
        <x:v>46524</x:v>
      </x:c>
      <x:c r="W132" s="19" t="str"/>
      <x:c r="X132" s="19" t="str"/>
      <x:c r="Y132" s="19" t="str"/>
      <x:c r="Z132" s="20" t="n">
        <x:v>46542</x:v>
      </x:c>
      <x:c r="AA132" s="19" t="str"/>
      <x:c r="AB132" s="19" t="str"/>
      <x:c r="AC132" s="19" t="str"/>
      <x:c r="AD132" s="20" t="str"/>
      <x:c r="AE132" s="19" t="str"/>
      <x:c r="AF132" s="19" t="str"/>
      <x:c r="AG132" s="19" t="str"/>
      <x:c r="AH132" s="20" t="n">
        <x:v>46577</x:v>
      </x:c>
      <x:c r="AI132" s="19" t="str">
        <x:v>12:00</x:v>
      </x:c>
      <x:c r="AJ132" s="19" t="str">
        <x:v>17:00</x:v>
      </x:c>
      <x:c r="AK132" s="19" t="str"/>
      <x:c r="AL132" s="20" t="str"/>
      <x:c r="AM132" s="19" t="str"/>
      <x:c r="AN132" s="19" t="str"/>
      <x:c r="AO132" s="19" t="str"/>
      <x:c r="AP132" s="20" t="n">
        <x:v>46577</x:v>
      </x:c>
      <x:c r="AQ132" s="19" t="str">
        <x:v>12:00</x:v>
      </x:c>
      <x:c r="AR132" s="19" t="str"/>
      <x:c r="AS132" s="19" t="str"/>
      <x:c r="AT132" s="7" t="str">
        <x:v>vtu-prod-07</x:v>
      </x:c>
      <x:c r="AU132" s="7" t="str"/>
    </x:row>
    <x:row r="133" ht="30" customHeight="1">
      <x:c r="A133" s="19" t="str">
        <x:v>PROD — (Beroeps)producten</x:v>
      </x:c>
      <x:c r="B133" s="19" t="str"/>
      <x:c r="C133" s="19" t="str"/>
      <x:c r="D133" s="19" t="str"/>
      <x:c r="E133" s="19" t="str"/>
      <x:c r="F133" s="19" t="str">
        <x:v>Ja</x:v>
      </x:c>
      <x:c r="G133" s="19" t="str"/>
      <x:c r="H133" s="19" t="str">
        <x:v>Tweede kans</x:v>
      </x:c>
      <x:c r="I133" s="19" t="str">
        <x:v>Actief</x:v>
      </x:c>
      <x:c r="J133" s="20" t="str"/>
      <x:c r="K133" s="19" t="str"/>
      <x:c r="L133" s="19" t="str"/>
      <x:c r="M133" s="19" t="str"/>
      <x:c r="N133" s="20" t="n">
        <x:v>46559</x:v>
      </x:c>
      <x:c r="O133" s="19" t="str"/>
      <x:c r="P133" s="19" t="str"/>
      <x:c r="Q133" s="19" t="str"/>
      <x:c r="R133" s="20" t="n">
        <x:v>46563</x:v>
      </x:c>
      <x:c r="S133" s="19" t="str">
        <x:v>12:00</x:v>
      </x:c>
      <x:c r="T133" s="19" t="str"/>
      <x:c r="U133" s="19" t="str"/>
      <x:c r="V133" s="20" t="n">
        <x:v>46524</x:v>
      </x:c>
      <x:c r="W133" s="19" t="str"/>
      <x:c r="X133" s="19" t="str"/>
      <x:c r="Y133" s="19" t="str"/>
      <x:c r="Z133" s="20" t="n">
        <x:v>46542</x:v>
      </x:c>
      <x:c r="AA133" s="19" t="str"/>
      <x:c r="AB133" s="19" t="str"/>
      <x:c r="AC133" s="19" t="str"/>
      <x:c r="AD133" s="20" t="str"/>
      <x:c r="AE133" s="19" t="str"/>
      <x:c r="AF133" s="19" t="str"/>
      <x:c r="AG133" s="19" t="str"/>
      <x:c r="AH133" s="20" t="n">
        <x:v>46584</x:v>
      </x:c>
      <x:c r="AI133" s="19" t="str">
        <x:v>12:00</x:v>
      </x:c>
      <x:c r="AJ133" s="19" t="str">
        <x:v>17:00</x:v>
      </x:c>
      <x:c r="AK133" s="19" t="str"/>
      <x:c r="AL133" s="20" t="str"/>
      <x:c r="AM133" s="19" t="str"/>
      <x:c r="AN133" s="19" t="str"/>
      <x:c r="AO133" s="19" t="str"/>
      <x:c r="AP133" s="20" t="n">
        <x:v>46584</x:v>
      </x:c>
      <x:c r="AQ133" s="19" t="str">
        <x:v>12:00</x:v>
      </x:c>
      <x:c r="AR133" s="19" t="str"/>
      <x:c r="AS133" s="19" t="str"/>
      <x:c r="AT133" s="7" t="str">
        <x:v>vtu-prod-08</x:v>
      </x:c>
      <x:c r="AU133" s="7" t="str"/>
    </x:row>
    <x:row r="134" ht="30" customHeight="1">
      <x:c r="A134" s="19" t="str">
        <x:v>PROD — (Beroeps)producten</x:v>
      </x:c>
      <x:c r="B134" s="19" t="str"/>
      <x:c r="C134" s="19" t="str"/>
      <x:c r="D134" s="19" t="str"/>
      <x:c r="E134" s="19" t="str"/>
      <x:c r="F134" s="19" t="str">
        <x:v>Ja</x:v>
      </x:c>
      <x:c r="G134" s="19" t="str"/>
      <x:c r="H134" s="19" t="str">
        <x:v>Tweede kans</x:v>
      </x:c>
      <x:c r="I134" s="19" t="str">
        <x:v>Actief</x:v>
      </x:c>
      <x:c r="J134" s="20" t="str"/>
      <x:c r="K134" s="19" t="str"/>
      <x:c r="L134" s="19" t="str"/>
      <x:c r="M134" s="19" t="str"/>
      <x:c r="N134" s="20" t="n">
        <x:v>46577</x:v>
      </x:c>
      <x:c r="O134" s="19" t="str"/>
      <x:c r="P134" s="19" t="str"/>
      <x:c r="Q134" s="19" t="str"/>
      <x:c r="R134" s="20" t="n">
        <x:v>46629</x:v>
      </x:c>
      <x:c r="S134" s="19" t="str">
        <x:v>09:00</x:v>
      </x:c>
      <x:c r="T134" s="19" t="str"/>
      <x:c r="U134" s="19" t="str"/>
      <x:c r="V134" s="20" t="n">
        <x:v>46577</x:v>
      </x:c>
      <x:c r="W134" s="19" t="str"/>
      <x:c r="X134" s="19" t="str"/>
      <x:c r="Y134" s="19" t="str"/>
      <x:c r="Z134" s="20" t="n">
        <x:v>46584</x:v>
      </x:c>
      <x:c r="AA134" s="19" t="str">
        <x:v>23:59</x:v>
      </x:c>
      <x:c r="AB134" s="19" t="str"/>
      <x:c r="AC134" s="19" t="str"/>
      <x:c r="AD134" s="20" t="str"/>
      <x:c r="AE134" s="19" t="str"/>
      <x:c r="AF134" s="19" t="str"/>
      <x:c r="AG134" s="19" t="str"/>
      <x:c r="AH134" s="20" t="n">
        <x:v>46633</x:v>
      </x:c>
      <x:c r="AI134" s="19" t="str">
        <x:v>12:00</x:v>
      </x:c>
      <x:c r="AJ134" s="19" t="str">
        <x:v>17:00</x:v>
      </x:c>
      <x:c r="AK134" s="19" t="str"/>
      <x:c r="AL134" s="20" t="str"/>
      <x:c r="AM134" s="19" t="str"/>
      <x:c r="AN134" s="19" t="str"/>
      <x:c r="AO134" s="19" t="str"/>
      <x:c r="AP134" s="20" t="n">
        <x:v>46633</x:v>
      </x:c>
      <x:c r="AQ134" s="19" t="str">
        <x:v>12:00</x:v>
      </x:c>
      <x:c r="AR134" s="19" t="str"/>
      <x:c r="AS134" s="19" t="str"/>
      <x:c r="AT134" s="7" t="str">
        <x:v>vtu-prod-09</x:v>
      </x:c>
      <x:c r="AU134" s="7" t="str"/>
    </x:row>
    <x:row r="135" ht="30" customHeight="1">
      <x:c r="A135" s="19" t="str">
        <x:v>WPL — Werkplekleren</x:v>
      </x:c>
      <x:c r="B135" s="19" t="str"/>
      <x:c r="C135" s="19" t="str"/>
      <x:c r="D135" s="19" t="str"/>
      <x:c r="E135" s="19" t="str"/>
      <x:c r="F135" s="19" t="str">
        <x:v>Ja</x:v>
      </x:c>
      <x:c r="G135" s="19" t="str"/>
      <x:c r="H135" s="19" t="str"/>
      <x:c r="I135" s="19" t="str">
        <x:v>Actief</x:v>
      </x:c>
      <x:c r="J135" s="20" t="str"/>
      <x:c r="K135" s="19" t="str"/>
      <x:c r="L135" s="19" t="str"/>
      <x:c r="M135" s="19" t="str"/>
      <x:c r="N135" s="20" t="n">
        <x:v>46321</x:v>
      </x:c>
      <x:c r="O135" s="19" t="str"/>
      <x:c r="P135" s="19" t="str"/>
      <x:c r="Q135" s="19" t="str"/>
      <x:c r="R135" s="20" t="n">
        <x:v>46346</x:v>
      </x:c>
      <x:c r="S135" s="19" t="str">
        <x:v>12:00</x:v>
      </x:c>
      <x:c r="T135" s="19" t="str"/>
      <x:c r="U135" s="19" t="str"/>
      <x:c r="V135" s="20" t="n">
        <x:v>46279</x:v>
      </x:c>
      <x:c r="W135" s="19" t="str"/>
      <x:c r="X135" s="19" t="str"/>
      <x:c r="Y135" s="19" t="str"/>
      <x:c r="Z135" s="20" t="n">
        <x:v>46290</x:v>
      </x:c>
      <x:c r="AA135" s="19" t="str"/>
      <x:c r="AB135" s="19" t="str"/>
      <x:c r="AC135" s="19" t="str"/>
      <x:c r="AD135" s="20" t="str"/>
      <x:c r="AE135" s="19" t="str"/>
      <x:c r="AF135" s="19" t="str"/>
      <x:c r="AG135" s="19" t="str"/>
      <x:c r="AH135" s="20" t="str"/>
      <x:c r="AI135" s="19" t="str"/>
      <x:c r="AJ135" s="19" t="str"/>
      <x:c r="AK135" s="19" t="str"/>
      <x:c r="AL135" s="20" t="str"/>
      <x:c r="AM135" s="19" t="str"/>
      <x:c r="AN135" s="19" t="str"/>
      <x:c r="AO135" s="19" t="str"/>
      <x:c r="AP135" s="20" t="n">
        <x:v>46346</x:v>
      </x:c>
      <x:c r="AQ135" s="19" t="str">
        <x:v>12:00</x:v>
      </x:c>
      <x:c r="AR135" s="19" t="str"/>
      <x:c r="AS135" s="19" t="str"/>
      <x:c r="AT135" s="7" t="str">
        <x:v>vtu-wpl-01</x:v>
      </x:c>
      <x:c r="AU135" s="7" t="str">
        <x:v>Kies Eerste kans of Tweede kans voor Uitfaserend Voltijd.</x:v>
      </x:c>
    </x:row>
    <x:row r="136" ht="30" customHeight="1">
      <x:c r="A136" s="19" t="str">
        <x:v>WPL — Werkplekleren</x:v>
      </x:c>
      <x:c r="B136" s="19" t="str"/>
      <x:c r="C136" s="19" t="str"/>
      <x:c r="D136" s="19" t="str"/>
      <x:c r="E136" s="19" t="str"/>
      <x:c r="F136" s="19" t="str">
        <x:v>Ja</x:v>
      </x:c>
      <x:c r="G136" s="19" t="str"/>
      <x:c r="H136" s="19" t="str"/>
      <x:c r="I136" s="19" t="str">
        <x:v>Actief</x:v>
      </x:c>
      <x:c r="J136" s="20" t="str"/>
      <x:c r="K136" s="19" t="str"/>
      <x:c r="L136" s="19" t="str"/>
      <x:c r="M136" s="19" t="str"/>
      <x:c r="N136" s="20" t="n">
        <x:v>46405</x:v>
      </x:c>
      <x:c r="O136" s="19" t="str"/>
      <x:c r="P136" s="19" t="str"/>
      <x:c r="Q136" s="19" t="str"/>
      <x:c r="R136" s="20" t="n">
        <x:v>46437</x:v>
      </x:c>
      <x:c r="S136" s="19" t="str">
        <x:v>12:00</x:v>
      </x:c>
      <x:c r="T136" s="19" t="str"/>
      <x:c r="U136" s="19" t="str"/>
      <x:c r="V136" s="20" t="n">
        <x:v>46356</x:v>
      </x:c>
      <x:c r="W136" s="19" t="str"/>
      <x:c r="X136" s="19" t="str"/>
      <x:c r="Y136" s="19" t="str"/>
      <x:c r="Z136" s="20" t="n">
        <x:v>46367</x:v>
      </x:c>
      <x:c r="AA136" s="19" t="str"/>
      <x:c r="AB136" s="19" t="str"/>
      <x:c r="AC136" s="19" t="str"/>
      <x:c r="AD136" s="20" t="str"/>
      <x:c r="AE136" s="19" t="str"/>
      <x:c r="AF136" s="19" t="str"/>
      <x:c r="AG136" s="19" t="str"/>
      <x:c r="AH136" s="20" t="str"/>
      <x:c r="AI136" s="19" t="str"/>
      <x:c r="AJ136" s="19" t="str"/>
      <x:c r="AK136" s="19" t="str"/>
      <x:c r="AL136" s="20" t="str"/>
      <x:c r="AM136" s="19" t="str"/>
      <x:c r="AN136" s="19" t="str"/>
      <x:c r="AO136" s="19" t="str"/>
      <x:c r="AP136" s="20" t="n">
        <x:v>46437</x:v>
      </x:c>
      <x:c r="AQ136" s="19" t="str">
        <x:v>12:00</x:v>
      </x:c>
      <x:c r="AR136" s="19" t="str"/>
      <x:c r="AS136" s="19" t="str"/>
      <x:c r="AT136" s="7" t="str">
        <x:v>vtu-wpl-02</x:v>
      </x:c>
      <x:c r="AU136" s="7" t="str">
        <x:v>Kies Eerste kans of Tweede kans voor Uitfaserend Voltijd.</x:v>
      </x:c>
    </x:row>
    <x:row r="137" ht="30" customHeight="1">
      <x:c r="A137" s="19" t="str">
        <x:v>WPL — Werkplekleren</x:v>
      </x:c>
      <x:c r="B137" s="19" t="str"/>
      <x:c r="C137" s="19" t="str"/>
      <x:c r="D137" s="19" t="str"/>
      <x:c r="E137" s="19" t="str"/>
      <x:c r="F137" s="19" t="str">
        <x:v>Ja</x:v>
      </x:c>
      <x:c r="G137" s="19" t="str"/>
      <x:c r="H137" s="19" t="str"/>
      <x:c r="I137" s="19" t="str">
        <x:v>Actief</x:v>
      </x:c>
      <x:c r="J137" s="20" t="str"/>
      <x:c r="K137" s="19" t="str"/>
      <x:c r="L137" s="19" t="str"/>
      <x:c r="M137" s="19" t="str"/>
      <x:c r="N137" s="20" t="n">
        <x:v>46482</x:v>
      </x:c>
      <x:c r="O137" s="19" t="str"/>
      <x:c r="P137" s="19" t="str"/>
      <x:c r="Q137" s="19" t="str"/>
      <x:c r="R137" s="20" t="n">
        <x:v>46521</x:v>
      </x:c>
      <x:c r="S137" s="19" t="str">
        <x:v>12:00</x:v>
      </x:c>
      <x:c r="T137" s="19" t="str"/>
      <x:c r="U137" s="19" t="str"/>
      <x:c r="V137" s="20" t="n">
        <x:v>46447</x:v>
      </x:c>
      <x:c r="W137" s="19" t="str"/>
      <x:c r="X137" s="19" t="str"/>
      <x:c r="Y137" s="19" t="str"/>
      <x:c r="Z137" s="20" t="n">
        <x:v>46458</x:v>
      </x:c>
      <x:c r="AA137" s="19" t="str"/>
      <x:c r="AB137" s="19" t="str"/>
      <x:c r="AC137" s="19" t="str"/>
      <x:c r="AD137" s="20" t="str"/>
      <x:c r="AE137" s="19" t="str"/>
      <x:c r="AF137" s="19" t="str"/>
      <x:c r="AG137" s="19" t="str"/>
      <x:c r="AH137" s="20" t="str"/>
      <x:c r="AI137" s="19" t="str"/>
      <x:c r="AJ137" s="19" t="str"/>
      <x:c r="AK137" s="19" t="str"/>
      <x:c r="AL137" s="20" t="str"/>
      <x:c r="AM137" s="19" t="str"/>
      <x:c r="AN137" s="19" t="str"/>
      <x:c r="AO137" s="19" t="str"/>
      <x:c r="AP137" s="20" t="n">
        <x:v>46521</x:v>
      </x:c>
      <x:c r="AQ137" s="19" t="str">
        <x:v>12:00</x:v>
      </x:c>
      <x:c r="AR137" s="19" t="str"/>
      <x:c r="AS137" s="19" t="str"/>
      <x:c r="AT137" s="7" t="str">
        <x:v>vtu-wpl-03</x:v>
      </x:c>
      <x:c r="AU137" s="7" t="str">
        <x:v>Kies Eerste kans of Tweede kans voor Uitfaserend Voltijd.</x:v>
      </x:c>
    </x:row>
    <x:row r="138" ht="30" customHeight="1">
      <x:c r="A138" s="19" t="str">
        <x:v>WPL — Werkplekleren</x:v>
      </x:c>
      <x:c r="B138" s="19" t="str"/>
      <x:c r="C138" s="19" t="str"/>
      <x:c r="D138" s="19" t="str"/>
      <x:c r="E138" s="19" t="str"/>
      <x:c r="F138" s="19" t="str">
        <x:v>Ja</x:v>
      </x:c>
      <x:c r="G138" s="19" t="str"/>
      <x:c r="H138" s="19" t="str"/>
      <x:c r="I138" s="19" t="str">
        <x:v>Actief</x:v>
      </x:c>
      <x:c r="J138" s="20" t="str"/>
      <x:c r="K138" s="19" t="str"/>
      <x:c r="L138" s="19" t="str"/>
      <x:c r="M138" s="19" t="str"/>
      <x:c r="N138" s="20" t="n">
        <x:v>46552</x:v>
      </x:c>
      <x:c r="O138" s="19" t="str"/>
      <x:c r="P138" s="19" t="str"/>
      <x:c r="Q138" s="19" t="str"/>
      <x:c r="R138" s="20" t="n">
        <x:v>46570</x:v>
      </x:c>
      <x:c r="S138" s="19" t="str">
        <x:v>12:00</x:v>
      </x:c>
      <x:c r="T138" s="19" t="str"/>
      <x:c r="U138" s="19" t="str"/>
      <x:c r="V138" s="20" t="n">
        <x:v>46524</x:v>
      </x:c>
      <x:c r="W138" s="19" t="str"/>
      <x:c r="X138" s="19" t="str"/>
      <x:c r="Y138" s="19" t="str"/>
      <x:c r="Z138" s="20" t="n">
        <x:v>46542</x:v>
      </x:c>
      <x:c r="AA138" s="19" t="str"/>
      <x:c r="AB138" s="19" t="str"/>
      <x:c r="AC138" s="19" t="str"/>
      <x:c r="AD138" s="20" t="str"/>
      <x:c r="AE138" s="19" t="str"/>
      <x:c r="AF138" s="19" t="str"/>
      <x:c r="AG138" s="19" t="str"/>
      <x:c r="AH138" s="20" t="str"/>
      <x:c r="AI138" s="19" t="str"/>
      <x:c r="AJ138" s="19" t="str"/>
      <x:c r="AK138" s="19" t="str"/>
      <x:c r="AL138" s="20" t="str"/>
      <x:c r="AM138" s="19" t="str"/>
      <x:c r="AN138" s="19" t="str"/>
      <x:c r="AO138" s="19" t="str"/>
      <x:c r="AP138" s="20" t="n">
        <x:v>46570</x:v>
      </x:c>
      <x:c r="AQ138" s="19" t="str">
        <x:v>12:00</x:v>
      </x:c>
      <x:c r="AR138" s="19" t="str"/>
      <x:c r="AS138" s="19" t="str"/>
      <x:c r="AT138" s="7" t="str">
        <x:v>vtu-wpl-04</x:v>
      </x:c>
      <x:c r="AU138" s="7" t="str">
        <x:v>Kies Eerste kans of Tweede kans voor Uitfaserend Voltijd.</x:v>
      </x:c>
    </x:row>
    <x:row r="139" ht="30" customHeight="1">
      <x:c r="A139" s="19" t="str">
        <x:v>THEMA4 — Thematoets thema 4</x:v>
      </x:c>
      <x:c r="B139" s="19" t="str"/>
      <x:c r="C139" s="19" t="str"/>
      <x:c r="D139" s="19" t="str"/>
      <x:c r="E139" s="19" t="str"/>
      <x:c r="F139" s="19" t="str">
        <x:v>Ja</x:v>
      </x:c>
      <x:c r="G139" s="19" t="str"/>
      <x:c r="H139" s="19" t="str">
        <x:v>Tweede kans</x:v>
      </x:c>
      <x:c r="I139" s="19" t="str">
        <x:v>Actief</x:v>
      </x:c>
      <x:c r="J139" s="20" t="n">
        <x:v>46258</x:v>
      </x:c>
      <x:c r="K139" s="19" t="str"/>
      <x:c r="L139" s="19" t="str"/>
      <x:c r="M139" s="19" t="str"/>
      <x:c r="N139" s="20" t="str"/>
      <x:c r="O139" s="19" t="str"/>
      <x:c r="P139" s="19" t="str"/>
      <x:c r="Q139" s="19" t="str"/>
      <x:c r="R139" s="20" t="str"/>
      <x:c r="S139" s="19" t="str"/>
      <x:c r="T139" s="19" t="str"/>
      <x:c r="U139" s="19" t="str"/>
      <x:c r="V139" s="20" t="str"/>
      <x:c r="W139" s="19" t="str"/>
      <x:c r="X139" s="19" t="str"/>
      <x:c r="Y139" s="19" t="str"/>
      <x:c r="Z139" s="20" t="str"/>
      <x:c r="AA139" s="19" t="str"/>
      <x:c r="AB139" s="19" t="str"/>
      <x:c r="AC139" s="19" t="str"/>
      <x:c r="AD139" s="20" t="str"/>
      <x:c r="AE139" s="19" t="str"/>
      <x:c r="AF139" s="19" t="str"/>
      <x:c r="AG139" s="19" t="str"/>
      <x:c r="AH139" s="20" t="str"/>
      <x:c r="AI139" s="19" t="str"/>
      <x:c r="AJ139" s="19" t="str"/>
      <x:c r="AK139" s="19" t="str"/>
      <x:c r="AL139" s="20" t="n">
        <x:v>46272</x:v>
      </x:c>
      <x:c r="AM139" s="19" t="str">
        <x:v>18:00</x:v>
      </x:c>
      <x:c r="AN139" s="19" t="str">
        <x:v>19:00</x:v>
      </x:c>
      <x:c r="AO139" s="19" t="str"/>
      <x:c r="AP139" s="20" t="str"/>
      <x:c r="AQ139" s="19" t="str"/>
      <x:c r="AR139" s="19" t="str"/>
      <x:c r="AS139" s="19" t="str"/>
      <x:c r="AT139" s="7" t="str">
        <x:v>vtu-thema4-01</x:v>
      </x:c>
      <x:c r="AU139" s="7" t="str"/>
    </x:row>
    <x:row r="140" ht="30" customHeight="1">
      <x:c r="A140" s="19" t="str">
        <x:v>THEMA5 — Thematoets thema 5</x:v>
      </x:c>
      <x:c r="B140" s="19" t="str"/>
      <x:c r="C140" s="19" t="str"/>
      <x:c r="D140" s="19" t="str"/>
      <x:c r="E140" s="19" t="str"/>
      <x:c r="F140" s="19" t="str">
        <x:v>Ja</x:v>
      </x:c>
      <x:c r="G140" s="19" t="str"/>
      <x:c r="H140" s="19" t="str">
        <x:v>Eerste kans</x:v>
      </x:c>
      <x:c r="I140" s="19" t="str">
        <x:v>Actief</x:v>
      </x:c>
      <x:c r="J140" s="20" t="n">
        <x:v>46336</x:v>
      </x:c>
      <x:c r="K140" s="19" t="str"/>
      <x:c r="L140" s="19" t="str"/>
      <x:c r="M140" s="19" t="str"/>
      <x:c r="N140" s="20" t="str"/>
      <x:c r="O140" s="19" t="str"/>
      <x:c r="P140" s="19" t="str"/>
      <x:c r="Q140" s="19" t="str"/>
      <x:c r="R140" s="20" t="str"/>
      <x:c r="S140" s="19" t="str"/>
      <x:c r="T140" s="19" t="str"/>
      <x:c r="U140" s="19" t="str"/>
      <x:c r="V140" s="20" t="n">
        <x:v>46279</x:v>
      </x:c>
      <x:c r="W140" s="19" t="str"/>
      <x:c r="X140" s="19" t="str"/>
      <x:c r="Y140" s="19" t="str"/>
      <x:c r="Z140" s="20" t="n">
        <x:v>46290</x:v>
      </x:c>
      <x:c r="AA140" s="19" t="str"/>
      <x:c r="AB140" s="19" t="str"/>
      <x:c r="AC140" s="19" t="str"/>
      <x:c r="AD140" s="20" t="str"/>
      <x:c r="AE140" s="19" t="str"/>
      <x:c r="AF140" s="19" t="str"/>
      <x:c r="AG140" s="19" t="str"/>
      <x:c r="AH140" s="20" t="str"/>
      <x:c r="AI140" s="19" t="str"/>
      <x:c r="AJ140" s="19" t="str"/>
      <x:c r="AK140" s="19" t="str"/>
      <x:c r="AL140" s="20" t="n">
        <x:v>46356</x:v>
      </x:c>
      <x:c r="AM140" s="19" t="str">
        <x:v>18:00</x:v>
      </x:c>
      <x:c r="AN140" s="19" t="str">
        <x:v>19:00</x:v>
      </x:c>
      <x:c r="AO140" s="19" t="str"/>
      <x:c r="AP140" s="20" t="str"/>
      <x:c r="AQ140" s="19" t="str"/>
      <x:c r="AR140" s="19" t="str"/>
      <x:c r="AS140" s="19" t="str"/>
      <x:c r="AT140" s="7" t="str">
        <x:v>vtu-thema5-01</x:v>
      </x:c>
      <x:c r="AU140" s="7" t="str"/>
    </x:row>
    <x:row r="141" ht="30" customHeight="1">
      <x:c r="A141" s="19" t="str">
        <x:v>THEMA9 — Thematoets thema 9 JK/OK</x:v>
      </x:c>
      <x:c r="B141" s="19" t="str"/>
      <x:c r="C141" s="19" t="str"/>
      <x:c r="D141" s="19" t="str"/>
      <x:c r="E141" s="19" t="str"/>
      <x:c r="F141" s="19" t="str">
        <x:v>Ja</x:v>
      </x:c>
      <x:c r="G141" s="19" t="str"/>
      <x:c r="H141" s="19" t="str">
        <x:v>Eerste kans</x:v>
      </x:c>
      <x:c r="I141" s="19" t="str">
        <x:v>Actief</x:v>
      </x:c>
      <x:c r="J141" s="20" t="n">
        <x:v>46337</x:v>
      </x:c>
      <x:c r="K141" s="19" t="str"/>
      <x:c r="L141" s="19" t="str"/>
      <x:c r="M141" s="19" t="str"/>
      <x:c r="N141" s="20" t="str"/>
      <x:c r="O141" s="19" t="str"/>
      <x:c r="P141" s="19" t="str"/>
      <x:c r="Q141" s="19" t="str"/>
      <x:c r="R141" s="20" t="str"/>
      <x:c r="S141" s="19" t="str"/>
      <x:c r="T141" s="19" t="str"/>
      <x:c r="U141" s="19" t="str"/>
      <x:c r="V141" s="20" t="n">
        <x:v>46279</x:v>
      </x:c>
      <x:c r="W141" s="19" t="str"/>
      <x:c r="X141" s="19" t="str"/>
      <x:c r="Y141" s="19" t="str"/>
      <x:c r="Z141" s="20" t="n">
        <x:v>46290</x:v>
      </x:c>
      <x:c r="AA141" s="19" t="str"/>
      <x:c r="AB141" s="19" t="str"/>
      <x:c r="AC141" s="19" t="str"/>
      <x:c r="AD141" s="20" t="str"/>
      <x:c r="AE141" s="19" t="str"/>
      <x:c r="AF141" s="19" t="str"/>
      <x:c r="AG141" s="19" t="str"/>
      <x:c r="AH141" s="20" t="str"/>
      <x:c r="AI141" s="19" t="str"/>
      <x:c r="AJ141" s="19" t="str"/>
      <x:c r="AK141" s="19" t="str"/>
      <x:c r="AL141" s="20" t="n">
        <x:v>46356</x:v>
      </x:c>
      <x:c r="AM141" s="19" t="str">
        <x:v>19:00</x:v>
      </x:c>
      <x:c r="AN141" s="19" t="str">
        <x:v>20:00</x:v>
      </x:c>
      <x:c r="AO141" s="19" t="str"/>
      <x:c r="AP141" s="20" t="str"/>
      <x:c r="AQ141" s="19" t="str"/>
      <x:c r="AR141" s="19" t="str"/>
      <x:c r="AS141" s="19" t="str"/>
      <x:c r="AT141" s="7" t="str">
        <x:v>vtu-thema9-01</x:v>
      </x:c>
      <x:c r="AU141" s="7" t="str"/>
    </x:row>
    <x:row r="142" ht="30" customHeight="1">
      <x:c r="A142" s="19" t="str">
        <x:v>THEMA5 — Thematoets thema 5</x:v>
      </x:c>
      <x:c r="B142" s="19" t="str"/>
      <x:c r="C142" s="19" t="str"/>
      <x:c r="D142" s="19" t="str"/>
      <x:c r="E142" s="19" t="str"/>
      <x:c r="F142" s="19" t="str">
        <x:v>Ja</x:v>
      </x:c>
      <x:c r="G142" s="19" t="str"/>
      <x:c r="H142" s="19" t="str">
        <x:v>Tweede kans</x:v>
      </x:c>
      <x:c r="I142" s="19" t="str">
        <x:v>Actief</x:v>
      </x:c>
      <x:c r="J142" s="20" t="n">
        <x:v>46413</x:v>
      </x:c>
      <x:c r="K142" s="19" t="str"/>
      <x:c r="L142" s="19" t="str"/>
      <x:c r="M142" s="19" t="str"/>
      <x:c r="N142" s="20" t="str"/>
      <x:c r="O142" s="19" t="str"/>
      <x:c r="P142" s="19" t="str"/>
      <x:c r="Q142" s="19" t="str"/>
      <x:c r="R142" s="20" t="str"/>
      <x:c r="S142" s="19" t="str"/>
      <x:c r="T142" s="19" t="str"/>
      <x:c r="U142" s="19" t="str"/>
      <x:c r="V142" s="20" t="n">
        <x:v>46356</x:v>
      </x:c>
      <x:c r="W142" s="19" t="str"/>
      <x:c r="X142" s="19" t="str"/>
      <x:c r="Y142" s="19" t="str"/>
      <x:c r="Z142" s="20" t="n">
        <x:v>46367</x:v>
      </x:c>
      <x:c r="AA142" s="19" t="str"/>
      <x:c r="AB142" s="19" t="str"/>
      <x:c r="AC142" s="19" t="str"/>
      <x:c r="AD142" s="20" t="str"/>
      <x:c r="AE142" s="19" t="str"/>
      <x:c r="AF142" s="19" t="str"/>
      <x:c r="AG142" s="19" t="str"/>
      <x:c r="AH142" s="20" t="str"/>
      <x:c r="AI142" s="19" t="str"/>
      <x:c r="AJ142" s="19" t="str"/>
      <x:c r="AK142" s="19" t="str"/>
      <x:c r="AL142" s="20" t="n">
        <x:v>46440</x:v>
      </x:c>
      <x:c r="AM142" s="19" t="str">
        <x:v>18:00</x:v>
      </x:c>
      <x:c r="AN142" s="19" t="str">
        <x:v>19:00</x:v>
      </x:c>
      <x:c r="AO142" s="19" t="str"/>
      <x:c r="AP142" s="20" t="str"/>
      <x:c r="AQ142" s="19" t="str"/>
      <x:c r="AR142" s="19" t="str"/>
      <x:c r="AS142" s="19" t="str"/>
      <x:c r="AT142" s="7" t="str">
        <x:v>vtu-thema5-02</x:v>
      </x:c>
      <x:c r="AU142" s="7" t="str"/>
    </x:row>
    <x:row r="143" ht="30" customHeight="1">
      <x:c r="A143" s="19" t="str">
        <x:v>THEMA9 — Thematoets thema 9 JK/OK</x:v>
      </x:c>
      <x:c r="B143" s="19" t="str"/>
      <x:c r="C143" s="19" t="str"/>
      <x:c r="D143" s="19" t="str"/>
      <x:c r="E143" s="19" t="str"/>
      <x:c r="F143" s="19" t="str">
        <x:v>Ja</x:v>
      </x:c>
      <x:c r="G143" s="19" t="str"/>
      <x:c r="H143" s="19" t="str">
        <x:v>Tweede kans</x:v>
      </x:c>
      <x:c r="I143" s="19" t="str">
        <x:v>Actief</x:v>
      </x:c>
      <x:c r="J143" s="20" t="n">
        <x:v>46414</x:v>
      </x:c>
      <x:c r="K143" s="19" t="str"/>
      <x:c r="L143" s="19" t="str"/>
      <x:c r="M143" s="19" t="str"/>
      <x:c r="N143" s="20" t="str"/>
      <x:c r="O143" s="19" t="str"/>
      <x:c r="P143" s="19" t="str"/>
      <x:c r="Q143" s="19" t="str"/>
      <x:c r="R143" s="20" t="str"/>
      <x:c r="S143" s="19" t="str"/>
      <x:c r="T143" s="19" t="str"/>
      <x:c r="U143" s="19" t="str"/>
      <x:c r="V143" s="20" t="n">
        <x:v>46356</x:v>
      </x:c>
      <x:c r="W143" s="19" t="str"/>
      <x:c r="X143" s="19" t="str"/>
      <x:c r="Y143" s="19" t="str"/>
      <x:c r="Z143" s="20" t="n">
        <x:v>46367</x:v>
      </x:c>
      <x:c r="AA143" s="19" t="str"/>
      <x:c r="AB143" s="19" t="str"/>
      <x:c r="AC143" s="19" t="str"/>
      <x:c r="AD143" s="20" t="str"/>
      <x:c r="AE143" s="19" t="str"/>
      <x:c r="AF143" s="19" t="str"/>
      <x:c r="AG143" s="19" t="str"/>
      <x:c r="AH143" s="20" t="str"/>
      <x:c r="AI143" s="19" t="str"/>
      <x:c r="AJ143" s="19" t="str"/>
      <x:c r="AK143" s="19" t="str"/>
      <x:c r="AL143" s="20" t="n">
        <x:v>46440</x:v>
      </x:c>
      <x:c r="AM143" s="19" t="str">
        <x:v>19:00</x:v>
      </x:c>
      <x:c r="AN143" s="19" t="str">
        <x:v>20:00</x:v>
      </x:c>
      <x:c r="AO143" s="19" t="str"/>
      <x:c r="AP143" s="20" t="str"/>
      <x:c r="AQ143" s="19" t="str"/>
      <x:c r="AR143" s="19" t="str"/>
      <x:c r="AS143" s="19" t="str"/>
      <x:c r="AT143" s="7" t="str">
        <x:v>vtu-thema9-02</x:v>
      </x:c>
      <x:c r="AU143" s="7" t="str"/>
    </x:row>
    <x:row r="144" ht="30" customHeight="1">
      <x:c r="A144" s="19" t="str">
        <x:v>THEMA6 — Thematoets thema 6</x:v>
      </x:c>
      <x:c r="B144" s="19" t="str"/>
      <x:c r="C144" s="19" t="str"/>
      <x:c r="D144" s="19" t="str"/>
      <x:c r="E144" s="19" t="str"/>
      <x:c r="F144" s="19" t="str">
        <x:v>Ja</x:v>
      </x:c>
      <x:c r="G144" s="19" t="str"/>
      <x:c r="H144" s="19" t="str">
        <x:v>Eerste kans</x:v>
      </x:c>
      <x:c r="I144" s="19" t="str">
        <x:v>Actief</x:v>
      </x:c>
      <x:c r="J144" s="20" t="n">
        <x:v>46420</x:v>
      </x:c>
      <x:c r="K144" s="19" t="str"/>
      <x:c r="L144" s="19" t="str"/>
      <x:c r="M144" s="19" t="str"/>
      <x:c r="N144" s="20" t="str"/>
      <x:c r="O144" s="19" t="str"/>
      <x:c r="P144" s="19" t="str"/>
      <x:c r="Q144" s="19" t="str"/>
      <x:c r="R144" s="20" t="str"/>
      <x:c r="S144" s="19" t="str"/>
      <x:c r="T144" s="19" t="str"/>
      <x:c r="U144" s="19" t="str"/>
      <x:c r="V144" s="20" t="n">
        <x:v>46356</x:v>
      </x:c>
      <x:c r="W144" s="19" t="str"/>
      <x:c r="X144" s="19" t="str"/>
      <x:c r="Y144" s="19" t="str"/>
      <x:c r="Z144" s="20" t="n">
        <x:v>46367</x:v>
      </x:c>
      <x:c r="AA144" s="19" t="str"/>
      <x:c r="AB144" s="19" t="str"/>
      <x:c r="AC144" s="19" t="str"/>
      <x:c r="AD144" s="20" t="str"/>
      <x:c r="AE144" s="19" t="str"/>
      <x:c r="AF144" s="19" t="str"/>
      <x:c r="AG144" s="19" t="str"/>
      <x:c r="AH144" s="20" t="str"/>
      <x:c r="AI144" s="19" t="str"/>
      <x:c r="AJ144" s="19" t="str"/>
      <x:c r="AK144" s="19" t="str"/>
      <x:c r="AL144" s="20" t="n">
        <x:v>46447</x:v>
      </x:c>
      <x:c r="AM144" s="19" t="str">
        <x:v>18:00</x:v>
      </x:c>
      <x:c r="AN144" s="19" t="str">
        <x:v>19:00</x:v>
      </x:c>
      <x:c r="AO144" s="19" t="str"/>
      <x:c r="AP144" s="20" t="str"/>
      <x:c r="AQ144" s="19" t="str"/>
      <x:c r="AR144" s="19" t="str"/>
      <x:c r="AS144" s="19" t="str"/>
      <x:c r="AT144" s="7" t="str">
        <x:v>vtu-thema6-01</x:v>
      </x:c>
      <x:c r="AU144" s="7" t="str"/>
    </x:row>
    <x:row r="145" ht="30" customHeight="1">
      <x:c r="A145" s="19" t="str">
        <x:v>THEMA10 — Thematoets thema 10 JK/OK</x:v>
      </x:c>
      <x:c r="B145" s="19" t="str"/>
      <x:c r="C145" s="19" t="str"/>
      <x:c r="D145" s="19" t="str"/>
      <x:c r="E145" s="19" t="str"/>
      <x:c r="F145" s="19" t="str">
        <x:v>Ja</x:v>
      </x:c>
      <x:c r="G145" s="19" t="str"/>
      <x:c r="H145" s="19" t="str">
        <x:v>Eerste kans</x:v>
      </x:c>
      <x:c r="I145" s="19" t="str">
        <x:v>Actief</x:v>
      </x:c>
      <x:c r="J145" s="20" t="n">
        <x:v>46421</x:v>
      </x:c>
      <x:c r="K145" s="19" t="str"/>
      <x:c r="L145" s="19" t="str"/>
      <x:c r="M145" s="19" t="str"/>
      <x:c r="N145" s="20" t="str"/>
      <x:c r="O145" s="19" t="str"/>
      <x:c r="P145" s="19" t="str"/>
      <x:c r="Q145" s="19" t="str"/>
      <x:c r="R145" s="20" t="str"/>
      <x:c r="S145" s="19" t="str"/>
      <x:c r="T145" s="19" t="str"/>
      <x:c r="U145" s="19" t="str"/>
      <x:c r="V145" s="20" t="n">
        <x:v>46356</x:v>
      </x:c>
      <x:c r="W145" s="19" t="str"/>
      <x:c r="X145" s="19" t="str"/>
      <x:c r="Y145" s="19" t="str"/>
      <x:c r="Z145" s="20" t="n">
        <x:v>46367</x:v>
      </x:c>
      <x:c r="AA145" s="19" t="str"/>
      <x:c r="AB145" s="19" t="str"/>
      <x:c r="AC145" s="19" t="str"/>
      <x:c r="AD145" s="20" t="str"/>
      <x:c r="AE145" s="19" t="str"/>
      <x:c r="AF145" s="19" t="str"/>
      <x:c r="AG145" s="19" t="str"/>
      <x:c r="AH145" s="20" t="str"/>
      <x:c r="AI145" s="19" t="str"/>
      <x:c r="AJ145" s="19" t="str"/>
      <x:c r="AK145" s="19" t="str"/>
      <x:c r="AL145" s="20" t="n">
        <x:v>46447</x:v>
      </x:c>
      <x:c r="AM145" s="19" t="str">
        <x:v>19:00</x:v>
      </x:c>
      <x:c r="AN145" s="19" t="str">
        <x:v>20:00</x:v>
      </x:c>
      <x:c r="AO145" s="19" t="str"/>
      <x:c r="AP145" s="20" t="str"/>
      <x:c r="AQ145" s="19" t="str"/>
      <x:c r="AR145" s="19" t="str"/>
      <x:c r="AS145" s="19" t="str"/>
      <x:c r="AT145" s="7" t="str">
        <x:v>vtu-thema10-01</x:v>
      </x:c>
      <x:c r="AU145" s="7" t="str"/>
    </x:row>
    <x:row r="146" ht="30" customHeight="1">
      <x:c r="A146" s="19" t="str">
        <x:v>THEMA6 — Thematoets thema 6</x:v>
      </x:c>
      <x:c r="B146" s="19" t="str"/>
      <x:c r="C146" s="19" t="str"/>
      <x:c r="D146" s="19" t="str"/>
      <x:c r="E146" s="19" t="str"/>
      <x:c r="F146" s="19" t="str">
        <x:v>Ja</x:v>
      </x:c>
      <x:c r="G146" s="19" t="str"/>
      <x:c r="H146" s="19" t="str">
        <x:v>Tweede kans</x:v>
      </x:c>
      <x:c r="I146" s="19" t="str">
        <x:v>Actief</x:v>
      </x:c>
      <x:c r="J146" s="20" t="n">
        <x:v>46490</x:v>
      </x:c>
      <x:c r="K146" s="19" t="str"/>
      <x:c r="L146" s="19" t="str"/>
      <x:c r="M146" s="19" t="str"/>
      <x:c r="N146" s="20" t="str"/>
      <x:c r="O146" s="19" t="str"/>
      <x:c r="P146" s="19" t="str"/>
      <x:c r="Q146" s="19" t="str"/>
      <x:c r="R146" s="20" t="str"/>
      <x:c r="S146" s="19" t="str"/>
      <x:c r="T146" s="19" t="str"/>
      <x:c r="U146" s="19" t="str"/>
      <x:c r="V146" s="20" t="n">
        <x:v>46447</x:v>
      </x:c>
      <x:c r="W146" s="19" t="str"/>
      <x:c r="X146" s="19" t="str"/>
      <x:c r="Y146" s="19" t="str"/>
      <x:c r="Z146" s="20" t="n">
        <x:v>46458</x:v>
      </x:c>
      <x:c r="AA146" s="19" t="str"/>
      <x:c r="AB146" s="19" t="str"/>
      <x:c r="AC146" s="19" t="str"/>
      <x:c r="AD146" s="20" t="str"/>
      <x:c r="AE146" s="19" t="str"/>
      <x:c r="AF146" s="19" t="str"/>
      <x:c r="AG146" s="19" t="str"/>
      <x:c r="AH146" s="20" t="str"/>
      <x:c r="AI146" s="19" t="str"/>
      <x:c r="AJ146" s="19" t="str"/>
      <x:c r="AK146" s="19" t="str"/>
      <x:c r="AL146" s="20" t="n">
        <x:v>46517</x:v>
      </x:c>
      <x:c r="AM146" s="19" t="str">
        <x:v>18:00</x:v>
      </x:c>
      <x:c r="AN146" s="19" t="str">
        <x:v>19:00</x:v>
      </x:c>
      <x:c r="AO146" s="19" t="str"/>
      <x:c r="AP146" s="20" t="str"/>
      <x:c r="AQ146" s="19" t="str"/>
      <x:c r="AR146" s="19" t="str"/>
      <x:c r="AS146" s="19" t="str"/>
      <x:c r="AT146" s="7" t="str">
        <x:v>vtu-thema6-02</x:v>
      </x:c>
      <x:c r="AU146" s="7" t="str"/>
    </x:row>
    <x:row r="147" ht="30" customHeight="1">
      <x:c r="A147" s="19" t="str">
        <x:v>THEMA10 — Thematoets thema 10 JK/OK</x:v>
      </x:c>
      <x:c r="B147" s="19" t="str"/>
      <x:c r="C147" s="19" t="str"/>
      <x:c r="D147" s="19" t="str"/>
      <x:c r="E147" s="19" t="str"/>
      <x:c r="F147" s="19" t="str">
        <x:v>Ja</x:v>
      </x:c>
      <x:c r="G147" s="19" t="str"/>
      <x:c r="H147" s="19" t="str">
        <x:v>Tweede kans</x:v>
      </x:c>
      <x:c r="I147" s="19" t="str">
        <x:v>Actief</x:v>
      </x:c>
      <x:c r="J147" s="20" t="n">
        <x:v>46491</x:v>
      </x:c>
      <x:c r="K147" s="19" t="str"/>
      <x:c r="L147" s="19" t="str"/>
      <x:c r="M147" s="19" t="str"/>
      <x:c r="N147" s="20" t="str"/>
      <x:c r="O147" s="19" t="str"/>
      <x:c r="P147" s="19" t="str"/>
      <x:c r="Q147" s="19" t="str"/>
      <x:c r="R147" s="20" t="str"/>
      <x:c r="S147" s="19" t="str"/>
      <x:c r="T147" s="19" t="str"/>
      <x:c r="U147" s="19" t="str"/>
      <x:c r="V147" s="20" t="n">
        <x:v>46447</x:v>
      </x:c>
      <x:c r="W147" s="19" t="str"/>
      <x:c r="X147" s="19" t="str"/>
      <x:c r="Y147" s="19" t="str"/>
      <x:c r="Z147" s="20" t="n">
        <x:v>46458</x:v>
      </x:c>
      <x:c r="AA147" s="19" t="str"/>
      <x:c r="AB147" s="19" t="str"/>
      <x:c r="AC147" s="19" t="str"/>
      <x:c r="AD147" s="20" t="str"/>
      <x:c r="AE147" s="19" t="str"/>
      <x:c r="AF147" s="19" t="str"/>
      <x:c r="AG147" s="19" t="str"/>
      <x:c r="AH147" s="20" t="str"/>
      <x:c r="AI147" s="19" t="str"/>
      <x:c r="AJ147" s="19" t="str"/>
      <x:c r="AK147" s="19" t="str"/>
      <x:c r="AL147" s="20" t="n">
        <x:v>46517</x:v>
      </x:c>
      <x:c r="AM147" s="19" t="str">
        <x:v>19:00</x:v>
      </x:c>
      <x:c r="AN147" s="19" t="str">
        <x:v>20:00</x:v>
      </x:c>
      <x:c r="AO147" s="19" t="str"/>
      <x:c r="AP147" s="20" t="str"/>
      <x:c r="AQ147" s="19" t="str"/>
      <x:c r="AR147" s="19" t="str"/>
      <x:c r="AS147" s="19" t="str"/>
      <x:c r="AT147" s="7" t="str">
        <x:v>vtu-thema10-02</x:v>
      </x:c>
      <x:c r="AU147" s="7" t="str"/>
    </x:row>
    <x:row r="148" ht="30" customHeight="1">
      <x:c r="A148" s="19" t="str">
        <x:v>THEMA7 — Thematoets thema 7</x:v>
      </x:c>
      <x:c r="B148" s="19" t="str"/>
      <x:c r="C148" s="19" t="str"/>
      <x:c r="D148" s="19" t="str"/>
      <x:c r="E148" s="19" t="str"/>
      <x:c r="F148" s="19" t="str">
        <x:v>Ja</x:v>
      </x:c>
      <x:c r="G148" s="19" t="str"/>
      <x:c r="H148" s="19" t="str">
        <x:v>Eerste kans</x:v>
      </x:c>
      <x:c r="I148" s="19" t="str">
        <x:v>Actief</x:v>
      </x:c>
      <x:c r="J148" s="20" t="n">
        <x:v>46497</x:v>
      </x:c>
      <x:c r="K148" s="19" t="str"/>
      <x:c r="L148" s="19" t="str"/>
      <x:c r="M148" s="19" t="str"/>
      <x:c r="N148" s="20" t="str"/>
      <x:c r="O148" s="19" t="str"/>
      <x:c r="P148" s="19" t="str"/>
      <x:c r="Q148" s="19" t="str"/>
      <x:c r="R148" s="20" t="str"/>
      <x:c r="S148" s="19" t="str"/>
      <x:c r="T148" s="19" t="str"/>
      <x:c r="U148" s="19" t="str"/>
      <x:c r="V148" s="20" t="n">
        <x:v>46447</x:v>
      </x:c>
      <x:c r="W148" s="19" t="str"/>
      <x:c r="X148" s="19" t="str"/>
      <x:c r="Y148" s="19" t="str"/>
      <x:c r="Z148" s="20" t="n">
        <x:v>46458</x:v>
      </x:c>
      <x:c r="AA148" s="19" t="str"/>
      <x:c r="AB148" s="19" t="str"/>
      <x:c r="AC148" s="19" t="str"/>
      <x:c r="AD148" s="20" t="str"/>
      <x:c r="AE148" s="19" t="str"/>
      <x:c r="AF148" s="19" t="str"/>
      <x:c r="AG148" s="19" t="str"/>
      <x:c r="AH148" s="20" t="str"/>
      <x:c r="AI148" s="19" t="str"/>
      <x:c r="AJ148" s="19" t="str"/>
      <x:c r="AK148" s="19" t="str"/>
      <x:c r="AL148" s="20" t="n">
        <x:v>46524</x:v>
      </x:c>
      <x:c r="AM148" s="19" t="str">
        <x:v>18:00</x:v>
      </x:c>
      <x:c r="AN148" s="19" t="str">
        <x:v>19:00</x:v>
      </x:c>
      <x:c r="AO148" s="19" t="str"/>
      <x:c r="AP148" s="20" t="str"/>
      <x:c r="AQ148" s="19" t="str"/>
      <x:c r="AR148" s="19" t="str"/>
      <x:c r="AS148" s="19" t="str"/>
      <x:c r="AT148" s="7" t="str">
        <x:v>vtu-thema7-01</x:v>
      </x:c>
      <x:c r="AU148" s="7" t="str"/>
    </x:row>
    <x:row r="149" ht="30" customHeight="1">
      <x:c r="A149" s="19" t="str">
        <x:v>THEMA11 — Thematoets thema 11 JK/OK</x:v>
      </x:c>
      <x:c r="B149" s="19" t="str"/>
      <x:c r="C149" s="19" t="str"/>
      <x:c r="D149" s="19" t="str"/>
      <x:c r="E149" s="19" t="str"/>
      <x:c r="F149" s="19" t="str">
        <x:v>Ja</x:v>
      </x:c>
      <x:c r="G149" s="19" t="str"/>
      <x:c r="H149" s="19" t="str">
        <x:v>Eerste kans</x:v>
      </x:c>
      <x:c r="I149" s="19" t="str">
        <x:v>Actief</x:v>
      </x:c>
      <x:c r="J149" s="20" t="n">
        <x:v>46498</x:v>
      </x:c>
      <x:c r="K149" s="19" t="str"/>
      <x:c r="L149" s="19" t="str"/>
      <x:c r="M149" s="19" t="str"/>
      <x:c r="N149" s="20" t="str"/>
      <x:c r="O149" s="19" t="str"/>
      <x:c r="P149" s="19" t="str"/>
      <x:c r="Q149" s="19" t="str"/>
      <x:c r="R149" s="20" t="str"/>
      <x:c r="S149" s="19" t="str"/>
      <x:c r="T149" s="19" t="str"/>
      <x:c r="U149" s="19" t="str"/>
      <x:c r="V149" s="20" t="n">
        <x:v>46447</x:v>
      </x:c>
      <x:c r="W149" s="19" t="str"/>
      <x:c r="X149" s="19" t="str"/>
      <x:c r="Y149" s="19" t="str"/>
      <x:c r="Z149" s="20" t="n">
        <x:v>46458</x:v>
      </x:c>
      <x:c r="AA149" s="19" t="str"/>
      <x:c r="AB149" s="19" t="str"/>
      <x:c r="AC149" s="19" t="str"/>
      <x:c r="AD149" s="20" t="str"/>
      <x:c r="AE149" s="19" t="str"/>
      <x:c r="AF149" s="19" t="str"/>
      <x:c r="AG149" s="19" t="str"/>
      <x:c r="AH149" s="20" t="str"/>
      <x:c r="AI149" s="19" t="str"/>
      <x:c r="AJ149" s="19" t="str"/>
      <x:c r="AK149" s="19" t="str"/>
      <x:c r="AL149" s="20" t="n">
        <x:v>46524</x:v>
      </x:c>
      <x:c r="AM149" s="19" t="str">
        <x:v>19:00</x:v>
      </x:c>
      <x:c r="AN149" s="19" t="str">
        <x:v>20:00</x:v>
      </x:c>
      <x:c r="AO149" s="19" t="str"/>
      <x:c r="AP149" s="20" t="str"/>
      <x:c r="AQ149" s="19" t="str"/>
      <x:c r="AR149" s="19" t="str"/>
      <x:c r="AS149" s="19" t="str"/>
      <x:c r="AT149" s="7" t="str">
        <x:v>vtu-thema11-01</x:v>
      </x:c>
      <x:c r="AU149" s="7" t="str"/>
    </x:row>
    <x:row r="150" ht="30" customHeight="1">
      <x:c r="A150" s="19" t="str">
        <x:v>THEMA7 — Thematoets thema 7</x:v>
      </x:c>
      <x:c r="B150" s="19" t="str"/>
      <x:c r="C150" s="19" t="str"/>
      <x:c r="D150" s="19" t="str"/>
      <x:c r="E150" s="19" t="str"/>
      <x:c r="F150" s="19" t="str">
        <x:v>Ja</x:v>
      </x:c>
      <x:c r="G150" s="19" t="str"/>
      <x:c r="H150" s="19" t="str">
        <x:v>Tweede kans</x:v>
      </x:c>
      <x:c r="I150" s="19" t="str">
        <x:v>Actief</x:v>
      </x:c>
      <x:c r="J150" s="20" t="n">
        <x:v>46567</x:v>
      </x:c>
      <x:c r="K150" s="19" t="str"/>
      <x:c r="L150" s="19" t="str"/>
      <x:c r="M150" s="19" t="str"/>
      <x:c r="N150" s="20" t="str"/>
      <x:c r="O150" s="19" t="str"/>
      <x:c r="P150" s="19" t="str"/>
      <x:c r="Q150" s="19" t="str"/>
      <x:c r="R150" s="20" t="str"/>
      <x:c r="S150" s="19" t="str"/>
      <x:c r="T150" s="19" t="str"/>
      <x:c r="U150" s="19" t="str"/>
      <x:c r="V150" s="20" t="n">
        <x:v>46524</x:v>
      </x:c>
      <x:c r="W150" s="19" t="str"/>
      <x:c r="X150" s="19" t="str"/>
      <x:c r="Y150" s="19" t="str"/>
      <x:c r="Z150" s="20" t="n">
        <x:v>46542</x:v>
      </x:c>
      <x:c r="AA150" s="19" t="str"/>
      <x:c r="AB150" s="19" t="str"/>
      <x:c r="AC150" s="19" t="str"/>
      <x:c r="AD150" s="20" t="str"/>
      <x:c r="AE150" s="19" t="str"/>
      <x:c r="AF150" s="19" t="str"/>
      <x:c r="AG150" s="19" t="str"/>
      <x:c r="AH150" s="20" t="str"/>
      <x:c r="AI150" s="19" t="str"/>
      <x:c r="AJ150" s="19" t="str"/>
      <x:c r="AK150" s="19" t="str"/>
      <x:c r="AL150" s="20" t="n">
        <x:v>46580</x:v>
      </x:c>
      <x:c r="AM150" s="19" t="str">
        <x:v>15:00</x:v>
      </x:c>
      <x:c r="AN150" s="19" t="str">
        <x:v>16:00</x:v>
      </x:c>
      <x:c r="AO150" s="19" t="str"/>
      <x:c r="AP150" s="20" t="str"/>
      <x:c r="AQ150" s="19" t="str"/>
      <x:c r="AR150" s="19" t="str"/>
      <x:c r="AS150" s="19" t="str"/>
      <x:c r="AT150" s="7" t="str">
        <x:v>vtu-thema7-02</x:v>
      </x:c>
      <x:c r="AU150" s="7" t="str"/>
    </x:row>
    <x:row r="151" ht="30" customHeight="1">
      <x:c r="A151" s="19" t="str">
        <x:v>THEMA11 — Thematoets thema 11 JK/OK</x:v>
      </x:c>
      <x:c r="B151" s="19" t="str"/>
      <x:c r="C151" s="19" t="str"/>
      <x:c r="D151" s="19" t="str"/>
      <x:c r="E151" s="19" t="str"/>
      <x:c r="F151" s="19" t="str">
        <x:v>Ja</x:v>
      </x:c>
      <x:c r="G151" s="19" t="str"/>
      <x:c r="H151" s="19" t="str">
        <x:v>Tweede kans</x:v>
      </x:c>
      <x:c r="I151" s="19" t="str">
        <x:v>Actief</x:v>
      </x:c>
      <x:c r="J151" s="20" t="n">
        <x:v>46568</x:v>
      </x:c>
      <x:c r="K151" s="19" t="str"/>
      <x:c r="L151" s="19" t="str"/>
      <x:c r="M151" s="19" t="str"/>
      <x:c r="N151" s="20" t="str"/>
      <x:c r="O151" s="19" t="str"/>
      <x:c r="P151" s="19" t="str"/>
      <x:c r="Q151" s="19" t="str"/>
      <x:c r="R151" s="20" t="str"/>
      <x:c r="S151" s="19" t="str"/>
      <x:c r="T151" s="19" t="str"/>
      <x:c r="U151" s="19" t="str"/>
      <x:c r="V151" s="20" t="n">
        <x:v>46524</x:v>
      </x:c>
      <x:c r="W151" s="19" t="str"/>
      <x:c r="X151" s="19" t="str"/>
      <x:c r="Y151" s="19" t="str"/>
      <x:c r="Z151" s="20" t="n">
        <x:v>46542</x:v>
      </x:c>
      <x:c r="AA151" s="19" t="str"/>
      <x:c r="AB151" s="19" t="str"/>
      <x:c r="AC151" s="19" t="str"/>
      <x:c r="AD151" s="20" t="str"/>
      <x:c r="AE151" s="19" t="str"/>
      <x:c r="AF151" s="19" t="str"/>
      <x:c r="AG151" s="19" t="str"/>
      <x:c r="AH151" s="20" t="str"/>
      <x:c r="AI151" s="19" t="str"/>
      <x:c r="AJ151" s="19" t="str"/>
      <x:c r="AK151" s="19" t="str"/>
      <x:c r="AL151" s="20" t="n">
        <x:v>46580</x:v>
      </x:c>
      <x:c r="AM151" s="19" t="str">
        <x:v>15:00</x:v>
      </x:c>
      <x:c r="AN151" s="19" t="str">
        <x:v>16:00</x:v>
      </x:c>
      <x:c r="AO151" s="19" t="str"/>
      <x:c r="AP151" s="20" t="str"/>
      <x:c r="AQ151" s="19" t="str"/>
      <x:c r="AR151" s="19" t="str"/>
      <x:c r="AS151" s="19" t="str"/>
      <x:c r="AT151" s="7" t="str">
        <x:v>vtu-thema11-02</x:v>
      </x:c>
      <x:c r="AU151" s="7" t="str"/>
    </x:row>
    <x:row r="152" ht="30" customHeight="1">
      <x:c r="A152" s="19" t="str">
        <x:v>RWT — Landelijke Reken- en Wiskundetoets</x:v>
      </x:c>
      <x:c r="B152" s="19" t="str"/>
      <x:c r="C152" s="19" t="str"/>
      <x:c r="D152" s="19" t="str"/>
      <x:c r="E152" s="19" t="str"/>
      <x:c r="F152" s="19" t="str">
        <x:v>Ja</x:v>
      </x:c>
      <x:c r="G152" s="19" t="str"/>
      <x:c r="H152" s="19" t="str">
        <x:v>Eerste kans</x:v>
      </x:c>
      <x:c r="I152" s="19" t="str">
        <x:v>Actief</x:v>
      </x:c>
      <x:c r="J152" s="20" t="n">
        <x:v>46423</x:v>
      </x:c>
      <x:c r="K152" s="19" t="str">
        <x:v>09:00</x:v>
      </x:c>
      <x:c r="L152" s="19" t="str">
        <x:v>17:00</x:v>
      </x:c>
      <x:c r="M152" s="19" t="str"/>
      <x:c r="N152" s="20" t="str"/>
      <x:c r="O152" s="19" t="str"/>
      <x:c r="P152" s="19" t="str"/>
      <x:c r="Q152" s="19" t="str"/>
      <x:c r="R152" s="20" t="str"/>
      <x:c r="S152" s="19" t="str"/>
      <x:c r="T152" s="19" t="str"/>
      <x:c r="U152" s="19" t="str"/>
      <x:c r="V152" s="20" t="str"/>
      <x:c r="W152" s="19" t="str"/>
      <x:c r="X152" s="19" t="str"/>
      <x:c r="Y152" s="19" t="str"/>
      <x:c r="Z152" s="20" t="str"/>
      <x:c r="AA152" s="19" t="str"/>
      <x:c r="AB152" s="19" t="str"/>
      <x:c r="AC152" s="19" t="str"/>
      <x:c r="AD152" s="20" t="str"/>
      <x:c r="AE152" s="19" t="str"/>
      <x:c r="AF152" s="19" t="str"/>
      <x:c r="AG152" s="19" t="str"/>
      <x:c r="AH152" s="20" t="str"/>
      <x:c r="AI152" s="19" t="str"/>
      <x:c r="AJ152" s="19" t="str"/>
      <x:c r="AK152" s="19" t="str"/>
      <x:c r="AL152" s="20" t="n">
        <x:v>46447</x:v>
      </x:c>
      <x:c r="AM152" s="19" t="str">
        <x:v>17:00</x:v>
      </x:c>
      <x:c r="AN152" s="19" t="str">
        <x:v>18:00</x:v>
      </x:c>
      <x:c r="AO152" s="19" t="str"/>
      <x:c r="AP152" s="20" t="str"/>
      <x:c r="AQ152" s="19" t="str"/>
      <x:c r="AR152" s="19" t="str"/>
      <x:c r="AS152" s="19" t="str"/>
      <x:c r="AT152" s="7" t="str">
        <x:v>vtu-rwt-01</x:v>
      </x:c>
      <x:c r="AU152" s="7" t="str"/>
    </x:row>
    <x:row r="153" ht="30" customHeight="1">
      <x:c r="A153" s="19" t="str">
        <x:v>RWT — Landelijke Reken- en Wiskundetoets</x:v>
      </x:c>
      <x:c r="B153" s="19" t="str"/>
      <x:c r="C153" s="19" t="str"/>
      <x:c r="D153" s="19" t="str"/>
      <x:c r="E153" s="19" t="str"/>
      <x:c r="F153" s="19" t="str">
        <x:v>Ja</x:v>
      </x:c>
      <x:c r="G153" s="19" t="str"/>
      <x:c r="H153" s="19" t="str">
        <x:v>Tweede kans</x:v>
      </x:c>
      <x:c r="I153" s="19" t="str">
        <x:v>Actief</x:v>
      </x:c>
      <x:c r="J153" s="20" t="n">
        <x:v>46498</x:v>
      </x:c>
      <x:c r="K153" s="19" t="str">
        <x:v>12:00</x:v>
      </x:c>
      <x:c r="L153" s="19" t="str">
        <x:v>20:00</x:v>
      </x:c>
      <x:c r="M153" s="19" t="str"/>
      <x:c r="N153" s="20" t="str"/>
      <x:c r="O153" s="19" t="str"/>
      <x:c r="P153" s="19" t="str"/>
      <x:c r="Q153" s="19" t="str"/>
      <x:c r="R153" s="20" t="str"/>
      <x:c r="S153" s="19" t="str"/>
      <x:c r="T153" s="19" t="str"/>
      <x:c r="U153" s="19" t="str"/>
      <x:c r="V153" s="20" t="str"/>
      <x:c r="W153" s="19" t="str"/>
      <x:c r="X153" s="19" t="str"/>
      <x:c r="Y153" s="19" t="str"/>
      <x:c r="Z153" s="20" t="str"/>
      <x:c r="AA153" s="19" t="str"/>
      <x:c r="AB153" s="19" t="str"/>
      <x:c r="AC153" s="19" t="str"/>
      <x:c r="AD153" s="20" t="str"/>
      <x:c r="AE153" s="19" t="str"/>
      <x:c r="AF153" s="19" t="str"/>
      <x:c r="AG153" s="19" t="str"/>
      <x:c r="AH153" s="20" t="str"/>
      <x:c r="AI153" s="19" t="str"/>
      <x:c r="AJ153" s="19" t="str"/>
      <x:c r="AK153" s="19" t="str"/>
      <x:c r="AL153" s="20" t="n">
        <x:v>46517</x:v>
      </x:c>
      <x:c r="AM153" s="19" t="str">
        <x:v>17:00</x:v>
      </x:c>
      <x:c r="AN153" s="19" t="str">
        <x:v>18:00</x:v>
      </x:c>
      <x:c r="AO153" s="19" t="str"/>
      <x:c r="AP153" s="20" t="str"/>
      <x:c r="AQ153" s="19" t="str"/>
      <x:c r="AR153" s="19" t="str"/>
      <x:c r="AS153" s="19" t="str"/>
      <x:c r="AT153" s="7" t="str">
        <x:v>vtu-rwt-02</x:v>
      </x:c>
      <x:c r="AU153" s="7" t="str"/>
    </x:row>
    <x:row r="154" ht="30" customHeight="1">
      <x:c r="A154" s="19" t="str">
        <x:v>RWT — Landelijke Reken- en Wiskundetoets</x:v>
      </x:c>
      <x:c r="B154" s="19" t="str"/>
      <x:c r="C154" s="19" t="str"/>
      <x:c r="D154" s="19" t="str"/>
      <x:c r="E154" s="19" t="str"/>
      <x:c r="F154" s="19" t="str">
        <x:v>Ja</x:v>
      </x:c>
      <x:c r="G154" s="19" t="str"/>
      <x:c r="H154" s="19" t="str"/>
      <x:c r="I154" s="19" t="str">
        <x:v>Actief</x:v>
      </x:c>
      <x:c r="J154" s="20" t="n">
        <x:v>46575</x:v>
      </x:c>
      <x:c r="K154" s="19" t="str">
        <x:v>09:00</x:v>
      </x:c>
      <x:c r="L154" s="19" t="str">
        <x:v>18:00</x:v>
      </x:c>
      <x:c r="M154" s="19" t="str"/>
      <x:c r="N154" s="20" t="str"/>
      <x:c r="O154" s="19" t="str"/>
      <x:c r="P154" s="19" t="str"/>
      <x:c r="Q154" s="19" t="str"/>
      <x:c r="R154" s="20" t="str"/>
      <x:c r="S154" s="19" t="str"/>
      <x:c r="T154" s="19" t="str"/>
      <x:c r="U154" s="19" t="str"/>
      <x:c r="V154" s="20" t="str"/>
      <x:c r="W154" s="19" t="str"/>
      <x:c r="X154" s="19" t="str"/>
      <x:c r="Y154" s="19" t="str"/>
      <x:c r="Z154" s="20" t="str"/>
      <x:c r="AA154" s="19" t="str"/>
      <x:c r="AB154" s="19" t="str"/>
      <x:c r="AC154" s="19" t="str"/>
      <x:c r="AD154" s="20" t="str"/>
      <x:c r="AE154" s="19" t="str"/>
      <x:c r="AF154" s="19" t="str"/>
      <x:c r="AG154" s="19" t="str"/>
      <x:c r="AH154" s="20" t="str"/>
      <x:c r="AI154" s="19" t="str"/>
      <x:c r="AJ154" s="19" t="str"/>
      <x:c r="AK154" s="19" t="str"/>
      <x:c r="AL154" s="20" t="n">
        <x:v>46580</x:v>
      </x:c>
      <x:c r="AM154" s="19" t="str">
        <x:v>14:00</x:v>
      </x:c>
      <x:c r="AN154" s="19" t="str">
        <x:v>15:00</x:v>
      </x:c>
      <x:c r="AO154" s="19" t="str"/>
      <x:c r="AP154" s="20" t="str"/>
      <x:c r="AQ154" s="19" t="str"/>
      <x:c r="AR154" s="19" t="str"/>
      <x:c r="AS154" s="19" t="str"/>
      <x:c r="AT154" s="7" t="str">
        <x:v>vtu-rwt-03</x:v>
      </x:c>
      <x:c r="AU154" s="7" t="str">
        <x:v>Kies Eerste kans of Tweede kans voor Uitfaserend Voltijd.</x:v>
      </x:c>
    </x:row>
    <x:row r="155" ht="30" customHeight="1">
      <x:c r="A155" s="19" t="str">
        <x:v>HTT3 — Hogeschooltaaltoets (3F)</x:v>
      </x:c>
      <x:c r="B155" s="19" t="str"/>
      <x:c r="C155" s="19" t="str"/>
      <x:c r="D155" s="19" t="str"/>
      <x:c r="E155" s="19" t="str"/>
      <x:c r="F155" s="19" t="str">
        <x:v>Ja</x:v>
      </x:c>
      <x:c r="G155" s="19" t="str"/>
      <x:c r="H155" s="19" t="str">
        <x:v>Eerste kans</x:v>
      </x:c>
      <x:c r="I155" s="19" t="str">
        <x:v>Actief</x:v>
      </x:c>
      <x:c r="J155" s="20" t="n">
        <x:v>46339</x:v>
      </x:c>
      <x:c r="K155" s="19" t="str"/>
      <x:c r="L155" s="19" t="str"/>
      <x:c r="M155" s="19" t="str"/>
      <x:c r="N155" s="20" t="str"/>
      <x:c r="O155" s="19" t="str"/>
      <x:c r="P155" s="19" t="str"/>
      <x:c r="Q155" s="19" t="str"/>
      <x:c r="R155" s="20" t="str"/>
      <x:c r="S155" s="19" t="str"/>
      <x:c r="T155" s="19" t="str"/>
      <x:c r="U155" s="19" t="str"/>
      <x:c r="V155" s="20" t="str"/>
      <x:c r="W155" s="19" t="str"/>
      <x:c r="X155" s="19" t="str"/>
      <x:c r="Y155" s="19" t="str"/>
      <x:c r="Z155" s="20" t="str"/>
      <x:c r="AA155" s="19" t="str"/>
      <x:c r="AB155" s="19" t="str"/>
      <x:c r="AC155" s="19" t="str"/>
      <x:c r="AD155" s="20" t="str"/>
      <x:c r="AE155" s="19" t="str"/>
      <x:c r="AF155" s="19" t="str"/>
      <x:c r="AG155" s="19" t="str"/>
      <x:c r="AH155" s="20" t="str"/>
      <x:c r="AI155" s="19" t="str"/>
      <x:c r="AJ155" s="19" t="str"/>
      <x:c r="AK155" s="19" t="str"/>
      <x:c r="AL155" s="20" t="str"/>
      <x:c r="AM155" s="19" t="str"/>
      <x:c r="AN155" s="19" t="str"/>
      <x:c r="AO155" s="19" t="str"/>
      <x:c r="AP155" s="20" t="str"/>
      <x:c r="AQ155" s="19" t="str"/>
      <x:c r="AR155" s="19" t="str"/>
      <x:c r="AS155" s="19" t="str"/>
      <x:c r="AT155" s="7" t="str">
        <x:v>vtu-htt3-01</x:v>
      </x:c>
      <x:c r="AU155" s="7" t="str">
        <x:v>Toets/doelgroep of geldigheidsjaar past niet bij de catalogus.</x:v>
      </x:c>
    </x:row>
    <x:row r="156" ht="30" customHeight="1">
      <x:c r="A156" s="19" t="str">
        <x:v>HTT3 — Hogeschooltaaltoets (3F)</x:v>
      </x:c>
      <x:c r="B156" s="19" t="str"/>
      <x:c r="C156" s="19" t="str"/>
      <x:c r="D156" s="19" t="str"/>
      <x:c r="E156" s="19" t="str"/>
      <x:c r="F156" s="19" t="str">
        <x:v>Ja</x:v>
      </x:c>
      <x:c r="G156" s="19" t="str"/>
      <x:c r="H156" s="19" t="str">
        <x:v>Tweede kans</x:v>
      </x:c>
      <x:c r="I156" s="19" t="str">
        <x:v>Actief</x:v>
      </x:c>
      <x:c r="J156" s="20" t="n">
        <x:v>46421</x:v>
      </x:c>
      <x:c r="K156" s="19" t="str"/>
      <x:c r="L156" s="19" t="str"/>
      <x:c r="M156" s="19" t="str"/>
      <x:c r="N156" s="20" t="str"/>
      <x:c r="O156" s="19" t="str"/>
      <x:c r="P156" s="19" t="str"/>
      <x:c r="Q156" s="19" t="str"/>
      <x:c r="R156" s="20" t="str"/>
      <x:c r="S156" s="19" t="str"/>
      <x:c r="T156" s="19" t="str"/>
      <x:c r="U156" s="19" t="str"/>
      <x:c r="V156" s="20" t="str"/>
      <x:c r="W156" s="19" t="str"/>
      <x:c r="X156" s="19" t="str"/>
      <x:c r="Y156" s="19" t="str"/>
      <x:c r="Z156" s="20" t="str"/>
      <x:c r="AA156" s="19" t="str"/>
      <x:c r="AB156" s="19" t="str"/>
      <x:c r="AC156" s="19" t="str"/>
      <x:c r="AD156" s="20" t="str"/>
      <x:c r="AE156" s="19" t="str"/>
      <x:c r="AF156" s="19" t="str"/>
      <x:c r="AG156" s="19" t="str"/>
      <x:c r="AH156" s="20" t="str"/>
      <x:c r="AI156" s="19" t="str"/>
      <x:c r="AJ156" s="19" t="str"/>
      <x:c r="AK156" s="19" t="str"/>
      <x:c r="AL156" s="20" t="str"/>
      <x:c r="AM156" s="19" t="str"/>
      <x:c r="AN156" s="19" t="str"/>
      <x:c r="AO156" s="19" t="str"/>
      <x:c r="AP156" s="20" t="str"/>
      <x:c r="AQ156" s="19" t="str"/>
      <x:c r="AR156" s="19" t="str"/>
      <x:c r="AS156" s="19" t="str"/>
      <x:c r="AT156" s="7" t="str">
        <x:v>vtu-htt3-02</x:v>
      </x:c>
      <x:c r="AU156" s="7" t="str">
        <x:v>Toets/doelgroep of geldigheidsjaar past niet bij de catalogus.</x:v>
      </x:c>
    </x:row>
    <x:row r="157" ht="30" customHeight="1">
      <x:c r="A157" s="19" t="str">
        <x:v>HTT3 — Hogeschooltaaltoets (3F)</x:v>
      </x:c>
      <x:c r="B157" s="19" t="str"/>
      <x:c r="C157" s="19" t="str"/>
      <x:c r="D157" s="19" t="str"/>
      <x:c r="E157" s="19" t="str"/>
      <x:c r="F157" s="19" t="str">
        <x:v>Ja</x:v>
      </x:c>
      <x:c r="G157" s="19" t="str"/>
      <x:c r="H157" s="19" t="str"/>
      <x:c r="I157" s="19" t="str">
        <x:v>Actief</x:v>
      </x:c>
      <x:c r="J157" s="20" t="n">
        <x:v>46500</x:v>
      </x:c>
      <x:c r="K157" s="19" t="str"/>
      <x:c r="L157" s="19" t="str"/>
      <x:c r="M157" s="19" t="str"/>
      <x:c r="N157" s="20" t="str"/>
      <x:c r="O157" s="19" t="str"/>
      <x:c r="P157" s="19" t="str"/>
      <x:c r="Q157" s="19" t="str"/>
      <x:c r="R157" s="20" t="str"/>
      <x:c r="S157" s="19" t="str"/>
      <x:c r="T157" s="19" t="str"/>
      <x:c r="U157" s="19" t="str"/>
      <x:c r="V157" s="20" t="str"/>
      <x:c r="W157" s="19" t="str"/>
      <x:c r="X157" s="19" t="str"/>
      <x:c r="Y157" s="19" t="str"/>
      <x:c r="Z157" s="20" t="str"/>
      <x:c r="AA157" s="19" t="str"/>
      <x:c r="AB157" s="19" t="str"/>
      <x:c r="AC157" s="19" t="str"/>
      <x:c r="AD157" s="20" t="str"/>
      <x:c r="AE157" s="19" t="str"/>
      <x:c r="AF157" s="19" t="str"/>
      <x:c r="AG157" s="19" t="str"/>
      <x:c r="AH157" s="20" t="str"/>
      <x:c r="AI157" s="19" t="str"/>
      <x:c r="AJ157" s="19" t="str"/>
      <x:c r="AK157" s="19" t="str"/>
      <x:c r="AL157" s="20" t="str"/>
      <x:c r="AM157" s="19" t="str"/>
      <x:c r="AN157" s="19" t="str"/>
      <x:c r="AO157" s="19" t="str"/>
      <x:c r="AP157" s="20" t="str"/>
      <x:c r="AQ157" s="19" t="str"/>
      <x:c r="AR157" s="19" t="str"/>
      <x:c r="AS157" s="19" t="str"/>
      <x:c r="AT157" s="7" t="str">
        <x:v>vtu-htt3-03</x:v>
      </x:c>
      <x:c r="AU157" s="7" t="str">
        <x:v>Toets/doelgroep of geldigheidsjaar past niet bij de catalogus. Kies Eerste kans of Tweede kans voor Uitfaserend Voltijd.</x:v>
      </x:c>
    </x:row>
    <x:row r="158" ht="30" customHeight="1">
      <x:c r="A158" s="19" t="str">
        <x:v>LKT-NL — Landelijke Kennistoets Nederlands</x:v>
      </x:c>
      <x:c r="B158" s="19" t="str"/>
      <x:c r="C158" s="19" t="str"/>
      <x:c r="D158" s="19" t="str"/>
      <x:c r="E158" s="19" t="str"/>
      <x:c r="F158" s="19" t="str">
        <x:v>Ja</x:v>
      </x:c>
      <x:c r="G158" s="19" t="str"/>
      <x:c r="H158" s="19" t="str"/>
      <x:c r="I158" s="19" t="str">
        <x:v>Actief</x:v>
      </x:c>
      <x:c r="J158" s="20" t="n">
        <x:v>46258</x:v>
      </x:c>
      <x:c r="K158" s="19" t="str">
        <x:v>08:30</x:v>
      </x:c>
      <x:c r="L158" s="19" t="str">
        <x:v>21:00</x:v>
      </x:c>
      <x:c r="M158" s="19" t="str"/>
      <x:c r="N158" s="20" t="str"/>
      <x:c r="O158" s="19" t="str"/>
      <x:c r="P158" s="19" t="str"/>
      <x:c r="Q158" s="19" t="str"/>
      <x:c r="R158" s="20" t="str"/>
      <x:c r="S158" s="19" t="str"/>
      <x:c r="T158" s="19" t="str"/>
      <x:c r="U158" s="19" t="str"/>
      <x:c r="V158" s="20" t="str"/>
      <x:c r="W158" s="19" t="str"/>
      <x:c r="X158" s="19" t="str"/>
      <x:c r="Y158" s="19" t="str"/>
      <x:c r="Z158" s="20" t="str"/>
      <x:c r="AA158" s="19" t="str"/>
      <x:c r="AB158" s="19" t="str"/>
      <x:c r="AC158" s="19" t="str"/>
      <x:c r="AD158" s="20" t="str"/>
      <x:c r="AE158" s="19" t="str"/>
      <x:c r="AF158" s="19" t="str"/>
      <x:c r="AG158" s="19" t="str"/>
      <x:c r="AH158" s="20" t="str"/>
      <x:c r="AI158" s="19" t="str"/>
      <x:c r="AJ158" s="19" t="str"/>
      <x:c r="AK158" s="19" t="str"/>
      <x:c r="AL158" s="20" t="n">
        <x:v>46281</x:v>
      </x:c>
      <x:c r="AM158" s="19" t="str">
        <x:v>18:00</x:v>
      </x:c>
      <x:c r="AN158" s="19" t="str">
        <x:v>19:00</x:v>
      </x:c>
      <x:c r="AO158" s="19" t="str"/>
      <x:c r="AP158" s="20" t="str"/>
      <x:c r="AQ158" s="19" t="str"/>
      <x:c r="AR158" s="19" t="str"/>
      <x:c r="AS158" s="19" t="str"/>
      <x:c r="AT158" s="7" t="str">
        <x:v>vtu-lktnl-01</x:v>
      </x:c>
      <x:c r="AU158" s="7" t="str">
        <x:v>Kies Eerste kans of Tweede kans voor Uitfaserend Voltijd.</x:v>
      </x:c>
    </x:row>
    <x:row r="159" ht="30" customHeight="1">
      <x:c r="A159" s="19" t="str">
        <x:v>LKT-RW — Landelijke Kennistoets Rekenen-Wiskunde</x:v>
      </x:c>
      <x:c r="B159" s="19" t="str"/>
      <x:c r="C159" s="19" t="str"/>
      <x:c r="D159" s="19" t="str"/>
      <x:c r="E159" s="19" t="str"/>
      <x:c r="F159" s="19" t="str">
        <x:v>Ja</x:v>
      </x:c>
      <x:c r="G159" s="19" t="str"/>
      <x:c r="H159" s="19" t="str"/>
      <x:c r="I159" s="19" t="str">
        <x:v>Actief</x:v>
      </x:c>
      <x:c r="J159" s="20" t="n">
        <x:v>46261</x:v>
      </x:c>
      <x:c r="K159" s="19" t="str">
        <x:v>08:30</x:v>
      </x:c>
      <x:c r="L159" s="19" t="str">
        <x:v>21:00</x:v>
      </x:c>
      <x:c r="M159" s="19" t="str"/>
      <x:c r="N159" s="20" t="str"/>
      <x:c r="O159" s="19" t="str"/>
      <x:c r="P159" s="19" t="str"/>
      <x:c r="Q159" s="19" t="str"/>
      <x:c r="R159" s="20" t="str"/>
      <x:c r="S159" s="19" t="str"/>
      <x:c r="T159" s="19" t="str"/>
      <x:c r="U159" s="19" t="str"/>
      <x:c r="V159" s="20" t="str"/>
      <x:c r="W159" s="19" t="str"/>
      <x:c r="X159" s="19" t="str"/>
      <x:c r="Y159" s="19" t="str"/>
      <x:c r="Z159" s="20" t="str"/>
      <x:c r="AA159" s="19" t="str"/>
      <x:c r="AB159" s="19" t="str"/>
      <x:c r="AC159" s="19" t="str"/>
      <x:c r="AD159" s="20" t="str"/>
      <x:c r="AE159" s="19" t="str"/>
      <x:c r="AF159" s="19" t="str"/>
      <x:c r="AG159" s="19" t="str"/>
      <x:c r="AH159" s="20" t="str"/>
      <x:c r="AI159" s="19" t="str"/>
      <x:c r="AJ159" s="19" t="str"/>
      <x:c r="AK159" s="19" t="str"/>
      <x:c r="AL159" s="20" t="n">
        <x:v>46281</x:v>
      </x:c>
      <x:c r="AM159" s="19" t="str">
        <x:v>18:00</x:v>
      </x:c>
      <x:c r="AN159" s="19" t="str">
        <x:v>19:00</x:v>
      </x:c>
      <x:c r="AO159" s="19" t="str"/>
      <x:c r="AP159" s="20" t="str"/>
      <x:c r="AQ159" s="19" t="str"/>
      <x:c r="AR159" s="19" t="str"/>
      <x:c r="AS159" s="19" t="str"/>
      <x:c r="AT159" s="7" t="str">
        <x:v>vtu-lktrw-01</x:v>
      </x:c>
      <x:c r="AU159" s="7" t="str">
        <x:v>Kies Eerste kans of Tweede kans voor Uitfaserend Voltijd.</x:v>
      </x:c>
    </x:row>
    <x:row r="160" ht="30" customHeight="1">
      <x:c r="A160" s="19" t="str">
        <x:v>LKT-NL — Landelijke Kennistoets Nederlands</x:v>
      </x:c>
      <x:c r="B160" s="19" t="str"/>
      <x:c r="C160" s="19" t="str"/>
      <x:c r="D160" s="19" t="str"/>
      <x:c r="E160" s="19" t="str"/>
      <x:c r="F160" s="19" t="str">
        <x:v>Ja</x:v>
      </x:c>
      <x:c r="G160" s="19" t="str"/>
      <x:c r="H160" s="19" t="str"/>
      <x:c r="I160" s="19" t="str">
        <x:v>Actief</x:v>
      </x:c>
      <x:c r="J160" s="20" t="n">
        <x:v>46294</x:v>
      </x:c>
      <x:c r="K160" s="19" t="str"/>
      <x:c r="L160" s="19" t="str"/>
      <x:c r="M160" s="19" t="str"/>
      <x:c r="N160" s="20" t="str"/>
      <x:c r="O160" s="19" t="str"/>
      <x:c r="P160" s="19" t="str"/>
      <x:c r="Q160" s="19" t="str"/>
      <x:c r="R160" s="20" t="str"/>
      <x:c r="S160" s="19" t="str"/>
      <x:c r="T160" s="19" t="str"/>
      <x:c r="U160" s="19" t="str"/>
      <x:c r="V160" s="20" t="n">
        <x:v>46265</x:v>
      </x:c>
      <x:c r="W160" s="19" t="str"/>
      <x:c r="X160" s="19" t="str"/>
      <x:c r="Y160" s="19" t="str"/>
      <x:c r="Z160" s="20" t="n">
        <x:v>46283</x:v>
      </x:c>
      <x:c r="AA160" s="19" t="str"/>
      <x:c r="AB160" s="19" t="str"/>
      <x:c r="AC160" s="19" t="str"/>
      <x:c r="AD160" s="20" t="str"/>
      <x:c r="AE160" s="19" t="str"/>
      <x:c r="AF160" s="19" t="str"/>
      <x:c r="AG160" s="19" t="str"/>
      <x:c r="AH160" s="20" t="str"/>
      <x:c r="AI160" s="19" t="str"/>
      <x:c r="AJ160" s="19" t="str"/>
      <x:c r="AK160" s="19" t="str"/>
      <x:c r="AL160" s="20" t="n">
        <x:v>46330</x:v>
      </x:c>
      <x:c r="AM160" s="19" t="str">
        <x:v>18:00</x:v>
      </x:c>
      <x:c r="AN160" s="19" t="str">
        <x:v>19:00</x:v>
      </x:c>
      <x:c r="AO160" s="19" t="str"/>
      <x:c r="AP160" s="20" t="str"/>
      <x:c r="AQ160" s="19" t="str"/>
      <x:c r="AR160" s="19" t="str"/>
      <x:c r="AS160" s="19" t="str"/>
      <x:c r="AT160" s="7" t="str">
        <x:v>vtu-lktnl-02</x:v>
      </x:c>
      <x:c r="AU160" s="7" t="str">
        <x:v>Kies Eerste kans of Tweede kans voor Uitfaserend Voltijd.</x:v>
      </x:c>
    </x:row>
    <x:row r="161" ht="30" customHeight="1">
      <x:c r="A161" s="19" t="str">
        <x:v>LKT-RW — Landelijke Kennistoets Rekenen-Wiskunde</x:v>
      </x:c>
      <x:c r="B161" s="19" t="str"/>
      <x:c r="C161" s="19" t="str"/>
      <x:c r="D161" s="19" t="str"/>
      <x:c r="E161" s="19" t="str"/>
      <x:c r="F161" s="19" t="str">
        <x:v>Ja</x:v>
      </x:c>
      <x:c r="G161" s="19" t="str"/>
      <x:c r="H161" s="19" t="str"/>
      <x:c r="I161" s="19" t="str">
        <x:v>Actief</x:v>
      </x:c>
      <x:c r="J161" s="20" t="n">
        <x:v>46301</x:v>
      </x:c>
      <x:c r="K161" s="19" t="str"/>
      <x:c r="L161" s="19" t="str"/>
      <x:c r="M161" s="19" t="str"/>
      <x:c r="N161" s="20" t="str"/>
      <x:c r="O161" s="19" t="str"/>
      <x:c r="P161" s="19" t="str"/>
      <x:c r="Q161" s="19" t="str"/>
      <x:c r="R161" s="20" t="str"/>
      <x:c r="S161" s="19" t="str"/>
      <x:c r="T161" s="19" t="str"/>
      <x:c r="U161" s="19" t="str"/>
      <x:c r="V161" s="20" t="n">
        <x:v>46265</x:v>
      </x:c>
      <x:c r="W161" s="19" t="str"/>
      <x:c r="X161" s="19" t="str"/>
      <x:c r="Y161" s="19" t="str"/>
      <x:c r="Z161" s="20" t="n">
        <x:v>46283</x:v>
      </x:c>
      <x:c r="AA161" s="19" t="str"/>
      <x:c r="AB161" s="19" t="str"/>
      <x:c r="AC161" s="19" t="str"/>
      <x:c r="AD161" s="20" t="str"/>
      <x:c r="AE161" s="19" t="str"/>
      <x:c r="AF161" s="19" t="str"/>
      <x:c r="AG161" s="19" t="str"/>
      <x:c r="AH161" s="20" t="str"/>
      <x:c r="AI161" s="19" t="str"/>
      <x:c r="AJ161" s="19" t="str"/>
      <x:c r="AK161" s="19" t="str"/>
      <x:c r="AL161" s="20" t="n">
        <x:v>46330</x:v>
      </x:c>
      <x:c r="AM161" s="19" t="str">
        <x:v>18:00</x:v>
      </x:c>
      <x:c r="AN161" s="19" t="str">
        <x:v>19:00</x:v>
      </x:c>
      <x:c r="AO161" s="19" t="str"/>
      <x:c r="AP161" s="20" t="str"/>
      <x:c r="AQ161" s="19" t="str"/>
      <x:c r="AR161" s="19" t="str"/>
      <x:c r="AS161" s="19" t="str"/>
      <x:c r="AT161" s="7" t="str">
        <x:v>vtu-lktrw-02</x:v>
      </x:c>
      <x:c r="AU161" s="7" t="str">
        <x:v>Kies Eerste kans of Tweede kans voor Uitfaserend Voltijd.</x:v>
      </x:c>
    </x:row>
    <x:row r="162" ht="30" customHeight="1">
      <x:c r="A162" s="19" t="str">
        <x:v>LKT-NL — Landelijke Kennistoets Nederlands</x:v>
      </x:c>
      <x:c r="B162" s="19" t="str"/>
      <x:c r="C162" s="19" t="str"/>
      <x:c r="D162" s="19" t="str"/>
      <x:c r="E162" s="19" t="str"/>
      <x:c r="F162" s="19" t="str">
        <x:v>Ja</x:v>
      </x:c>
      <x:c r="G162" s="19" t="str"/>
      <x:c r="H162" s="19" t="str"/>
      <x:c r="I162" s="19" t="str">
        <x:v>Actief</x:v>
      </x:c>
      <x:c r="J162" s="20" t="n">
        <x:v>46343</x:v>
      </x:c>
      <x:c r="K162" s="19" t="str"/>
      <x:c r="L162" s="19" t="str"/>
      <x:c r="M162" s="19" t="str"/>
      <x:c r="N162" s="20" t="str"/>
      <x:c r="O162" s="19" t="str"/>
      <x:c r="P162" s="19" t="str"/>
      <x:c r="Q162" s="19" t="str"/>
      <x:c r="R162" s="20" t="str"/>
      <x:c r="S162" s="19" t="str"/>
      <x:c r="T162" s="19" t="str"/>
      <x:c r="U162" s="19" t="str"/>
      <x:c r="V162" s="20" t="n">
        <x:v>46265</x:v>
      </x:c>
      <x:c r="W162" s="19" t="str"/>
      <x:c r="X162" s="19" t="str"/>
      <x:c r="Y162" s="19" t="str"/>
      <x:c r="Z162" s="20" t="n">
        <x:v>46332</x:v>
      </x:c>
      <x:c r="AA162" s="19" t="str"/>
      <x:c r="AB162" s="19" t="str"/>
      <x:c r="AC162" s="19" t="str"/>
      <x:c r="AD162" s="20" t="str"/>
      <x:c r="AE162" s="19" t="str"/>
      <x:c r="AF162" s="19" t="str"/>
      <x:c r="AG162" s="19" t="str"/>
      <x:c r="AH162" s="20" t="str"/>
      <x:c r="AI162" s="19" t="str"/>
      <x:c r="AJ162" s="19" t="str"/>
      <x:c r="AK162" s="19" t="str"/>
      <x:c r="AL162" s="20" t="n">
        <x:v>46372</x:v>
      </x:c>
      <x:c r="AM162" s="19" t="str">
        <x:v>18:00</x:v>
      </x:c>
      <x:c r="AN162" s="19" t="str">
        <x:v>19:00</x:v>
      </x:c>
      <x:c r="AO162" s="19" t="str"/>
      <x:c r="AP162" s="20" t="str"/>
      <x:c r="AQ162" s="19" t="str"/>
      <x:c r="AR162" s="19" t="str"/>
      <x:c r="AS162" s="19" t="str"/>
      <x:c r="AT162" s="7" t="str">
        <x:v>vtu-lktnl-03</x:v>
      </x:c>
      <x:c r="AU162" s="7" t="str">
        <x:v>Kies Eerste kans of Tweede kans voor Uitfaserend Voltijd.</x:v>
      </x:c>
    </x:row>
    <x:row r="163" ht="30" customHeight="1">
      <x:c r="A163" s="19" t="str">
        <x:v>LKT-RW — Landelijke Kennistoets Rekenen-Wiskunde</x:v>
      </x:c>
      <x:c r="B163" s="19" t="str"/>
      <x:c r="C163" s="19" t="str"/>
      <x:c r="D163" s="19" t="str"/>
      <x:c r="E163" s="19" t="str"/>
      <x:c r="F163" s="19" t="str">
        <x:v>Ja</x:v>
      </x:c>
      <x:c r="G163" s="19" t="str"/>
      <x:c r="H163" s="19" t="str"/>
      <x:c r="I163" s="19" t="str">
        <x:v>Actief</x:v>
      </x:c>
      <x:c r="J163" s="20" t="n">
        <x:v>46350</x:v>
      </x:c>
      <x:c r="K163" s="19" t="str"/>
      <x:c r="L163" s="19" t="str"/>
      <x:c r="M163" s="19" t="str"/>
      <x:c r="N163" s="20" t="str"/>
      <x:c r="O163" s="19" t="str"/>
      <x:c r="P163" s="19" t="str"/>
      <x:c r="Q163" s="19" t="str"/>
      <x:c r="R163" s="20" t="str"/>
      <x:c r="S163" s="19" t="str"/>
      <x:c r="T163" s="19" t="str"/>
      <x:c r="U163" s="19" t="str"/>
      <x:c r="V163" s="20" t="n">
        <x:v>46265</x:v>
      </x:c>
      <x:c r="W163" s="19" t="str"/>
      <x:c r="X163" s="19" t="str"/>
      <x:c r="Y163" s="19" t="str"/>
      <x:c r="Z163" s="20" t="n">
        <x:v>46332</x:v>
      </x:c>
      <x:c r="AA163" s="19" t="str"/>
      <x:c r="AB163" s="19" t="str"/>
      <x:c r="AC163" s="19" t="str"/>
      <x:c r="AD163" s="20" t="str"/>
      <x:c r="AE163" s="19" t="str"/>
      <x:c r="AF163" s="19" t="str"/>
      <x:c r="AG163" s="19" t="str"/>
      <x:c r="AH163" s="20" t="str"/>
      <x:c r="AI163" s="19" t="str"/>
      <x:c r="AJ163" s="19" t="str"/>
      <x:c r="AK163" s="19" t="str"/>
      <x:c r="AL163" s="20" t="n">
        <x:v>46372</x:v>
      </x:c>
      <x:c r="AM163" s="19" t="str">
        <x:v>18:00</x:v>
      </x:c>
      <x:c r="AN163" s="19" t="str">
        <x:v>19:00</x:v>
      </x:c>
      <x:c r="AO163" s="19" t="str"/>
      <x:c r="AP163" s="20" t="str"/>
      <x:c r="AQ163" s="19" t="str"/>
      <x:c r="AR163" s="19" t="str"/>
      <x:c r="AS163" s="19" t="str"/>
      <x:c r="AT163" s="7" t="str">
        <x:v>vtu-lktrw-03</x:v>
      </x:c>
      <x:c r="AU163" s="7" t="str">
        <x:v>Kies Eerste kans of Tweede kans voor Uitfaserend Voltijd.</x:v>
      </x:c>
    </x:row>
    <x:row r="164" ht="30" customHeight="1">
      <x:c r="A164" s="19" t="str">
        <x:v>LKT-NL — Landelijke Kennistoets Nederlands</x:v>
      </x:c>
      <x:c r="B164" s="19" t="str"/>
      <x:c r="C164" s="19" t="str"/>
      <x:c r="D164" s="19" t="str"/>
      <x:c r="E164" s="19" t="str"/>
      <x:c r="F164" s="19" t="str">
        <x:v>Ja</x:v>
      </x:c>
      <x:c r="G164" s="19" t="str"/>
      <x:c r="H164" s="19" t="str"/>
      <x:c r="I164" s="19" t="str">
        <x:v>Actief</x:v>
      </x:c>
      <x:c r="J164" s="20" t="n">
        <x:v>46399</x:v>
      </x:c>
      <x:c r="K164" s="19" t="str"/>
      <x:c r="L164" s="19" t="str"/>
      <x:c r="M164" s="19" t="str"/>
      <x:c r="N164" s="20" t="str"/>
      <x:c r="O164" s="19" t="str"/>
      <x:c r="P164" s="19" t="str"/>
      <x:c r="Q164" s="19" t="str"/>
      <x:c r="R164" s="20" t="str"/>
      <x:c r="S164" s="19" t="str"/>
      <x:c r="T164" s="19" t="str"/>
      <x:c r="U164" s="19" t="str"/>
      <x:c r="V164" s="20" t="n">
        <x:v>46265</x:v>
      </x:c>
      <x:c r="W164" s="19" t="str"/>
      <x:c r="X164" s="19" t="str"/>
      <x:c r="Y164" s="19" t="str"/>
      <x:c r="Z164" s="20" t="n">
        <x:v>46374</x:v>
      </x:c>
      <x:c r="AA164" s="19" t="str"/>
      <x:c r="AB164" s="19" t="str"/>
      <x:c r="AC164" s="19" t="str"/>
      <x:c r="AD164" s="20" t="str"/>
      <x:c r="AE164" s="19" t="str"/>
      <x:c r="AF164" s="19" t="str"/>
      <x:c r="AG164" s="19" t="str"/>
      <x:c r="AH164" s="20" t="str"/>
      <x:c r="AI164" s="19" t="str"/>
      <x:c r="AJ164" s="19" t="str"/>
      <x:c r="AK164" s="19" t="str"/>
      <x:c r="AL164" s="20" t="n">
        <x:v>46441</x:v>
      </x:c>
      <x:c r="AM164" s="19" t="str">
        <x:v>18:00</x:v>
      </x:c>
      <x:c r="AN164" s="19" t="str">
        <x:v>19:00</x:v>
      </x:c>
      <x:c r="AO164" s="19" t="str"/>
      <x:c r="AP164" s="20" t="str"/>
      <x:c r="AQ164" s="19" t="str"/>
      <x:c r="AR164" s="19" t="str"/>
      <x:c r="AS164" s="19" t="str"/>
      <x:c r="AT164" s="7" t="str">
        <x:v>vtu-lktnl-04</x:v>
      </x:c>
      <x:c r="AU164" s="7" t="str">
        <x:v>Kies Eerste kans of Tweede kans voor Uitfaserend Voltijd.</x:v>
      </x:c>
    </x:row>
    <x:row r="165" ht="30" customHeight="1">
      <x:c r="A165" s="19" t="str">
        <x:v>LKT-RW — Landelijke Kennistoets Rekenen-Wiskunde</x:v>
      </x:c>
      <x:c r="B165" s="19" t="str"/>
      <x:c r="C165" s="19" t="str"/>
      <x:c r="D165" s="19" t="str"/>
      <x:c r="E165" s="19" t="str"/>
      <x:c r="F165" s="19" t="str">
        <x:v>Ja</x:v>
      </x:c>
      <x:c r="G165" s="19" t="str"/>
      <x:c r="H165" s="19" t="str"/>
      <x:c r="I165" s="19" t="str">
        <x:v>Actief</x:v>
      </x:c>
      <x:c r="J165" s="20" t="n">
        <x:v>46406</x:v>
      </x:c>
      <x:c r="K165" s="19" t="str"/>
      <x:c r="L165" s="19" t="str"/>
      <x:c r="M165" s="19" t="str"/>
      <x:c r="N165" s="20" t="str"/>
      <x:c r="O165" s="19" t="str"/>
      <x:c r="P165" s="19" t="str"/>
      <x:c r="Q165" s="19" t="str"/>
      <x:c r="R165" s="20" t="str"/>
      <x:c r="S165" s="19" t="str"/>
      <x:c r="T165" s="19" t="str"/>
      <x:c r="U165" s="19" t="str"/>
      <x:c r="V165" s="20" t="n">
        <x:v>46265</x:v>
      </x:c>
      <x:c r="W165" s="19" t="str"/>
      <x:c r="X165" s="19" t="str"/>
      <x:c r="Y165" s="19" t="str"/>
      <x:c r="Z165" s="20" t="n">
        <x:v>46374</x:v>
      </x:c>
      <x:c r="AA165" s="19" t="str"/>
      <x:c r="AB165" s="19" t="str"/>
      <x:c r="AC165" s="19" t="str"/>
      <x:c r="AD165" s="20" t="str"/>
      <x:c r="AE165" s="19" t="str"/>
      <x:c r="AF165" s="19" t="str"/>
      <x:c r="AG165" s="19" t="str"/>
      <x:c r="AH165" s="20" t="str"/>
      <x:c r="AI165" s="19" t="str"/>
      <x:c r="AJ165" s="19" t="str"/>
      <x:c r="AK165" s="19" t="str"/>
      <x:c r="AL165" s="20" t="n">
        <x:v>46441</x:v>
      </x:c>
      <x:c r="AM165" s="19" t="str">
        <x:v>18:00</x:v>
      </x:c>
      <x:c r="AN165" s="19" t="str">
        <x:v>19:00</x:v>
      </x:c>
      <x:c r="AO165" s="19" t="str"/>
      <x:c r="AP165" s="20" t="str"/>
      <x:c r="AQ165" s="19" t="str"/>
      <x:c r="AR165" s="19" t="str"/>
      <x:c r="AS165" s="19" t="str"/>
      <x:c r="AT165" s="7" t="str">
        <x:v>vtu-lktrw-04</x:v>
      </x:c>
      <x:c r="AU165" s="7" t="str">
        <x:v>Kies Eerste kans of Tweede kans voor Uitfaserend Voltijd.</x:v>
      </x:c>
    </x:row>
    <x:row r="166" ht="30" customHeight="1">
      <x:c r="A166" s="19" t="str">
        <x:v>LKT-NL — Landelijke Kennistoets Nederlands</x:v>
      </x:c>
      <x:c r="B166" s="19" t="str"/>
      <x:c r="C166" s="19" t="str"/>
      <x:c r="D166" s="19" t="str"/>
      <x:c r="E166" s="19" t="str"/>
      <x:c r="F166" s="19" t="str">
        <x:v>Ja</x:v>
      </x:c>
      <x:c r="G166" s="19" t="str"/>
      <x:c r="H166" s="19" t="str"/>
      <x:c r="I166" s="19" t="str">
        <x:v>Actief</x:v>
      </x:c>
      <x:c r="J166" s="20" t="n">
        <x:v>46455</x:v>
      </x:c>
      <x:c r="K166" s="19" t="str"/>
      <x:c r="L166" s="19" t="str"/>
      <x:c r="M166" s="19" t="str"/>
      <x:c r="N166" s="20" t="str"/>
      <x:c r="O166" s="19" t="str"/>
      <x:c r="P166" s="19" t="str"/>
      <x:c r="Q166" s="19" t="str"/>
      <x:c r="R166" s="20" t="str"/>
      <x:c r="S166" s="19" t="str"/>
      <x:c r="T166" s="19" t="str"/>
      <x:c r="U166" s="19" t="str"/>
      <x:c r="V166" s="20" t="n">
        <x:v>46265</x:v>
      </x:c>
      <x:c r="W166" s="19" t="str"/>
      <x:c r="X166" s="19" t="str"/>
      <x:c r="Y166" s="19" t="str"/>
      <x:c r="Z166" s="20" t="n">
        <x:v>46444</x:v>
      </x:c>
      <x:c r="AA166" s="19" t="str"/>
      <x:c r="AB166" s="19" t="str"/>
      <x:c r="AC166" s="19" t="str"/>
      <x:c r="AD166" s="20" t="str"/>
      <x:c r="AE166" s="19" t="str"/>
      <x:c r="AF166" s="19" t="str"/>
      <x:c r="AG166" s="19" t="str"/>
      <x:c r="AH166" s="20" t="str"/>
      <x:c r="AI166" s="19" t="str"/>
      <x:c r="AJ166" s="19" t="str"/>
      <x:c r="AK166" s="19" t="str"/>
      <x:c r="AL166" s="20" t="n">
        <x:v>46491</x:v>
      </x:c>
      <x:c r="AM166" s="19" t="str">
        <x:v>18:00</x:v>
      </x:c>
      <x:c r="AN166" s="19" t="str">
        <x:v>19:00</x:v>
      </x:c>
      <x:c r="AO166" s="19" t="str"/>
      <x:c r="AP166" s="20" t="str"/>
      <x:c r="AQ166" s="19" t="str"/>
      <x:c r="AR166" s="19" t="str"/>
      <x:c r="AS166" s="19" t="str"/>
      <x:c r="AT166" s="7" t="str">
        <x:v>vtu-lktnl-05</x:v>
      </x:c>
      <x:c r="AU166" s="7" t="str">
        <x:v>Kies Eerste kans of Tweede kans voor Uitfaserend Voltijd.</x:v>
      </x:c>
    </x:row>
    <x:row r="167" ht="30" customHeight="1">
      <x:c r="A167" s="19" t="str">
        <x:v>LKT-RW — Landelijke Kennistoets Rekenen-Wiskunde</x:v>
      </x:c>
      <x:c r="B167" s="19" t="str"/>
      <x:c r="C167" s="19" t="str"/>
      <x:c r="D167" s="19" t="str"/>
      <x:c r="E167" s="19" t="str"/>
      <x:c r="F167" s="19" t="str">
        <x:v>Ja</x:v>
      </x:c>
      <x:c r="G167" s="19" t="str"/>
      <x:c r="H167" s="19" t="str"/>
      <x:c r="I167" s="19" t="str">
        <x:v>Actief</x:v>
      </x:c>
      <x:c r="J167" s="20" t="n">
        <x:v>46462</x:v>
      </x:c>
      <x:c r="K167" s="19" t="str"/>
      <x:c r="L167" s="19" t="str"/>
      <x:c r="M167" s="19" t="str"/>
      <x:c r="N167" s="20" t="str"/>
      <x:c r="O167" s="19" t="str"/>
      <x:c r="P167" s="19" t="str"/>
      <x:c r="Q167" s="19" t="str"/>
      <x:c r="R167" s="20" t="str"/>
      <x:c r="S167" s="19" t="str"/>
      <x:c r="T167" s="19" t="str"/>
      <x:c r="U167" s="19" t="str"/>
      <x:c r="V167" s="20" t="n">
        <x:v>46265</x:v>
      </x:c>
      <x:c r="W167" s="19" t="str"/>
      <x:c r="X167" s="19" t="str"/>
      <x:c r="Y167" s="19" t="str"/>
      <x:c r="Z167" s="20" t="n">
        <x:v>46444</x:v>
      </x:c>
      <x:c r="AA167" s="19" t="str"/>
      <x:c r="AB167" s="19" t="str"/>
      <x:c r="AC167" s="19" t="str"/>
      <x:c r="AD167" s="20" t="str"/>
      <x:c r="AE167" s="19" t="str"/>
      <x:c r="AF167" s="19" t="str"/>
      <x:c r="AG167" s="19" t="str"/>
      <x:c r="AH167" s="20" t="str"/>
      <x:c r="AI167" s="19" t="str"/>
      <x:c r="AJ167" s="19" t="str"/>
      <x:c r="AK167" s="19" t="str"/>
      <x:c r="AL167" s="20" t="n">
        <x:v>46491</x:v>
      </x:c>
      <x:c r="AM167" s="19" t="str">
        <x:v>18:00</x:v>
      </x:c>
      <x:c r="AN167" s="19" t="str">
        <x:v>19:00</x:v>
      </x:c>
      <x:c r="AO167" s="19" t="str"/>
      <x:c r="AP167" s="20" t="str"/>
      <x:c r="AQ167" s="19" t="str"/>
      <x:c r="AR167" s="19" t="str"/>
      <x:c r="AS167" s="19" t="str"/>
      <x:c r="AT167" s="7" t="str">
        <x:v>vtu-lktrw-05</x:v>
      </x:c>
      <x:c r="AU167" s="7" t="str">
        <x:v>Kies Eerste kans of Tweede kans voor Uitfaserend Voltijd.</x:v>
      </x:c>
    </x:row>
    <x:row r="168" ht="30" customHeight="1">
      <x:c r="A168" s="19" t="str">
        <x:v>LKT-NL — Landelijke Kennistoets Nederlands</x:v>
      </x:c>
      <x:c r="B168" s="19" t="str"/>
      <x:c r="C168" s="19" t="str"/>
      <x:c r="D168" s="19" t="str"/>
      <x:c r="E168" s="19" t="str"/>
      <x:c r="F168" s="19" t="str">
        <x:v>Ja</x:v>
      </x:c>
      <x:c r="G168" s="19" t="str"/>
      <x:c r="H168" s="19" t="str"/>
      <x:c r="I168" s="19" t="str">
        <x:v>Actief</x:v>
      </x:c>
      <x:c r="J168" s="20" t="n">
        <x:v>46490</x:v>
      </x:c>
      <x:c r="K168" s="19" t="str"/>
      <x:c r="L168" s="19" t="str"/>
      <x:c r="M168" s="19" t="str"/>
      <x:c r="N168" s="20" t="str"/>
      <x:c r="O168" s="19" t="str"/>
      <x:c r="P168" s="19" t="str"/>
      <x:c r="Q168" s="19" t="str"/>
      <x:c r="R168" s="20" t="str"/>
      <x:c r="S168" s="19" t="str"/>
      <x:c r="T168" s="19" t="str"/>
      <x:c r="U168" s="19" t="str"/>
      <x:c r="V168" s="20" t="n">
        <x:v>46265</x:v>
      </x:c>
      <x:c r="W168" s="19" t="str"/>
      <x:c r="X168" s="19" t="str"/>
      <x:c r="Y168" s="19" t="str"/>
      <x:c r="Z168" s="20" t="n">
        <x:v>46479</x:v>
      </x:c>
      <x:c r="AA168" s="19" t="str"/>
      <x:c r="AB168" s="19" t="str"/>
      <x:c r="AC168" s="19" t="str"/>
      <x:c r="AD168" s="20" t="str"/>
      <x:c r="AE168" s="19" t="str"/>
      <x:c r="AF168" s="19" t="str"/>
      <x:c r="AG168" s="19" t="str"/>
      <x:c r="AH168" s="20" t="str"/>
      <x:c r="AI168" s="19" t="str"/>
      <x:c r="AJ168" s="19" t="str"/>
      <x:c r="AK168" s="19" t="str"/>
      <x:c r="AL168" s="20" t="n">
        <x:v>46533</x:v>
      </x:c>
      <x:c r="AM168" s="19" t="str">
        <x:v>18:00</x:v>
      </x:c>
      <x:c r="AN168" s="19" t="str">
        <x:v>19:00</x:v>
      </x:c>
      <x:c r="AO168" s="19" t="str"/>
      <x:c r="AP168" s="20" t="str"/>
      <x:c r="AQ168" s="19" t="str"/>
      <x:c r="AR168" s="19" t="str"/>
      <x:c r="AS168" s="19" t="str"/>
      <x:c r="AT168" s="7" t="str">
        <x:v>vtu-lktnl-06</x:v>
      </x:c>
      <x:c r="AU168" s="7" t="str">
        <x:v>Kies Eerste kans of Tweede kans voor Uitfaserend Voltijd.</x:v>
      </x:c>
    </x:row>
    <x:row r="169" ht="30" customHeight="1">
      <x:c r="A169" s="19" t="str">
        <x:v>LKT-RW — Landelijke Kennistoets Rekenen-Wiskunde</x:v>
      </x:c>
      <x:c r="B169" s="19" t="str"/>
      <x:c r="C169" s="19" t="str"/>
      <x:c r="D169" s="19" t="str"/>
      <x:c r="E169" s="19" t="str"/>
      <x:c r="F169" s="19" t="str">
        <x:v>Ja</x:v>
      </x:c>
      <x:c r="G169" s="19" t="str"/>
      <x:c r="H169" s="19" t="str"/>
      <x:c r="I169" s="19" t="str">
        <x:v>Actief</x:v>
      </x:c>
      <x:c r="J169" s="20" t="n">
        <x:v>46497</x:v>
      </x:c>
      <x:c r="K169" s="19" t="str"/>
      <x:c r="L169" s="19" t="str"/>
      <x:c r="M169" s="19" t="str"/>
      <x:c r="N169" s="20" t="str"/>
      <x:c r="O169" s="19" t="str"/>
      <x:c r="P169" s="19" t="str"/>
      <x:c r="Q169" s="19" t="str"/>
      <x:c r="R169" s="20" t="str"/>
      <x:c r="S169" s="19" t="str"/>
      <x:c r="T169" s="19" t="str"/>
      <x:c r="U169" s="19" t="str"/>
      <x:c r="V169" s="20" t="n">
        <x:v>46265</x:v>
      </x:c>
      <x:c r="W169" s="19" t="str"/>
      <x:c r="X169" s="19" t="str"/>
      <x:c r="Y169" s="19" t="str"/>
      <x:c r="Z169" s="20" t="n">
        <x:v>46479</x:v>
      </x:c>
      <x:c r="AA169" s="19" t="str"/>
      <x:c r="AB169" s="19" t="str"/>
      <x:c r="AC169" s="19" t="str"/>
      <x:c r="AD169" s="20" t="str"/>
      <x:c r="AE169" s="19" t="str"/>
      <x:c r="AF169" s="19" t="str"/>
      <x:c r="AG169" s="19" t="str"/>
      <x:c r="AH169" s="20" t="str"/>
      <x:c r="AI169" s="19" t="str"/>
      <x:c r="AJ169" s="19" t="str"/>
      <x:c r="AK169" s="19" t="str"/>
      <x:c r="AL169" s="20" t="n">
        <x:v>46533</x:v>
      </x:c>
      <x:c r="AM169" s="19" t="str">
        <x:v>18:00</x:v>
      </x:c>
      <x:c r="AN169" s="19" t="str">
        <x:v>19:00</x:v>
      </x:c>
      <x:c r="AO169" s="19" t="str"/>
      <x:c r="AP169" s="20" t="str"/>
      <x:c r="AQ169" s="19" t="str"/>
      <x:c r="AR169" s="19" t="str"/>
      <x:c r="AS169" s="19" t="str"/>
      <x:c r="AT169" s="7" t="str">
        <x:v>vtu-lktrw-06</x:v>
      </x:c>
      <x:c r="AU169" s="7" t="str">
        <x:v>Kies Eerste kans of Tweede kans voor Uitfaserend Voltijd.</x:v>
      </x:c>
    </x:row>
    <x:row r="170" ht="30" customHeight="1">
      <x:c r="A170" s="19" t="str">
        <x:v>LKT-NL — Landelijke Kennistoets Nederlands</x:v>
      </x:c>
      <x:c r="B170" s="19" t="str"/>
      <x:c r="C170" s="19" t="str"/>
      <x:c r="D170" s="19" t="str"/>
      <x:c r="E170" s="19" t="str"/>
      <x:c r="F170" s="19" t="str">
        <x:v>Ja</x:v>
      </x:c>
      <x:c r="G170" s="19" t="str"/>
      <x:c r="H170" s="19" t="str"/>
      <x:c r="I170" s="19" t="str">
        <x:v>Actief</x:v>
      </x:c>
      <x:c r="J170" s="20" t="n">
        <x:v>46539</x:v>
      </x:c>
      <x:c r="K170" s="19" t="str"/>
      <x:c r="L170" s="19" t="str"/>
      <x:c r="M170" s="19" t="str"/>
      <x:c r="N170" s="20" t="str"/>
      <x:c r="O170" s="19" t="str"/>
      <x:c r="P170" s="19" t="str"/>
      <x:c r="Q170" s="19" t="str"/>
      <x:c r="R170" s="20" t="str"/>
      <x:c r="S170" s="19" t="str"/>
      <x:c r="T170" s="19" t="str"/>
      <x:c r="U170" s="19" t="str"/>
      <x:c r="V170" s="20" t="n">
        <x:v>46265</x:v>
      </x:c>
      <x:c r="W170" s="19" t="str"/>
      <x:c r="X170" s="19" t="str"/>
      <x:c r="Y170" s="19" t="str"/>
      <x:c r="Z170" s="20" t="n">
        <x:v>46528</x:v>
      </x:c>
      <x:c r="AA170" s="19" t="str"/>
      <x:c r="AB170" s="19" t="str"/>
      <x:c r="AC170" s="19" t="str"/>
      <x:c r="AD170" s="20" t="str"/>
      <x:c r="AE170" s="19" t="str"/>
      <x:c r="AF170" s="19" t="str"/>
      <x:c r="AG170" s="19" t="str"/>
      <x:c r="AH170" s="20" t="str"/>
      <x:c r="AI170" s="19" t="str"/>
      <x:c r="AJ170" s="19" t="str"/>
      <x:c r="AK170" s="19" t="str"/>
      <x:c r="AL170" s="20" t="n">
        <x:v>46568</x:v>
      </x:c>
      <x:c r="AM170" s="19" t="str">
        <x:v>18:00</x:v>
      </x:c>
      <x:c r="AN170" s="19" t="str">
        <x:v>19:00</x:v>
      </x:c>
      <x:c r="AO170" s="19" t="str"/>
      <x:c r="AP170" s="20" t="str"/>
      <x:c r="AQ170" s="19" t="str"/>
      <x:c r="AR170" s="19" t="str"/>
      <x:c r="AS170" s="19" t="str"/>
      <x:c r="AT170" s="7" t="str">
        <x:v>vtu-lktnl-07</x:v>
      </x:c>
      <x:c r="AU170" s="7" t="str">
        <x:v>Kies Eerste kans of Tweede kans voor Uitfaserend Voltijd.</x:v>
      </x:c>
    </x:row>
    <x:row r="171" ht="30" customHeight="1">
      <x:c r="A171" s="19" t="str">
        <x:v>LKT-RW — Landelijke Kennistoets Rekenen-Wiskunde</x:v>
      </x:c>
      <x:c r="B171" s="19" t="str"/>
      <x:c r="C171" s="19" t="str"/>
      <x:c r="D171" s="19" t="str"/>
      <x:c r="E171" s="19" t="str"/>
      <x:c r="F171" s="19" t="str">
        <x:v>Ja</x:v>
      </x:c>
      <x:c r="G171" s="19" t="str"/>
      <x:c r="H171" s="19" t="str"/>
      <x:c r="I171" s="19" t="str">
        <x:v>Actief</x:v>
      </x:c>
      <x:c r="J171" s="20" t="n">
        <x:v>46546</x:v>
      </x:c>
      <x:c r="K171" s="19" t="str"/>
      <x:c r="L171" s="19" t="str"/>
      <x:c r="M171" s="19" t="str"/>
      <x:c r="N171" s="20" t="str"/>
      <x:c r="O171" s="19" t="str"/>
      <x:c r="P171" s="19" t="str"/>
      <x:c r="Q171" s="19" t="str"/>
      <x:c r="R171" s="20" t="str"/>
      <x:c r="S171" s="19" t="str"/>
      <x:c r="T171" s="19" t="str"/>
      <x:c r="U171" s="19" t="str"/>
      <x:c r="V171" s="20" t="n">
        <x:v>46265</x:v>
      </x:c>
      <x:c r="W171" s="19" t="str"/>
      <x:c r="X171" s="19" t="str"/>
      <x:c r="Y171" s="19" t="str"/>
      <x:c r="Z171" s="20" t="n">
        <x:v>46528</x:v>
      </x:c>
      <x:c r="AA171" s="19" t="str"/>
      <x:c r="AB171" s="19" t="str"/>
      <x:c r="AC171" s="19" t="str"/>
      <x:c r="AD171" s="20" t="str"/>
      <x:c r="AE171" s="19" t="str"/>
      <x:c r="AF171" s="19" t="str"/>
      <x:c r="AG171" s="19" t="str"/>
      <x:c r="AH171" s="20" t="str"/>
      <x:c r="AI171" s="19" t="str"/>
      <x:c r="AJ171" s="19" t="str"/>
      <x:c r="AK171" s="19" t="str"/>
      <x:c r="AL171" s="20" t="n">
        <x:v>46568</x:v>
      </x:c>
      <x:c r="AM171" s="19" t="str">
        <x:v>18:00</x:v>
      </x:c>
      <x:c r="AN171" s="19" t="str">
        <x:v>19:00</x:v>
      </x:c>
      <x:c r="AO171" s="19" t="str"/>
      <x:c r="AP171" s="20" t="str"/>
      <x:c r="AQ171" s="19" t="str"/>
      <x:c r="AR171" s="19" t="str"/>
      <x:c r="AS171" s="19" t="str"/>
      <x:c r="AT171" s="7" t="str">
        <x:v>vtu-lktrw-07</x:v>
      </x:c>
      <x:c r="AU171" s="7" t="str">
        <x:v>Kies Eerste kans of Tweede kans voor Uitfaserend Voltijd.</x:v>
      </x:c>
    </x:row>
    <x:row r="172" ht="30" customHeight="1">
      <x:c r="A172" s="19" t="str">
        <x:v>LKT-NL — Landelijke Kennistoets Nederlands</x:v>
      </x:c>
      <x:c r="B172" s="19" t="str"/>
      <x:c r="C172" s="19" t="str"/>
      <x:c r="D172" s="19" t="str"/>
      <x:c r="E172" s="19" t="str"/>
      <x:c r="F172" s="19" t="str">
        <x:v>Ja</x:v>
      </x:c>
      <x:c r="G172" s="19" t="str"/>
      <x:c r="H172" s="19" t="str"/>
      <x:c r="I172" s="19" t="str">
        <x:v>Actief</x:v>
      </x:c>
      <x:c r="J172" s="20" t="n">
        <x:v>46624</x:v>
      </x:c>
      <x:c r="K172" s="19" t="str">
        <x:v>08:30</x:v>
      </x:c>
      <x:c r="L172" s="19" t="str">
        <x:v>21:00</x:v>
      </x:c>
      <x:c r="M172" s="19" t="str"/>
      <x:c r="N172" s="20" t="str"/>
      <x:c r="O172" s="19" t="str"/>
      <x:c r="P172" s="19" t="str"/>
      <x:c r="Q172" s="19" t="str"/>
      <x:c r="R172" s="20" t="str"/>
      <x:c r="S172" s="19" t="str"/>
      <x:c r="T172" s="19" t="str"/>
      <x:c r="U172" s="19" t="str"/>
      <x:c r="V172" s="20" t="n">
        <x:v>46265</x:v>
      </x:c>
      <x:c r="W172" s="19" t="str"/>
      <x:c r="X172" s="19" t="str"/>
      <x:c r="Y172" s="19" t="str"/>
      <x:c r="Z172" s="20" t="n">
        <x:v>46570</x:v>
      </x:c>
      <x:c r="AA172" s="19" t="str"/>
      <x:c r="AB172" s="19" t="str"/>
      <x:c r="AC172" s="19" t="str"/>
      <x:c r="AD172" s="20" t="str"/>
      <x:c r="AE172" s="19" t="str"/>
      <x:c r="AF172" s="19" t="str"/>
      <x:c r="AG172" s="19" t="str"/>
      <x:c r="AH172" s="20" t="str"/>
      <x:c r="AI172" s="19" t="str"/>
      <x:c r="AJ172" s="19" t="str"/>
      <x:c r="AK172" s="19" t="str"/>
      <x:c r="AL172" s="20" t="n">
        <x:v>46645</x:v>
      </x:c>
      <x:c r="AM172" s="19" t="str">
        <x:v>18:00</x:v>
      </x:c>
      <x:c r="AN172" s="19" t="str">
        <x:v>19:00</x:v>
      </x:c>
      <x:c r="AO172" s="19" t="str"/>
      <x:c r="AP172" s="20" t="str"/>
      <x:c r="AQ172" s="19" t="str"/>
      <x:c r="AR172" s="19" t="str"/>
      <x:c r="AS172" s="19" t="str"/>
      <x:c r="AT172" s="7" t="str">
        <x:v>vtu-lktnl-08</x:v>
      </x:c>
      <x:c r="AU172" s="7" t="str">
        <x:v>Kies Eerste kans of Tweede kans voor Uitfaserend Voltijd.</x:v>
      </x:c>
    </x:row>
    <x:row r="173" ht="30" customHeight="1">
      <x:c r="A173" s="19" t="str">
        <x:v>LKT-RW — Landelijke Kennistoets Rekenen-Wiskunde</x:v>
      </x:c>
      <x:c r="B173" s="19" t="str"/>
      <x:c r="C173" s="19" t="str"/>
      <x:c r="D173" s="19" t="str"/>
      <x:c r="E173" s="19" t="str"/>
      <x:c r="F173" s="19" t="str">
        <x:v>Ja</x:v>
      </x:c>
      <x:c r="G173" s="19" t="str"/>
      <x:c r="H173" s="19" t="str"/>
      <x:c r="I173" s="19" t="str">
        <x:v>Actief</x:v>
      </x:c>
      <x:c r="J173" s="20" t="n">
        <x:v>46622</x:v>
      </x:c>
      <x:c r="K173" s="19" t="str">
        <x:v>08:30</x:v>
      </x:c>
      <x:c r="L173" s="19" t="str">
        <x:v>21:00</x:v>
      </x:c>
      <x:c r="M173" s="19" t="str"/>
      <x:c r="N173" s="20" t="str"/>
      <x:c r="O173" s="19" t="str"/>
      <x:c r="P173" s="19" t="str"/>
      <x:c r="Q173" s="19" t="str"/>
      <x:c r="R173" s="20" t="str"/>
      <x:c r="S173" s="19" t="str"/>
      <x:c r="T173" s="19" t="str"/>
      <x:c r="U173" s="19" t="str"/>
      <x:c r="V173" s="20" t="n">
        <x:v>46265</x:v>
      </x:c>
      <x:c r="W173" s="19" t="str"/>
      <x:c r="X173" s="19" t="str"/>
      <x:c r="Y173" s="19" t="str"/>
      <x:c r="Z173" s="20" t="n">
        <x:v>46570</x:v>
      </x:c>
      <x:c r="AA173" s="19" t="str"/>
      <x:c r="AB173" s="19" t="str"/>
      <x:c r="AC173" s="19" t="str"/>
      <x:c r="AD173" s="20" t="str"/>
      <x:c r="AE173" s="19" t="str"/>
      <x:c r="AF173" s="19" t="str"/>
      <x:c r="AG173" s="19" t="str"/>
      <x:c r="AH173" s="20" t="str"/>
      <x:c r="AI173" s="19" t="str"/>
      <x:c r="AJ173" s="19" t="str"/>
      <x:c r="AK173" s="19" t="str"/>
      <x:c r="AL173" s="20" t="n">
        <x:v>46645</x:v>
      </x:c>
      <x:c r="AM173" s="19" t="str">
        <x:v>18:00</x:v>
      </x:c>
      <x:c r="AN173" s="19" t="str">
        <x:v>19:00</x:v>
      </x:c>
      <x:c r="AO173" s="19" t="str"/>
      <x:c r="AP173" s="20" t="str"/>
      <x:c r="AQ173" s="19" t="str"/>
      <x:c r="AR173" s="19" t="str"/>
      <x:c r="AS173" s="19" t="str"/>
      <x:c r="AT173" s="7" t="str">
        <x:v>vtu-lktrw-08</x:v>
      </x:c>
      <x:c r="AU173" s="7" t="str">
        <x:v>Kies Eerste kans of Tweede kans voor Uitfaserend Voltijd.</x:v>
      </x:c>
    </x:row>
    <x:row r="174" ht="30" customHeight="1">
      <x:c r="A174" s="19" t="str">
        <x:v>ENG — Mondeling Engels</x:v>
      </x:c>
      <x:c r="B174" s="19" t="str"/>
      <x:c r="C174" s="19" t="str"/>
      <x:c r="D174" s="19" t="str"/>
      <x:c r="E174" s="19" t="str"/>
      <x:c r="F174" s="19" t="str">
        <x:v>Ja</x:v>
      </x:c>
      <x:c r="G174" s="19" t="str"/>
      <x:c r="H174" s="19" t="str">
        <x:v>Tweede kans</x:v>
      </x:c>
      <x:c r="I174" s="19" t="str">
        <x:v>Actief</x:v>
      </x:c>
      <x:c r="J174" s="20" t="str"/>
      <x:c r="K174" s="19" t="str"/>
      <x:c r="L174" s="19" t="str"/>
      <x:c r="M174" s="19" t="str"/>
      <x:c r="N174" s="20" t="str"/>
      <x:c r="O174" s="19" t="str"/>
      <x:c r="P174" s="19" t="str"/>
      <x:c r="Q174" s="19" t="str"/>
      <x:c r="R174" s="20" t="str"/>
      <x:c r="S174" s="19" t="str"/>
      <x:c r="T174" s="19" t="str"/>
      <x:c r="U174" s="19" t="str"/>
      <x:c r="V174" s="20" t="str"/>
      <x:c r="W174" s="19" t="str"/>
      <x:c r="X174" s="19" t="str"/>
      <x:c r="Y174" s="19" t="str"/>
      <x:c r="Z174" s="20" t="str"/>
      <x:c r="AA174" s="19" t="str"/>
      <x:c r="AB174" s="19" t="str"/>
      <x:c r="AC174" s="19" t="str"/>
      <x:c r="AD174" s="20" t="str"/>
      <x:c r="AE174" s="19" t="str"/>
      <x:c r="AF174" s="19" t="str"/>
      <x:c r="AG174" s="19" t="str"/>
      <x:c r="AH174" s="20" t="str"/>
      <x:c r="AI174" s="19" t="str"/>
      <x:c r="AJ174" s="19" t="str"/>
      <x:c r="AK174" s="19" t="str"/>
      <x:c r="AL174" s="20" t="str"/>
      <x:c r="AM174" s="19" t="str"/>
      <x:c r="AN174" s="19" t="str"/>
      <x:c r="AO174" s="19" t="str"/>
      <x:c r="AP174" s="20" t="str"/>
      <x:c r="AQ174" s="19" t="str"/>
      <x:c r="AR174" s="19" t="str"/>
      <x:c r="AS174" s="19" t="str"/>
      <x:c r="AT174" s="7" t="str">
        <x:v>vtu-eng-01</x:v>
      </x:c>
      <x:c r="AU174" s="7" t="str"/>
    </x:row>
    <x:row r="175" ht="30" customHeight="1">
      <x:c r="A175" s="19" t="str">
        <x:v>ENG — Mondeling Engels</x:v>
      </x:c>
      <x:c r="B175" s="19" t="str"/>
      <x:c r="C175" s="19" t="str"/>
      <x:c r="D175" s="19" t="str"/>
      <x:c r="E175" s="19" t="str"/>
      <x:c r="F175" s="19" t="str">
        <x:v>Ja</x:v>
      </x:c>
      <x:c r="G175" s="19" t="str"/>
      <x:c r="H175" s="19" t="str">
        <x:v>Eerste kans</x:v>
      </x:c>
      <x:c r="I175" s="19" t="str">
        <x:v>Actief</x:v>
      </x:c>
      <x:c r="J175" s="20" t="str"/>
      <x:c r="K175" s="19" t="str"/>
      <x:c r="L175" s="19" t="str"/>
      <x:c r="M175" s="19" t="str"/>
      <x:c r="N175" s="20" t="str"/>
      <x:c r="O175" s="19" t="str"/>
      <x:c r="P175" s="19" t="str"/>
      <x:c r="Q175" s="19" t="str"/>
      <x:c r="R175" s="20" t="str"/>
      <x:c r="S175" s="19" t="str"/>
      <x:c r="T175" s="19" t="str"/>
      <x:c r="U175" s="19" t="str"/>
      <x:c r="V175" s="20" t="str"/>
      <x:c r="W175" s="19" t="str"/>
      <x:c r="X175" s="19" t="str"/>
      <x:c r="Y175" s="19" t="str"/>
      <x:c r="Z175" s="20" t="str"/>
      <x:c r="AA175" s="19" t="str"/>
      <x:c r="AB175" s="19" t="str"/>
      <x:c r="AC175" s="19" t="str"/>
      <x:c r="AD175" s="20" t="str"/>
      <x:c r="AE175" s="19" t="str"/>
      <x:c r="AF175" s="19" t="str"/>
      <x:c r="AG175" s="19" t="str"/>
      <x:c r="AH175" s="20" t="str"/>
      <x:c r="AI175" s="19" t="str"/>
      <x:c r="AJ175" s="19" t="str"/>
      <x:c r="AK175" s="19" t="str"/>
      <x:c r="AL175" s="20" t="str"/>
      <x:c r="AM175" s="19" t="str"/>
      <x:c r="AN175" s="19" t="str"/>
      <x:c r="AO175" s="19" t="str"/>
      <x:c r="AP175" s="20" t="str"/>
      <x:c r="AQ175" s="19" t="str"/>
      <x:c r="AR175" s="19" t="str"/>
      <x:c r="AS175" s="19" t="str"/>
      <x:c r="AT175" s="7" t="str">
        <x:v>vtu-eng-02</x:v>
      </x:c>
      <x:c r="AU175" s="7" t="str"/>
    </x:row>
    <x:row r="176" ht="30" customHeight="1">
      <x:c r="A176" s="19" t="str">
        <x:v>ENG — Mondeling Engels</x:v>
      </x:c>
      <x:c r="B176" s="19" t="str"/>
      <x:c r="C176" s="19" t="str"/>
      <x:c r="D176" s="19" t="str"/>
      <x:c r="E176" s="19" t="str"/>
      <x:c r="F176" s="19" t="str">
        <x:v>Ja</x:v>
      </x:c>
      <x:c r="G176" s="19" t="str"/>
      <x:c r="H176" s="19" t="str">
        <x:v>Tweede kans</x:v>
      </x:c>
      <x:c r="I176" s="19" t="str">
        <x:v>Actief</x:v>
      </x:c>
      <x:c r="J176" s="20" t="str"/>
      <x:c r="K176" s="19" t="str"/>
      <x:c r="L176" s="19" t="str"/>
      <x:c r="M176" s="19" t="str"/>
      <x:c r="N176" s="20" t="str"/>
      <x:c r="O176" s="19" t="str"/>
      <x:c r="P176" s="19" t="str"/>
      <x:c r="Q176" s="19" t="str"/>
      <x:c r="R176" s="20" t="str"/>
      <x:c r="S176" s="19" t="str"/>
      <x:c r="T176" s="19" t="str"/>
      <x:c r="U176" s="19" t="str"/>
      <x:c r="V176" s="20" t="str"/>
      <x:c r="W176" s="19" t="str"/>
      <x:c r="X176" s="19" t="str"/>
      <x:c r="Y176" s="19" t="str"/>
      <x:c r="Z176" s="20" t="str"/>
      <x:c r="AA176" s="19" t="str"/>
      <x:c r="AB176" s="19" t="str"/>
      <x:c r="AC176" s="19" t="str"/>
      <x:c r="AD176" s="20" t="str"/>
      <x:c r="AE176" s="19" t="str"/>
      <x:c r="AF176" s="19" t="str"/>
      <x:c r="AG176" s="19" t="str"/>
      <x:c r="AH176" s="20" t="str"/>
      <x:c r="AI176" s="19" t="str"/>
      <x:c r="AJ176" s="19" t="str"/>
      <x:c r="AK176" s="19" t="str"/>
      <x:c r="AL176" s="20" t="str"/>
      <x:c r="AM176" s="19" t="str"/>
      <x:c r="AN176" s="19" t="str"/>
      <x:c r="AO176" s="19" t="str"/>
      <x:c r="AP176" s="20" t="str"/>
      <x:c r="AQ176" s="19" t="str"/>
      <x:c r="AR176" s="19" t="str"/>
      <x:c r="AS176" s="19" t="str"/>
      <x:c r="AT176" s="7" t="str">
        <x:v>vtu-eng-03</x:v>
      </x:c>
      <x:c r="AU176" s="7" t="str"/>
    </x:row>
    <x:row r="177" ht="30" customHeight="1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20"/>
      <x:c r="K177" s="19"/>
      <x:c r="L177" s="19"/>
      <x:c r="M177" s="19"/>
      <x:c r="N177" s="20"/>
      <x:c r="O177" s="19"/>
      <x:c r="P177" s="19"/>
      <x:c r="Q177" s="19"/>
      <x:c r="R177" s="20"/>
      <x:c r="S177" s="19"/>
      <x:c r="T177" s="19"/>
      <x:c r="U177" s="19"/>
      <x:c r="V177" s="20"/>
      <x:c r="W177" s="19"/>
      <x:c r="X177" s="19"/>
      <x:c r="Y177" s="19"/>
      <x:c r="Z177" s="20"/>
      <x:c r="AA177" s="19"/>
      <x:c r="AB177" s="19"/>
      <x:c r="AC177" s="19"/>
      <x:c r="AD177" s="20"/>
      <x:c r="AE177" s="19"/>
      <x:c r="AF177" s="19"/>
      <x:c r="AG177" s="19"/>
      <x:c r="AH177" s="20"/>
      <x:c r="AI177" s="19"/>
      <x:c r="AJ177" s="19"/>
      <x:c r="AK177" s="19"/>
      <x:c r="AL177" s="20"/>
      <x:c r="AM177" s="19"/>
      <x:c r="AN177" s="19"/>
      <x:c r="AO177" s="19"/>
      <x:c r="AP177" s="20"/>
      <x:c r="AQ177" s="19"/>
      <x:c r="AR177" s="19"/>
      <x:c r="AS177" s="19"/>
      <x:c r="AT177" s="7"/>
      <x:c r="AU177" s="7"/>
    </x:row>
    <x:row r="178" ht="30" customHeight="1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20"/>
      <x:c r="K178" s="19"/>
      <x:c r="L178" s="19"/>
      <x:c r="M178" s="19"/>
      <x:c r="N178" s="20"/>
      <x:c r="O178" s="19"/>
      <x:c r="P178" s="19"/>
      <x:c r="Q178" s="19"/>
      <x:c r="R178" s="20"/>
      <x:c r="S178" s="19"/>
      <x:c r="T178" s="19"/>
      <x:c r="U178" s="19"/>
      <x:c r="V178" s="20"/>
      <x:c r="W178" s="19"/>
      <x:c r="X178" s="19"/>
      <x:c r="Y178" s="19"/>
      <x:c r="Z178" s="20"/>
      <x:c r="AA178" s="19"/>
      <x:c r="AB178" s="19"/>
      <x:c r="AC178" s="19"/>
      <x:c r="AD178" s="20"/>
      <x:c r="AE178" s="19"/>
      <x:c r="AF178" s="19"/>
      <x:c r="AG178" s="19"/>
      <x:c r="AH178" s="20"/>
      <x:c r="AI178" s="19"/>
      <x:c r="AJ178" s="19"/>
      <x:c r="AK178" s="19"/>
      <x:c r="AL178" s="20"/>
      <x:c r="AM178" s="19"/>
      <x:c r="AN178" s="19"/>
      <x:c r="AO178" s="19"/>
      <x:c r="AP178" s="20"/>
      <x:c r="AQ178" s="19"/>
      <x:c r="AR178" s="19"/>
      <x:c r="AS178" s="19"/>
      <x:c r="AT178" s="7"/>
      <x:c r="AU178" s="7"/>
    </x:row>
    <x:row r="179" ht="30" customHeight="1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20"/>
      <x:c r="K179" s="19"/>
      <x:c r="L179" s="19"/>
      <x:c r="M179" s="19"/>
      <x:c r="N179" s="20"/>
      <x:c r="O179" s="19"/>
      <x:c r="P179" s="19"/>
      <x:c r="Q179" s="19"/>
      <x:c r="R179" s="20"/>
      <x:c r="S179" s="19"/>
      <x:c r="T179" s="19"/>
      <x:c r="U179" s="19"/>
      <x:c r="V179" s="20"/>
      <x:c r="W179" s="19"/>
      <x:c r="X179" s="19"/>
      <x:c r="Y179" s="19"/>
      <x:c r="Z179" s="20"/>
      <x:c r="AA179" s="19"/>
      <x:c r="AB179" s="19"/>
      <x:c r="AC179" s="19"/>
      <x:c r="AD179" s="20"/>
      <x:c r="AE179" s="19"/>
      <x:c r="AF179" s="19"/>
      <x:c r="AG179" s="19"/>
      <x:c r="AH179" s="20"/>
      <x:c r="AI179" s="19"/>
      <x:c r="AJ179" s="19"/>
      <x:c r="AK179" s="19"/>
      <x:c r="AL179" s="20"/>
      <x:c r="AM179" s="19"/>
      <x:c r="AN179" s="19"/>
      <x:c r="AO179" s="19"/>
      <x:c r="AP179" s="20"/>
      <x:c r="AQ179" s="19"/>
      <x:c r="AR179" s="19"/>
      <x:c r="AS179" s="19"/>
      <x:c r="AT179" s="7"/>
      <x:c r="AU179" s="7"/>
    </x:row>
    <x:row r="180" ht="30" customHeight="1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20"/>
      <x:c r="K180" s="19"/>
      <x:c r="L180" s="19"/>
      <x:c r="M180" s="19"/>
      <x:c r="N180" s="20"/>
      <x:c r="O180" s="19"/>
      <x:c r="P180" s="19"/>
      <x:c r="Q180" s="19"/>
      <x:c r="R180" s="20"/>
      <x:c r="S180" s="19"/>
      <x:c r="T180" s="19"/>
      <x:c r="U180" s="19"/>
      <x:c r="V180" s="20"/>
      <x:c r="W180" s="19"/>
      <x:c r="X180" s="19"/>
      <x:c r="Y180" s="19"/>
      <x:c r="Z180" s="20"/>
      <x:c r="AA180" s="19"/>
      <x:c r="AB180" s="19"/>
      <x:c r="AC180" s="19"/>
      <x:c r="AD180" s="20"/>
      <x:c r="AE180" s="19"/>
      <x:c r="AF180" s="19"/>
      <x:c r="AG180" s="19"/>
      <x:c r="AH180" s="20"/>
      <x:c r="AI180" s="19"/>
      <x:c r="AJ180" s="19"/>
      <x:c r="AK180" s="19"/>
      <x:c r="AL180" s="20"/>
      <x:c r="AM180" s="19"/>
      <x:c r="AN180" s="19"/>
      <x:c r="AO180" s="19"/>
      <x:c r="AP180" s="20"/>
      <x:c r="AQ180" s="19"/>
      <x:c r="AR180" s="19"/>
      <x:c r="AS180" s="19"/>
      <x:c r="AT180" s="7"/>
      <x:c r="AU180" s="7"/>
    </x:row>
    <x:row r="181" ht="30" customHeight="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20"/>
      <x:c r="K181" s="19"/>
      <x:c r="L181" s="19"/>
      <x:c r="M181" s="19"/>
      <x:c r="N181" s="20"/>
      <x:c r="O181" s="19"/>
      <x:c r="P181" s="19"/>
      <x:c r="Q181" s="19"/>
      <x:c r="R181" s="20"/>
      <x:c r="S181" s="19"/>
      <x:c r="T181" s="19"/>
      <x:c r="U181" s="19"/>
      <x:c r="V181" s="20"/>
      <x:c r="W181" s="19"/>
      <x:c r="X181" s="19"/>
      <x:c r="Y181" s="19"/>
      <x:c r="Z181" s="20"/>
      <x:c r="AA181" s="19"/>
      <x:c r="AB181" s="19"/>
      <x:c r="AC181" s="19"/>
      <x:c r="AD181" s="20"/>
      <x:c r="AE181" s="19"/>
      <x:c r="AF181" s="19"/>
      <x:c r="AG181" s="19"/>
      <x:c r="AH181" s="20"/>
      <x:c r="AI181" s="19"/>
      <x:c r="AJ181" s="19"/>
      <x:c r="AK181" s="19"/>
      <x:c r="AL181" s="20"/>
      <x:c r="AM181" s="19"/>
      <x:c r="AN181" s="19"/>
      <x:c r="AO181" s="19"/>
      <x:c r="AP181" s="20"/>
      <x:c r="AQ181" s="19"/>
      <x:c r="AR181" s="19"/>
      <x:c r="AS181" s="19"/>
      <x:c r="AT181" s="7"/>
      <x:c r="AU181" s="7"/>
    </x:row>
    <x:row r="182" ht="30" customHeight="1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20"/>
      <x:c r="K182" s="19"/>
      <x:c r="L182" s="19"/>
      <x:c r="M182" s="19"/>
      <x:c r="N182" s="20"/>
      <x:c r="O182" s="19"/>
      <x:c r="P182" s="19"/>
      <x:c r="Q182" s="19"/>
      <x:c r="R182" s="20"/>
      <x:c r="S182" s="19"/>
      <x:c r="T182" s="19"/>
      <x:c r="U182" s="19"/>
      <x:c r="V182" s="20"/>
      <x:c r="W182" s="19"/>
      <x:c r="X182" s="19"/>
      <x:c r="Y182" s="19"/>
      <x:c r="Z182" s="20"/>
      <x:c r="AA182" s="19"/>
      <x:c r="AB182" s="19"/>
      <x:c r="AC182" s="19"/>
      <x:c r="AD182" s="20"/>
      <x:c r="AE182" s="19"/>
      <x:c r="AF182" s="19"/>
      <x:c r="AG182" s="19"/>
      <x:c r="AH182" s="20"/>
      <x:c r="AI182" s="19"/>
      <x:c r="AJ182" s="19"/>
      <x:c r="AK182" s="19"/>
      <x:c r="AL182" s="20"/>
      <x:c r="AM182" s="19"/>
      <x:c r="AN182" s="19"/>
      <x:c r="AO182" s="19"/>
      <x:c r="AP182" s="20"/>
      <x:c r="AQ182" s="19"/>
      <x:c r="AR182" s="19"/>
      <x:c r="AS182" s="19"/>
      <x:c r="AT182" s="7"/>
      <x:c r="AU182" s="7"/>
    </x:row>
    <x:row r="183" ht="30" customHeight="1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20"/>
      <x:c r="K183" s="19"/>
      <x:c r="L183" s="19"/>
      <x:c r="M183" s="19"/>
      <x:c r="N183" s="20"/>
      <x:c r="O183" s="19"/>
      <x:c r="P183" s="19"/>
      <x:c r="Q183" s="19"/>
      <x:c r="R183" s="20"/>
      <x:c r="S183" s="19"/>
      <x:c r="T183" s="19"/>
      <x:c r="U183" s="19"/>
      <x:c r="V183" s="20"/>
      <x:c r="W183" s="19"/>
      <x:c r="X183" s="19"/>
      <x:c r="Y183" s="19"/>
      <x:c r="Z183" s="20"/>
      <x:c r="AA183" s="19"/>
      <x:c r="AB183" s="19"/>
      <x:c r="AC183" s="19"/>
      <x:c r="AD183" s="20"/>
      <x:c r="AE183" s="19"/>
      <x:c r="AF183" s="19"/>
      <x:c r="AG183" s="19"/>
      <x:c r="AH183" s="20"/>
      <x:c r="AI183" s="19"/>
      <x:c r="AJ183" s="19"/>
      <x:c r="AK183" s="19"/>
      <x:c r="AL183" s="20"/>
      <x:c r="AM183" s="19"/>
      <x:c r="AN183" s="19"/>
      <x:c r="AO183" s="19"/>
      <x:c r="AP183" s="20"/>
      <x:c r="AQ183" s="19"/>
      <x:c r="AR183" s="19"/>
      <x:c r="AS183" s="19"/>
      <x:c r="AT183" s="7"/>
      <x:c r="AU183" s="7"/>
    </x:row>
    <x:row r="184" ht="30" customHeight="1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20"/>
      <x:c r="K184" s="19"/>
      <x:c r="L184" s="19"/>
      <x:c r="M184" s="19"/>
      <x:c r="N184" s="20"/>
      <x:c r="O184" s="19"/>
      <x:c r="P184" s="19"/>
      <x:c r="Q184" s="19"/>
      <x:c r="R184" s="20"/>
      <x:c r="S184" s="19"/>
      <x:c r="T184" s="19"/>
      <x:c r="U184" s="19"/>
      <x:c r="V184" s="20"/>
      <x:c r="W184" s="19"/>
      <x:c r="X184" s="19"/>
      <x:c r="Y184" s="19"/>
      <x:c r="Z184" s="20"/>
      <x:c r="AA184" s="19"/>
      <x:c r="AB184" s="19"/>
      <x:c r="AC184" s="19"/>
      <x:c r="AD184" s="20"/>
      <x:c r="AE184" s="19"/>
      <x:c r="AF184" s="19"/>
      <x:c r="AG184" s="19"/>
      <x:c r="AH184" s="20"/>
      <x:c r="AI184" s="19"/>
      <x:c r="AJ184" s="19"/>
      <x:c r="AK184" s="19"/>
      <x:c r="AL184" s="20"/>
      <x:c r="AM184" s="19"/>
      <x:c r="AN184" s="19"/>
      <x:c r="AO184" s="19"/>
      <x:c r="AP184" s="20"/>
      <x:c r="AQ184" s="19"/>
      <x:c r="AR184" s="19"/>
      <x:c r="AS184" s="19"/>
      <x:c r="AT184" s="7"/>
      <x:c r="AU184" s="7"/>
    </x:row>
    <x:row r="185" ht="30" customHeight="1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20"/>
      <x:c r="K185" s="19"/>
      <x:c r="L185" s="19"/>
      <x:c r="M185" s="19"/>
      <x:c r="N185" s="20"/>
      <x:c r="O185" s="19"/>
      <x:c r="P185" s="19"/>
      <x:c r="Q185" s="19"/>
      <x:c r="R185" s="20"/>
      <x:c r="S185" s="19"/>
      <x:c r="T185" s="19"/>
      <x:c r="U185" s="19"/>
      <x:c r="V185" s="20"/>
      <x:c r="W185" s="19"/>
      <x:c r="X185" s="19"/>
      <x:c r="Y185" s="19"/>
      <x:c r="Z185" s="20"/>
      <x:c r="AA185" s="19"/>
      <x:c r="AB185" s="19"/>
      <x:c r="AC185" s="19"/>
      <x:c r="AD185" s="20"/>
      <x:c r="AE185" s="19"/>
      <x:c r="AF185" s="19"/>
      <x:c r="AG185" s="19"/>
      <x:c r="AH185" s="20"/>
      <x:c r="AI185" s="19"/>
      <x:c r="AJ185" s="19"/>
      <x:c r="AK185" s="19"/>
      <x:c r="AL185" s="20"/>
      <x:c r="AM185" s="19"/>
      <x:c r="AN185" s="19"/>
      <x:c r="AO185" s="19"/>
      <x:c r="AP185" s="20"/>
      <x:c r="AQ185" s="19"/>
      <x:c r="AR185" s="19"/>
      <x:c r="AS185" s="19"/>
      <x:c r="AT185" s="7"/>
      <x:c r="AU185" s="7"/>
    </x:row>
    <x:row r="186" ht="30" customHeight="1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20"/>
      <x:c r="K186" s="19"/>
      <x:c r="L186" s="19"/>
      <x:c r="M186" s="19"/>
      <x:c r="N186" s="20"/>
      <x:c r="O186" s="19"/>
      <x:c r="P186" s="19"/>
      <x:c r="Q186" s="19"/>
      <x:c r="R186" s="20"/>
      <x:c r="S186" s="19"/>
      <x:c r="T186" s="19"/>
      <x:c r="U186" s="19"/>
      <x:c r="V186" s="20"/>
      <x:c r="W186" s="19"/>
      <x:c r="X186" s="19"/>
      <x:c r="Y186" s="19"/>
      <x:c r="Z186" s="20"/>
      <x:c r="AA186" s="19"/>
      <x:c r="AB186" s="19"/>
      <x:c r="AC186" s="19"/>
      <x:c r="AD186" s="20"/>
      <x:c r="AE186" s="19"/>
      <x:c r="AF186" s="19"/>
      <x:c r="AG186" s="19"/>
      <x:c r="AH186" s="20"/>
      <x:c r="AI186" s="19"/>
      <x:c r="AJ186" s="19"/>
      <x:c r="AK186" s="19"/>
      <x:c r="AL186" s="20"/>
      <x:c r="AM186" s="19"/>
      <x:c r="AN186" s="19"/>
      <x:c r="AO186" s="19"/>
      <x:c r="AP186" s="20"/>
      <x:c r="AQ186" s="19"/>
      <x:c r="AR186" s="19"/>
      <x:c r="AS186" s="19"/>
      <x:c r="AT186" s="7"/>
      <x:c r="AU186" s="7"/>
    </x:row>
    <x:row r="187" ht="30" customHeight="1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20"/>
      <x:c r="K187" s="19"/>
      <x:c r="L187" s="19"/>
      <x:c r="M187" s="19"/>
      <x:c r="N187" s="20"/>
      <x:c r="O187" s="19"/>
      <x:c r="P187" s="19"/>
      <x:c r="Q187" s="19"/>
      <x:c r="R187" s="20"/>
      <x:c r="S187" s="19"/>
      <x:c r="T187" s="19"/>
      <x:c r="U187" s="19"/>
      <x:c r="V187" s="20"/>
      <x:c r="W187" s="19"/>
      <x:c r="X187" s="19"/>
      <x:c r="Y187" s="19"/>
      <x:c r="Z187" s="20"/>
      <x:c r="AA187" s="19"/>
      <x:c r="AB187" s="19"/>
      <x:c r="AC187" s="19"/>
      <x:c r="AD187" s="20"/>
      <x:c r="AE187" s="19"/>
      <x:c r="AF187" s="19"/>
      <x:c r="AG187" s="19"/>
      <x:c r="AH187" s="20"/>
      <x:c r="AI187" s="19"/>
      <x:c r="AJ187" s="19"/>
      <x:c r="AK187" s="19"/>
      <x:c r="AL187" s="20"/>
      <x:c r="AM187" s="19"/>
      <x:c r="AN187" s="19"/>
      <x:c r="AO187" s="19"/>
      <x:c r="AP187" s="20"/>
      <x:c r="AQ187" s="19"/>
      <x:c r="AR187" s="19"/>
      <x:c r="AS187" s="19"/>
      <x:c r="AT187" s="7"/>
      <x:c r="AU187" s="7"/>
    </x:row>
    <x:row r="188" ht="30" customHeight="1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20"/>
      <x:c r="K188" s="19"/>
      <x:c r="L188" s="19"/>
      <x:c r="M188" s="19"/>
      <x:c r="N188" s="20"/>
      <x:c r="O188" s="19"/>
      <x:c r="P188" s="19"/>
      <x:c r="Q188" s="19"/>
      <x:c r="R188" s="20"/>
      <x:c r="S188" s="19"/>
      <x:c r="T188" s="19"/>
      <x:c r="U188" s="19"/>
      <x:c r="V188" s="20"/>
      <x:c r="W188" s="19"/>
      <x:c r="X188" s="19"/>
      <x:c r="Y188" s="19"/>
      <x:c r="Z188" s="20"/>
      <x:c r="AA188" s="19"/>
      <x:c r="AB188" s="19"/>
      <x:c r="AC188" s="19"/>
      <x:c r="AD188" s="20"/>
      <x:c r="AE188" s="19"/>
      <x:c r="AF188" s="19"/>
      <x:c r="AG188" s="19"/>
      <x:c r="AH188" s="20"/>
      <x:c r="AI188" s="19"/>
      <x:c r="AJ188" s="19"/>
      <x:c r="AK188" s="19"/>
      <x:c r="AL188" s="20"/>
      <x:c r="AM188" s="19"/>
      <x:c r="AN188" s="19"/>
      <x:c r="AO188" s="19"/>
      <x:c r="AP188" s="20"/>
      <x:c r="AQ188" s="19"/>
      <x:c r="AR188" s="19"/>
      <x:c r="AS188" s="19"/>
      <x:c r="AT188" s="7"/>
      <x:c r="AU188" s="7"/>
    </x:row>
    <x:row r="189" ht="30" customHeight="1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20"/>
      <x:c r="K189" s="19"/>
      <x:c r="L189" s="19"/>
      <x:c r="M189" s="19"/>
      <x:c r="N189" s="20"/>
      <x:c r="O189" s="19"/>
      <x:c r="P189" s="19"/>
      <x:c r="Q189" s="19"/>
      <x:c r="R189" s="20"/>
      <x:c r="S189" s="19"/>
      <x:c r="T189" s="19"/>
      <x:c r="U189" s="19"/>
      <x:c r="V189" s="20"/>
      <x:c r="W189" s="19"/>
      <x:c r="X189" s="19"/>
      <x:c r="Y189" s="19"/>
      <x:c r="Z189" s="20"/>
      <x:c r="AA189" s="19"/>
      <x:c r="AB189" s="19"/>
      <x:c r="AC189" s="19"/>
      <x:c r="AD189" s="20"/>
      <x:c r="AE189" s="19"/>
      <x:c r="AF189" s="19"/>
      <x:c r="AG189" s="19"/>
      <x:c r="AH189" s="20"/>
      <x:c r="AI189" s="19"/>
      <x:c r="AJ189" s="19"/>
      <x:c r="AK189" s="19"/>
      <x:c r="AL189" s="20"/>
      <x:c r="AM189" s="19"/>
      <x:c r="AN189" s="19"/>
      <x:c r="AO189" s="19"/>
      <x:c r="AP189" s="20"/>
      <x:c r="AQ189" s="19"/>
      <x:c r="AR189" s="19"/>
      <x:c r="AS189" s="19"/>
      <x:c r="AT189" s="7"/>
      <x:c r="AU189" s="7"/>
    </x:row>
    <x:row r="190" ht="30" customHeight="1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20"/>
      <x:c r="K190" s="19"/>
      <x:c r="L190" s="19"/>
      <x:c r="M190" s="19"/>
      <x:c r="N190" s="20"/>
      <x:c r="O190" s="19"/>
      <x:c r="P190" s="19"/>
      <x:c r="Q190" s="19"/>
      <x:c r="R190" s="20"/>
      <x:c r="S190" s="19"/>
      <x:c r="T190" s="19"/>
      <x:c r="U190" s="19"/>
      <x:c r="V190" s="20"/>
      <x:c r="W190" s="19"/>
      <x:c r="X190" s="19"/>
      <x:c r="Y190" s="19"/>
      <x:c r="Z190" s="20"/>
      <x:c r="AA190" s="19"/>
      <x:c r="AB190" s="19"/>
      <x:c r="AC190" s="19"/>
      <x:c r="AD190" s="20"/>
      <x:c r="AE190" s="19"/>
      <x:c r="AF190" s="19"/>
      <x:c r="AG190" s="19"/>
      <x:c r="AH190" s="20"/>
      <x:c r="AI190" s="19"/>
      <x:c r="AJ190" s="19"/>
      <x:c r="AK190" s="19"/>
      <x:c r="AL190" s="20"/>
      <x:c r="AM190" s="19"/>
      <x:c r="AN190" s="19"/>
      <x:c r="AO190" s="19"/>
      <x:c r="AP190" s="20"/>
      <x:c r="AQ190" s="19"/>
      <x:c r="AR190" s="19"/>
      <x:c r="AS190" s="19"/>
      <x:c r="AT190" s="7"/>
      <x:c r="AU190" s="7"/>
    </x:row>
    <x:row r="191" ht="30" customHeight="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20"/>
      <x:c r="K191" s="19"/>
      <x:c r="L191" s="19"/>
      <x:c r="M191" s="19"/>
      <x:c r="N191" s="20"/>
      <x:c r="O191" s="19"/>
      <x:c r="P191" s="19"/>
      <x:c r="Q191" s="19"/>
      <x:c r="R191" s="20"/>
      <x:c r="S191" s="19"/>
      <x:c r="T191" s="19"/>
      <x:c r="U191" s="19"/>
      <x:c r="V191" s="20"/>
      <x:c r="W191" s="19"/>
      <x:c r="X191" s="19"/>
      <x:c r="Y191" s="19"/>
      <x:c r="Z191" s="20"/>
      <x:c r="AA191" s="19"/>
      <x:c r="AB191" s="19"/>
      <x:c r="AC191" s="19"/>
      <x:c r="AD191" s="20"/>
      <x:c r="AE191" s="19"/>
      <x:c r="AF191" s="19"/>
      <x:c r="AG191" s="19"/>
      <x:c r="AH191" s="20"/>
      <x:c r="AI191" s="19"/>
      <x:c r="AJ191" s="19"/>
      <x:c r="AK191" s="19"/>
      <x:c r="AL191" s="20"/>
      <x:c r="AM191" s="19"/>
      <x:c r="AN191" s="19"/>
      <x:c r="AO191" s="19"/>
      <x:c r="AP191" s="20"/>
      <x:c r="AQ191" s="19"/>
      <x:c r="AR191" s="19"/>
      <x:c r="AS191" s="19"/>
      <x:c r="AT191" s="7"/>
      <x:c r="AU191" s="7"/>
    </x:row>
    <x:row r="192" ht="30" customHeight="1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20"/>
      <x:c r="K192" s="19"/>
      <x:c r="L192" s="19"/>
      <x:c r="M192" s="19"/>
      <x:c r="N192" s="20"/>
      <x:c r="O192" s="19"/>
      <x:c r="P192" s="19"/>
      <x:c r="Q192" s="19"/>
      <x:c r="R192" s="20"/>
      <x:c r="S192" s="19"/>
      <x:c r="T192" s="19"/>
      <x:c r="U192" s="19"/>
      <x:c r="V192" s="20"/>
      <x:c r="W192" s="19"/>
      <x:c r="X192" s="19"/>
      <x:c r="Y192" s="19"/>
      <x:c r="Z192" s="20"/>
      <x:c r="AA192" s="19"/>
      <x:c r="AB192" s="19"/>
      <x:c r="AC192" s="19"/>
      <x:c r="AD192" s="20"/>
      <x:c r="AE192" s="19"/>
      <x:c r="AF192" s="19"/>
      <x:c r="AG192" s="19"/>
      <x:c r="AH192" s="20"/>
      <x:c r="AI192" s="19"/>
      <x:c r="AJ192" s="19"/>
      <x:c r="AK192" s="19"/>
      <x:c r="AL192" s="20"/>
      <x:c r="AM192" s="19"/>
      <x:c r="AN192" s="19"/>
      <x:c r="AO192" s="19"/>
      <x:c r="AP192" s="20"/>
      <x:c r="AQ192" s="19"/>
      <x:c r="AR192" s="19"/>
      <x:c r="AS192" s="19"/>
      <x:c r="AT192" s="7"/>
      <x:c r="AU192" s="7"/>
    </x:row>
    <x:row r="193" ht="30" customHeight="1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20"/>
      <x:c r="K193" s="19"/>
      <x:c r="L193" s="19"/>
      <x:c r="M193" s="19"/>
      <x:c r="N193" s="20"/>
      <x:c r="O193" s="19"/>
      <x:c r="P193" s="19"/>
      <x:c r="Q193" s="19"/>
      <x:c r="R193" s="20"/>
      <x:c r="S193" s="19"/>
      <x:c r="T193" s="19"/>
      <x:c r="U193" s="19"/>
      <x:c r="V193" s="20"/>
      <x:c r="W193" s="19"/>
      <x:c r="X193" s="19"/>
      <x:c r="Y193" s="19"/>
      <x:c r="Z193" s="20"/>
      <x:c r="AA193" s="19"/>
      <x:c r="AB193" s="19"/>
      <x:c r="AC193" s="19"/>
      <x:c r="AD193" s="20"/>
      <x:c r="AE193" s="19"/>
      <x:c r="AF193" s="19"/>
      <x:c r="AG193" s="19"/>
      <x:c r="AH193" s="20"/>
      <x:c r="AI193" s="19"/>
      <x:c r="AJ193" s="19"/>
      <x:c r="AK193" s="19"/>
      <x:c r="AL193" s="20"/>
      <x:c r="AM193" s="19"/>
      <x:c r="AN193" s="19"/>
      <x:c r="AO193" s="19"/>
      <x:c r="AP193" s="20"/>
      <x:c r="AQ193" s="19"/>
      <x:c r="AR193" s="19"/>
      <x:c r="AS193" s="19"/>
      <x:c r="AT193" s="7"/>
      <x:c r="AU193" s="7"/>
    </x:row>
    <x:row r="194" ht="30" customHeight="1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20"/>
      <x:c r="K194" s="19"/>
      <x:c r="L194" s="19"/>
      <x:c r="M194" s="19"/>
      <x:c r="N194" s="20"/>
      <x:c r="O194" s="19"/>
      <x:c r="P194" s="19"/>
      <x:c r="Q194" s="19"/>
      <x:c r="R194" s="20"/>
      <x:c r="S194" s="19"/>
      <x:c r="T194" s="19"/>
      <x:c r="U194" s="19"/>
      <x:c r="V194" s="20"/>
      <x:c r="W194" s="19"/>
      <x:c r="X194" s="19"/>
      <x:c r="Y194" s="19"/>
      <x:c r="Z194" s="20"/>
      <x:c r="AA194" s="19"/>
      <x:c r="AB194" s="19"/>
      <x:c r="AC194" s="19"/>
      <x:c r="AD194" s="20"/>
      <x:c r="AE194" s="19"/>
      <x:c r="AF194" s="19"/>
      <x:c r="AG194" s="19"/>
      <x:c r="AH194" s="20"/>
      <x:c r="AI194" s="19"/>
      <x:c r="AJ194" s="19"/>
      <x:c r="AK194" s="19"/>
      <x:c r="AL194" s="20"/>
      <x:c r="AM194" s="19"/>
      <x:c r="AN194" s="19"/>
      <x:c r="AO194" s="19"/>
      <x:c r="AP194" s="20"/>
      <x:c r="AQ194" s="19"/>
      <x:c r="AR194" s="19"/>
      <x:c r="AS194" s="19"/>
      <x:c r="AT194" s="7"/>
      <x:c r="AU194" s="7"/>
    </x:row>
    <x:row r="195" ht="30" customHeight="1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20"/>
      <x:c r="K195" s="19"/>
      <x:c r="L195" s="19"/>
      <x:c r="M195" s="19"/>
      <x:c r="N195" s="20"/>
      <x:c r="O195" s="19"/>
      <x:c r="P195" s="19"/>
      <x:c r="Q195" s="19"/>
      <x:c r="R195" s="20"/>
      <x:c r="S195" s="19"/>
      <x:c r="T195" s="19"/>
      <x:c r="U195" s="19"/>
      <x:c r="V195" s="20"/>
      <x:c r="W195" s="19"/>
      <x:c r="X195" s="19"/>
      <x:c r="Y195" s="19"/>
      <x:c r="Z195" s="20"/>
      <x:c r="AA195" s="19"/>
      <x:c r="AB195" s="19"/>
      <x:c r="AC195" s="19"/>
      <x:c r="AD195" s="20"/>
      <x:c r="AE195" s="19"/>
      <x:c r="AF195" s="19"/>
      <x:c r="AG195" s="19"/>
      <x:c r="AH195" s="20"/>
      <x:c r="AI195" s="19"/>
      <x:c r="AJ195" s="19"/>
      <x:c r="AK195" s="19"/>
      <x:c r="AL195" s="20"/>
      <x:c r="AM195" s="19"/>
      <x:c r="AN195" s="19"/>
      <x:c r="AO195" s="19"/>
      <x:c r="AP195" s="20"/>
      <x:c r="AQ195" s="19"/>
      <x:c r="AR195" s="19"/>
      <x:c r="AS195" s="19"/>
      <x:c r="AT195" s="7"/>
      <x:c r="AU195" s="7"/>
    </x:row>
    <x:row r="196" ht="30" customHeight="1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20"/>
      <x:c r="K196" s="19"/>
      <x:c r="L196" s="19"/>
      <x:c r="M196" s="19"/>
      <x:c r="N196" s="20"/>
      <x:c r="O196" s="19"/>
      <x:c r="P196" s="19"/>
      <x:c r="Q196" s="19"/>
      <x:c r="R196" s="20"/>
      <x:c r="S196" s="19"/>
      <x:c r="T196" s="19"/>
      <x:c r="U196" s="19"/>
      <x:c r="V196" s="20"/>
      <x:c r="W196" s="19"/>
      <x:c r="X196" s="19"/>
      <x:c r="Y196" s="19"/>
      <x:c r="Z196" s="20"/>
      <x:c r="AA196" s="19"/>
      <x:c r="AB196" s="19"/>
      <x:c r="AC196" s="19"/>
      <x:c r="AD196" s="20"/>
      <x:c r="AE196" s="19"/>
      <x:c r="AF196" s="19"/>
      <x:c r="AG196" s="19"/>
      <x:c r="AH196" s="20"/>
      <x:c r="AI196" s="19"/>
      <x:c r="AJ196" s="19"/>
      <x:c r="AK196" s="19"/>
      <x:c r="AL196" s="20"/>
      <x:c r="AM196" s="19"/>
      <x:c r="AN196" s="19"/>
      <x:c r="AO196" s="19"/>
      <x:c r="AP196" s="20"/>
      <x:c r="AQ196" s="19"/>
      <x:c r="AR196" s="19"/>
      <x:c r="AS196" s="19"/>
      <x:c r="AT196" s="7"/>
      <x:c r="AU196" s="7"/>
    </x:row>
    <x:row r="197" ht="30" customHeight="1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20"/>
      <x:c r="K197" s="19"/>
      <x:c r="L197" s="19"/>
      <x:c r="M197" s="19"/>
      <x:c r="N197" s="20"/>
      <x:c r="O197" s="19"/>
      <x:c r="P197" s="19"/>
      <x:c r="Q197" s="19"/>
      <x:c r="R197" s="20"/>
      <x:c r="S197" s="19"/>
      <x:c r="T197" s="19"/>
      <x:c r="U197" s="19"/>
      <x:c r="V197" s="20"/>
      <x:c r="W197" s="19"/>
      <x:c r="X197" s="19"/>
      <x:c r="Y197" s="19"/>
      <x:c r="Z197" s="20"/>
      <x:c r="AA197" s="19"/>
      <x:c r="AB197" s="19"/>
      <x:c r="AC197" s="19"/>
      <x:c r="AD197" s="20"/>
      <x:c r="AE197" s="19"/>
      <x:c r="AF197" s="19"/>
      <x:c r="AG197" s="19"/>
      <x:c r="AH197" s="20"/>
      <x:c r="AI197" s="19"/>
      <x:c r="AJ197" s="19"/>
      <x:c r="AK197" s="19"/>
      <x:c r="AL197" s="20"/>
      <x:c r="AM197" s="19"/>
      <x:c r="AN197" s="19"/>
      <x:c r="AO197" s="19"/>
      <x:c r="AP197" s="20"/>
      <x:c r="AQ197" s="19"/>
      <x:c r="AR197" s="19"/>
      <x:c r="AS197" s="19"/>
      <x:c r="AT197" s="7"/>
      <x:c r="AU197" s="7"/>
    </x:row>
    <x:row r="198" ht="30" customHeight="1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20"/>
      <x:c r="K198" s="19"/>
      <x:c r="L198" s="19"/>
      <x:c r="M198" s="19"/>
      <x:c r="N198" s="20"/>
      <x:c r="O198" s="19"/>
      <x:c r="P198" s="19"/>
      <x:c r="Q198" s="19"/>
      <x:c r="R198" s="20"/>
      <x:c r="S198" s="19"/>
      <x:c r="T198" s="19"/>
      <x:c r="U198" s="19"/>
      <x:c r="V198" s="20"/>
      <x:c r="W198" s="19"/>
      <x:c r="X198" s="19"/>
      <x:c r="Y198" s="19"/>
      <x:c r="Z198" s="20"/>
      <x:c r="AA198" s="19"/>
      <x:c r="AB198" s="19"/>
      <x:c r="AC198" s="19"/>
      <x:c r="AD198" s="20"/>
      <x:c r="AE198" s="19"/>
      <x:c r="AF198" s="19"/>
      <x:c r="AG198" s="19"/>
      <x:c r="AH198" s="20"/>
      <x:c r="AI198" s="19"/>
      <x:c r="AJ198" s="19"/>
      <x:c r="AK198" s="19"/>
      <x:c r="AL198" s="20"/>
      <x:c r="AM198" s="19"/>
      <x:c r="AN198" s="19"/>
      <x:c r="AO198" s="19"/>
      <x:c r="AP198" s="20"/>
      <x:c r="AQ198" s="19"/>
      <x:c r="AR198" s="19"/>
      <x:c r="AS198" s="19"/>
      <x:c r="AT198" s="7"/>
      <x:c r="AU198" s="7"/>
    </x:row>
    <x:row r="199" ht="30" customHeight="1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20"/>
      <x:c r="K199" s="19"/>
      <x:c r="L199" s="19"/>
      <x:c r="M199" s="19"/>
      <x:c r="N199" s="20"/>
      <x:c r="O199" s="19"/>
      <x:c r="P199" s="19"/>
      <x:c r="Q199" s="19"/>
      <x:c r="R199" s="20"/>
      <x:c r="S199" s="19"/>
      <x:c r="T199" s="19"/>
      <x:c r="U199" s="19"/>
      <x:c r="V199" s="20"/>
      <x:c r="W199" s="19"/>
      <x:c r="X199" s="19"/>
      <x:c r="Y199" s="19"/>
      <x:c r="Z199" s="20"/>
      <x:c r="AA199" s="19"/>
      <x:c r="AB199" s="19"/>
      <x:c r="AC199" s="19"/>
      <x:c r="AD199" s="20"/>
      <x:c r="AE199" s="19"/>
      <x:c r="AF199" s="19"/>
      <x:c r="AG199" s="19"/>
      <x:c r="AH199" s="20"/>
      <x:c r="AI199" s="19"/>
      <x:c r="AJ199" s="19"/>
      <x:c r="AK199" s="19"/>
      <x:c r="AL199" s="20"/>
      <x:c r="AM199" s="19"/>
      <x:c r="AN199" s="19"/>
      <x:c r="AO199" s="19"/>
      <x:c r="AP199" s="20"/>
      <x:c r="AQ199" s="19"/>
      <x:c r="AR199" s="19"/>
      <x:c r="AS199" s="19"/>
      <x:c r="AT199" s="7"/>
      <x:c r="AU199" s="7"/>
    </x:row>
    <x:row r="200" ht="30" customHeight="1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20"/>
      <x:c r="K200" s="19"/>
      <x:c r="L200" s="19"/>
      <x:c r="M200" s="19"/>
      <x:c r="N200" s="20"/>
      <x:c r="O200" s="19"/>
      <x:c r="P200" s="19"/>
      <x:c r="Q200" s="19"/>
      <x:c r="R200" s="20"/>
      <x:c r="S200" s="19"/>
      <x:c r="T200" s="19"/>
      <x:c r="U200" s="19"/>
      <x:c r="V200" s="20"/>
      <x:c r="W200" s="19"/>
      <x:c r="X200" s="19"/>
      <x:c r="Y200" s="19"/>
      <x:c r="Z200" s="20"/>
      <x:c r="AA200" s="19"/>
      <x:c r="AB200" s="19"/>
      <x:c r="AC200" s="19"/>
      <x:c r="AD200" s="20"/>
      <x:c r="AE200" s="19"/>
      <x:c r="AF200" s="19"/>
      <x:c r="AG200" s="19"/>
      <x:c r="AH200" s="20"/>
      <x:c r="AI200" s="19"/>
      <x:c r="AJ200" s="19"/>
      <x:c r="AK200" s="19"/>
      <x:c r="AL200" s="20"/>
      <x:c r="AM200" s="19"/>
      <x:c r="AN200" s="19"/>
      <x:c r="AO200" s="19"/>
      <x:c r="AP200" s="20"/>
      <x:c r="AQ200" s="19"/>
      <x:c r="AR200" s="19"/>
      <x:c r="AS200" s="19"/>
      <x:c r="AT200" s="7"/>
      <x:c r="AU200" s="7"/>
    </x:row>
    <x:row r="201" ht="30" customHeight="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20"/>
      <x:c r="K201" s="19"/>
      <x:c r="L201" s="19"/>
      <x:c r="M201" s="19"/>
      <x:c r="N201" s="20"/>
      <x:c r="O201" s="19"/>
      <x:c r="P201" s="19"/>
      <x:c r="Q201" s="19"/>
      <x:c r="R201" s="20"/>
      <x:c r="S201" s="19"/>
      <x:c r="T201" s="19"/>
      <x:c r="U201" s="19"/>
      <x:c r="V201" s="20"/>
      <x:c r="W201" s="19"/>
      <x:c r="X201" s="19"/>
      <x:c r="Y201" s="19"/>
      <x:c r="Z201" s="20"/>
      <x:c r="AA201" s="19"/>
      <x:c r="AB201" s="19"/>
      <x:c r="AC201" s="19"/>
      <x:c r="AD201" s="20"/>
      <x:c r="AE201" s="19"/>
      <x:c r="AF201" s="19"/>
      <x:c r="AG201" s="19"/>
      <x:c r="AH201" s="20"/>
      <x:c r="AI201" s="19"/>
      <x:c r="AJ201" s="19"/>
      <x:c r="AK201" s="19"/>
      <x:c r="AL201" s="20"/>
      <x:c r="AM201" s="19"/>
      <x:c r="AN201" s="19"/>
      <x:c r="AO201" s="19"/>
      <x:c r="AP201" s="20"/>
      <x:c r="AQ201" s="19"/>
      <x:c r="AR201" s="19"/>
      <x:c r="AS201" s="19"/>
      <x:c r="AT201" s="7"/>
      <x:c r="AU201" s="7"/>
    </x:row>
    <x:row r="202" ht="30" customHeight="1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20"/>
      <x:c r="K202" s="19"/>
      <x:c r="L202" s="19"/>
      <x:c r="M202" s="19"/>
      <x:c r="N202" s="20"/>
      <x:c r="O202" s="19"/>
      <x:c r="P202" s="19"/>
      <x:c r="Q202" s="19"/>
      <x:c r="R202" s="20"/>
      <x:c r="S202" s="19"/>
      <x:c r="T202" s="19"/>
      <x:c r="U202" s="19"/>
      <x:c r="V202" s="20"/>
      <x:c r="W202" s="19"/>
      <x:c r="X202" s="19"/>
      <x:c r="Y202" s="19"/>
      <x:c r="Z202" s="20"/>
      <x:c r="AA202" s="19"/>
      <x:c r="AB202" s="19"/>
      <x:c r="AC202" s="19"/>
      <x:c r="AD202" s="20"/>
      <x:c r="AE202" s="19"/>
      <x:c r="AF202" s="19"/>
      <x:c r="AG202" s="19"/>
      <x:c r="AH202" s="20"/>
      <x:c r="AI202" s="19"/>
      <x:c r="AJ202" s="19"/>
      <x:c r="AK202" s="19"/>
      <x:c r="AL202" s="20"/>
      <x:c r="AM202" s="19"/>
      <x:c r="AN202" s="19"/>
      <x:c r="AO202" s="19"/>
      <x:c r="AP202" s="20"/>
      <x:c r="AQ202" s="19"/>
      <x:c r="AR202" s="19"/>
      <x:c r="AS202" s="19"/>
      <x:c r="AT202" s="7"/>
      <x:c r="AU202" s="7"/>
    </x:row>
    <x:row r="203" ht="30" customHeight="1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20"/>
      <x:c r="K203" s="19"/>
      <x:c r="L203" s="19"/>
      <x:c r="M203" s="19"/>
      <x:c r="N203" s="20"/>
      <x:c r="O203" s="19"/>
      <x:c r="P203" s="19"/>
      <x:c r="Q203" s="19"/>
      <x:c r="R203" s="20"/>
      <x:c r="S203" s="19"/>
      <x:c r="T203" s="19"/>
      <x:c r="U203" s="19"/>
      <x:c r="V203" s="20"/>
      <x:c r="W203" s="19"/>
      <x:c r="X203" s="19"/>
      <x:c r="Y203" s="19"/>
      <x:c r="Z203" s="20"/>
      <x:c r="AA203" s="19"/>
      <x:c r="AB203" s="19"/>
      <x:c r="AC203" s="19"/>
      <x:c r="AD203" s="20"/>
      <x:c r="AE203" s="19"/>
      <x:c r="AF203" s="19"/>
      <x:c r="AG203" s="19"/>
      <x:c r="AH203" s="20"/>
      <x:c r="AI203" s="19"/>
      <x:c r="AJ203" s="19"/>
      <x:c r="AK203" s="19"/>
      <x:c r="AL203" s="20"/>
      <x:c r="AM203" s="19"/>
      <x:c r="AN203" s="19"/>
      <x:c r="AO203" s="19"/>
      <x:c r="AP203" s="20"/>
      <x:c r="AQ203" s="19"/>
      <x:c r="AR203" s="19"/>
      <x:c r="AS203" s="19"/>
      <x:c r="AT203" s="7"/>
      <x:c r="AU203" s="7"/>
    </x:row>
    <x:row r="204" ht="30" customHeight="1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20"/>
      <x:c r="K204" s="19"/>
      <x:c r="L204" s="19"/>
      <x:c r="M204" s="19"/>
      <x:c r="N204" s="20"/>
      <x:c r="O204" s="19"/>
      <x:c r="P204" s="19"/>
      <x:c r="Q204" s="19"/>
      <x:c r="R204" s="20"/>
      <x:c r="S204" s="19"/>
      <x:c r="T204" s="19"/>
      <x:c r="U204" s="19"/>
      <x:c r="V204" s="20"/>
      <x:c r="W204" s="19"/>
      <x:c r="X204" s="19"/>
      <x:c r="Y204" s="19"/>
      <x:c r="Z204" s="20"/>
      <x:c r="AA204" s="19"/>
      <x:c r="AB204" s="19"/>
      <x:c r="AC204" s="19"/>
      <x:c r="AD204" s="20"/>
      <x:c r="AE204" s="19"/>
      <x:c r="AF204" s="19"/>
      <x:c r="AG204" s="19"/>
      <x:c r="AH204" s="20"/>
      <x:c r="AI204" s="19"/>
      <x:c r="AJ204" s="19"/>
      <x:c r="AK204" s="19"/>
      <x:c r="AL204" s="20"/>
      <x:c r="AM204" s="19"/>
      <x:c r="AN204" s="19"/>
      <x:c r="AO204" s="19"/>
      <x:c r="AP204" s="20"/>
      <x:c r="AQ204" s="19"/>
      <x:c r="AR204" s="19"/>
      <x:c r="AS204" s="19"/>
      <x:c r="AT204" s="7"/>
      <x:c r="AU204" s="7"/>
    </x:row>
    <x:row r="205" ht="30" customHeight="1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20"/>
      <x:c r="K205" s="19"/>
      <x:c r="L205" s="19"/>
      <x:c r="M205" s="19"/>
      <x:c r="N205" s="20"/>
      <x:c r="O205" s="19"/>
      <x:c r="P205" s="19"/>
      <x:c r="Q205" s="19"/>
      <x:c r="R205" s="20"/>
      <x:c r="S205" s="19"/>
      <x:c r="T205" s="19"/>
      <x:c r="U205" s="19"/>
      <x:c r="V205" s="20"/>
      <x:c r="W205" s="19"/>
      <x:c r="X205" s="19"/>
      <x:c r="Y205" s="19"/>
      <x:c r="Z205" s="20"/>
      <x:c r="AA205" s="19"/>
      <x:c r="AB205" s="19"/>
      <x:c r="AC205" s="19"/>
      <x:c r="AD205" s="20"/>
      <x:c r="AE205" s="19"/>
      <x:c r="AF205" s="19"/>
      <x:c r="AG205" s="19"/>
      <x:c r="AH205" s="20"/>
      <x:c r="AI205" s="19"/>
      <x:c r="AJ205" s="19"/>
      <x:c r="AK205" s="19"/>
      <x:c r="AL205" s="20"/>
      <x:c r="AM205" s="19"/>
      <x:c r="AN205" s="19"/>
      <x:c r="AO205" s="19"/>
      <x:c r="AP205" s="20"/>
      <x:c r="AQ205" s="19"/>
      <x:c r="AR205" s="19"/>
      <x:c r="AS205" s="19"/>
      <x:c r="AT205" s="7"/>
      <x:c r="AU205" s="7"/>
    </x:row>
    <x:row r="206" ht="30" customHeight="1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20"/>
      <x:c r="K206" s="19"/>
      <x:c r="L206" s="19"/>
      <x:c r="M206" s="19"/>
      <x:c r="N206" s="20"/>
      <x:c r="O206" s="19"/>
      <x:c r="P206" s="19"/>
      <x:c r="Q206" s="19"/>
      <x:c r="R206" s="20"/>
      <x:c r="S206" s="19"/>
      <x:c r="T206" s="19"/>
      <x:c r="U206" s="19"/>
      <x:c r="V206" s="20"/>
      <x:c r="W206" s="19"/>
      <x:c r="X206" s="19"/>
      <x:c r="Y206" s="19"/>
      <x:c r="Z206" s="20"/>
      <x:c r="AA206" s="19"/>
      <x:c r="AB206" s="19"/>
      <x:c r="AC206" s="19"/>
      <x:c r="AD206" s="20"/>
      <x:c r="AE206" s="19"/>
      <x:c r="AF206" s="19"/>
      <x:c r="AG206" s="19"/>
      <x:c r="AH206" s="20"/>
      <x:c r="AI206" s="19"/>
      <x:c r="AJ206" s="19"/>
      <x:c r="AK206" s="19"/>
      <x:c r="AL206" s="20"/>
      <x:c r="AM206" s="19"/>
      <x:c r="AN206" s="19"/>
      <x:c r="AO206" s="19"/>
      <x:c r="AP206" s="20"/>
      <x:c r="AQ206" s="19"/>
      <x:c r="AR206" s="19"/>
      <x:c r="AS206" s="19"/>
      <x:c r="AT206" s="7"/>
      <x:c r="AU206" s="7"/>
    </x:row>
    <x:row r="207" ht="30" customHeight="1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20"/>
      <x:c r="K207" s="19"/>
      <x:c r="L207" s="19"/>
      <x:c r="M207" s="19"/>
      <x:c r="N207" s="20"/>
      <x:c r="O207" s="19"/>
      <x:c r="P207" s="19"/>
      <x:c r="Q207" s="19"/>
      <x:c r="R207" s="20"/>
      <x:c r="S207" s="19"/>
      <x:c r="T207" s="19"/>
      <x:c r="U207" s="19"/>
      <x:c r="V207" s="20"/>
      <x:c r="W207" s="19"/>
      <x:c r="X207" s="19"/>
      <x:c r="Y207" s="19"/>
      <x:c r="Z207" s="20"/>
      <x:c r="AA207" s="19"/>
      <x:c r="AB207" s="19"/>
      <x:c r="AC207" s="19"/>
      <x:c r="AD207" s="20"/>
      <x:c r="AE207" s="19"/>
      <x:c r="AF207" s="19"/>
      <x:c r="AG207" s="19"/>
      <x:c r="AH207" s="20"/>
      <x:c r="AI207" s="19"/>
      <x:c r="AJ207" s="19"/>
      <x:c r="AK207" s="19"/>
      <x:c r="AL207" s="20"/>
      <x:c r="AM207" s="19"/>
      <x:c r="AN207" s="19"/>
      <x:c r="AO207" s="19"/>
      <x:c r="AP207" s="20"/>
      <x:c r="AQ207" s="19"/>
      <x:c r="AR207" s="19"/>
      <x:c r="AS207" s="19"/>
      <x:c r="AT207" s="7"/>
      <x:c r="AU207" s="7"/>
    </x:row>
    <x:row r="208" ht="30" customHeight="1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20"/>
      <x:c r="K208" s="19"/>
      <x:c r="L208" s="19"/>
      <x:c r="M208" s="19"/>
      <x:c r="N208" s="20"/>
      <x:c r="O208" s="19"/>
      <x:c r="P208" s="19"/>
      <x:c r="Q208" s="19"/>
      <x:c r="R208" s="20"/>
      <x:c r="S208" s="19"/>
      <x:c r="T208" s="19"/>
      <x:c r="U208" s="19"/>
      <x:c r="V208" s="20"/>
      <x:c r="W208" s="19"/>
      <x:c r="X208" s="19"/>
      <x:c r="Y208" s="19"/>
      <x:c r="Z208" s="20"/>
      <x:c r="AA208" s="19"/>
      <x:c r="AB208" s="19"/>
      <x:c r="AC208" s="19"/>
      <x:c r="AD208" s="20"/>
      <x:c r="AE208" s="19"/>
      <x:c r="AF208" s="19"/>
      <x:c r="AG208" s="19"/>
      <x:c r="AH208" s="20"/>
      <x:c r="AI208" s="19"/>
      <x:c r="AJ208" s="19"/>
      <x:c r="AK208" s="19"/>
      <x:c r="AL208" s="20"/>
      <x:c r="AM208" s="19"/>
      <x:c r="AN208" s="19"/>
      <x:c r="AO208" s="19"/>
      <x:c r="AP208" s="20"/>
      <x:c r="AQ208" s="19"/>
      <x:c r="AR208" s="19"/>
      <x:c r="AS208" s="19"/>
      <x:c r="AT208" s="7"/>
      <x:c r="AU208" s="7"/>
    </x:row>
    <x:row r="209" ht="30" customHeight="1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20"/>
      <x:c r="K209" s="19"/>
      <x:c r="L209" s="19"/>
      <x:c r="M209" s="19"/>
      <x:c r="N209" s="20"/>
      <x:c r="O209" s="19"/>
      <x:c r="P209" s="19"/>
      <x:c r="Q209" s="19"/>
      <x:c r="R209" s="20"/>
      <x:c r="S209" s="19"/>
      <x:c r="T209" s="19"/>
      <x:c r="U209" s="19"/>
      <x:c r="V209" s="20"/>
      <x:c r="W209" s="19"/>
      <x:c r="X209" s="19"/>
      <x:c r="Y209" s="19"/>
      <x:c r="Z209" s="20"/>
      <x:c r="AA209" s="19"/>
      <x:c r="AB209" s="19"/>
      <x:c r="AC209" s="19"/>
      <x:c r="AD209" s="20"/>
      <x:c r="AE209" s="19"/>
      <x:c r="AF209" s="19"/>
      <x:c r="AG209" s="19"/>
      <x:c r="AH209" s="20"/>
      <x:c r="AI209" s="19"/>
      <x:c r="AJ209" s="19"/>
      <x:c r="AK209" s="19"/>
      <x:c r="AL209" s="20"/>
      <x:c r="AM209" s="19"/>
      <x:c r="AN209" s="19"/>
      <x:c r="AO209" s="19"/>
      <x:c r="AP209" s="20"/>
      <x:c r="AQ209" s="19"/>
      <x:c r="AR209" s="19"/>
      <x:c r="AS209" s="19"/>
      <x:c r="AT209" s="7"/>
      <x:c r="AU209" s="7"/>
    </x:row>
    <x:row r="210" ht="30" customHeight="1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20"/>
      <x:c r="K210" s="19"/>
      <x:c r="L210" s="19"/>
      <x:c r="M210" s="19"/>
      <x:c r="N210" s="20"/>
      <x:c r="O210" s="19"/>
      <x:c r="P210" s="19"/>
      <x:c r="Q210" s="19"/>
      <x:c r="R210" s="20"/>
      <x:c r="S210" s="19"/>
      <x:c r="T210" s="19"/>
      <x:c r="U210" s="19"/>
      <x:c r="V210" s="20"/>
      <x:c r="W210" s="19"/>
      <x:c r="X210" s="19"/>
      <x:c r="Y210" s="19"/>
      <x:c r="Z210" s="20"/>
      <x:c r="AA210" s="19"/>
      <x:c r="AB210" s="19"/>
      <x:c r="AC210" s="19"/>
      <x:c r="AD210" s="20"/>
      <x:c r="AE210" s="19"/>
      <x:c r="AF210" s="19"/>
      <x:c r="AG210" s="19"/>
      <x:c r="AH210" s="20"/>
      <x:c r="AI210" s="19"/>
      <x:c r="AJ210" s="19"/>
      <x:c r="AK210" s="19"/>
      <x:c r="AL210" s="20"/>
      <x:c r="AM210" s="19"/>
      <x:c r="AN210" s="19"/>
      <x:c r="AO210" s="19"/>
      <x:c r="AP210" s="20"/>
      <x:c r="AQ210" s="19"/>
      <x:c r="AR210" s="19"/>
      <x:c r="AS210" s="19"/>
      <x:c r="AT210" s="7"/>
      <x:c r="AU210" s="7"/>
    </x:row>
    <x:row r="211" ht="30" customHeight="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20"/>
      <x:c r="K211" s="19"/>
      <x:c r="L211" s="19"/>
      <x:c r="M211" s="19"/>
      <x:c r="N211" s="20"/>
      <x:c r="O211" s="19"/>
      <x:c r="P211" s="19"/>
      <x:c r="Q211" s="19"/>
      <x:c r="R211" s="20"/>
      <x:c r="S211" s="19"/>
      <x:c r="T211" s="19"/>
      <x:c r="U211" s="19"/>
      <x:c r="V211" s="20"/>
      <x:c r="W211" s="19"/>
      <x:c r="X211" s="19"/>
      <x:c r="Y211" s="19"/>
      <x:c r="Z211" s="20"/>
      <x:c r="AA211" s="19"/>
      <x:c r="AB211" s="19"/>
      <x:c r="AC211" s="19"/>
      <x:c r="AD211" s="20"/>
      <x:c r="AE211" s="19"/>
      <x:c r="AF211" s="19"/>
      <x:c r="AG211" s="19"/>
      <x:c r="AH211" s="20"/>
      <x:c r="AI211" s="19"/>
      <x:c r="AJ211" s="19"/>
      <x:c r="AK211" s="19"/>
      <x:c r="AL211" s="20"/>
      <x:c r="AM211" s="19"/>
      <x:c r="AN211" s="19"/>
      <x:c r="AO211" s="19"/>
      <x:c r="AP211" s="20"/>
      <x:c r="AQ211" s="19"/>
      <x:c r="AR211" s="19"/>
      <x:c r="AS211" s="19"/>
      <x:c r="AT211" s="7"/>
      <x:c r="AU211" s="7"/>
    </x:row>
    <x:row r="212" ht="30" customHeight="1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20"/>
      <x:c r="K212" s="19"/>
      <x:c r="L212" s="19"/>
      <x:c r="M212" s="19"/>
      <x:c r="N212" s="20"/>
      <x:c r="O212" s="19"/>
      <x:c r="P212" s="19"/>
      <x:c r="Q212" s="19"/>
      <x:c r="R212" s="20"/>
      <x:c r="S212" s="19"/>
      <x:c r="T212" s="19"/>
      <x:c r="U212" s="19"/>
      <x:c r="V212" s="20"/>
      <x:c r="W212" s="19"/>
      <x:c r="X212" s="19"/>
      <x:c r="Y212" s="19"/>
      <x:c r="Z212" s="20"/>
      <x:c r="AA212" s="19"/>
      <x:c r="AB212" s="19"/>
      <x:c r="AC212" s="19"/>
      <x:c r="AD212" s="20"/>
      <x:c r="AE212" s="19"/>
      <x:c r="AF212" s="19"/>
      <x:c r="AG212" s="19"/>
      <x:c r="AH212" s="20"/>
      <x:c r="AI212" s="19"/>
      <x:c r="AJ212" s="19"/>
      <x:c r="AK212" s="19"/>
      <x:c r="AL212" s="20"/>
      <x:c r="AM212" s="19"/>
      <x:c r="AN212" s="19"/>
      <x:c r="AO212" s="19"/>
      <x:c r="AP212" s="20"/>
      <x:c r="AQ212" s="19"/>
      <x:c r="AR212" s="19"/>
      <x:c r="AS212" s="19"/>
      <x:c r="AT212" s="7"/>
      <x:c r="AU212" s="7"/>
    </x:row>
    <x:row r="213" ht="30" customHeight="1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20"/>
      <x:c r="K213" s="19"/>
      <x:c r="L213" s="19"/>
      <x:c r="M213" s="19"/>
      <x:c r="N213" s="20"/>
      <x:c r="O213" s="19"/>
      <x:c r="P213" s="19"/>
      <x:c r="Q213" s="19"/>
      <x:c r="R213" s="20"/>
      <x:c r="S213" s="19"/>
      <x:c r="T213" s="19"/>
      <x:c r="U213" s="19"/>
      <x:c r="V213" s="20"/>
      <x:c r="W213" s="19"/>
      <x:c r="X213" s="19"/>
      <x:c r="Y213" s="19"/>
      <x:c r="Z213" s="20"/>
      <x:c r="AA213" s="19"/>
      <x:c r="AB213" s="19"/>
      <x:c r="AC213" s="19"/>
      <x:c r="AD213" s="20"/>
      <x:c r="AE213" s="19"/>
      <x:c r="AF213" s="19"/>
      <x:c r="AG213" s="19"/>
      <x:c r="AH213" s="20"/>
      <x:c r="AI213" s="19"/>
      <x:c r="AJ213" s="19"/>
      <x:c r="AK213" s="19"/>
      <x:c r="AL213" s="20"/>
      <x:c r="AM213" s="19"/>
      <x:c r="AN213" s="19"/>
      <x:c r="AO213" s="19"/>
      <x:c r="AP213" s="20"/>
      <x:c r="AQ213" s="19"/>
      <x:c r="AR213" s="19"/>
      <x:c r="AS213" s="19"/>
      <x:c r="AT213" s="7"/>
      <x:c r="AU213" s="7"/>
    </x:row>
    <x:row r="214" ht="30" customHeight="1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20"/>
      <x:c r="K214" s="19"/>
      <x:c r="L214" s="19"/>
      <x:c r="M214" s="19"/>
      <x:c r="N214" s="20"/>
      <x:c r="O214" s="19"/>
      <x:c r="P214" s="19"/>
      <x:c r="Q214" s="19"/>
      <x:c r="R214" s="20"/>
      <x:c r="S214" s="19"/>
      <x:c r="T214" s="19"/>
      <x:c r="U214" s="19"/>
      <x:c r="V214" s="20"/>
      <x:c r="W214" s="19"/>
      <x:c r="X214" s="19"/>
      <x:c r="Y214" s="19"/>
      <x:c r="Z214" s="20"/>
      <x:c r="AA214" s="19"/>
      <x:c r="AB214" s="19"/>
      <x:c r="AC214" s="19"/>
      <x:c r="AD214" s="20"/>
      <x:c r="AE214" s="19"/>
      <x:c r="AF214" s="19"/>
      <x:c r="AG214" s="19"/>
      <x:c r="AH214" s="20"/>
      <x:c r="AI214" s="19"/>
      <x:c r="AJ214" s="19"/>
      <x:c r="AK214" s="19"/>
      <x:c r="AL214" s="20"/>
      <x:c r="AM214" s="19"/>
      <x:c r="AN214" s="19"/>
      <x:c r="AO214" s="19"/>
      <x:c r="AP214" s="20"/>
      <x:c r="AQ214" s="19"/>
      <x:c r="AR214" s="19"/>
      <x:c r="AS214" s="19"/>
      <x:c r="AT214" s="7"/>
      <x:c r="AU214" s="7"/>
    </x:row>
    <x:row r="215" ht="30" customHeight="1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20"/>
      <x:c r="K215" s="19"/>
      <x:c r="L215" s="19"/>
      <x:c r="M215" s="19"/>
      <x:c r="N215" s="20"/>
      <x:c r="O215" s="19"/>
      <x:c r="P215" s="19"/>
      <x:c r="Q215" s="19"/>
      <x:c r="R215" s="20"/>
      <x:c r="S215" s="19"/>
      <x:c r="T215" s="19"/>
      <x:c r="U215" s="19"/>
      <x:c r="V215" s="20"/>
      <x:c r="W215" s="19"/>
      <x:c r="X215" s="19"/>
      <x:c r="Y215" s="19"/>
      <x:c r="Z215" s="20"/>
      <x:c r="AA215" s="19"/>
      <x:c r="AB215" s="19"/>
      <x:c r="AC215" s="19"/>
      <x:c r="AD215" s="20"/>
      <x:c r="AE215" s="19"/>
      <x:c r="AF215" s="19"/>
      <x:c r="AG215" s="19"/>
      <x:c r="AH215" s="20"/>
      <x:c r="AI215" s="19"/>
      <x:c r="AJ215" s="19"/>
      <x:c r="AK215" s="19"/>
      <x:c r="AL215" s="20"/>
      <x:c r="AM215" s="19"/>
      <x:c r="AN215" s="19"/>
      <x:c r="AO215" s="19"/>
      <x:c r="AP215" s="20"/>
      <x:c r="AQ215" s="19"/>
      <x:c r="AR215" s="19"/>
      <x:c r="AS215" s="19"/>
      <x:c r="AT215" s="7"/>
      <x:c r="AU215" s="7"/>
    </x:row>
    <x:row r="216" ht="30" customHeight="1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20"/>
      <x:c r="K216" s="19"/>
      <x:c r="L216" s="19"/>
      <x:c r="M216" s="19"/>
      <x:c r="N216" s="20"/>
      <x:c r="O216" s="19"/>
      <x:c r="P216" s="19"/>
      <x:c r="Q216" s="19"/>
      <x:c r="R216" s="20"/>
      <x:c r="S216" s="19"/>
      <x:c r="T216" s="19"/>
      <x:c r="U216" s="19"/>
      <x:c r="V216" s="20"/>
      <x:c r="W216" s="19"/>
      <x:c r="X216" s="19"/>
      <x:c r="Y216" s="19"/>
      <x:c r="Z216" s="20"/>
      <x:c r="AA216" s="19"/>
      <x:c r="AB216" s="19"/>
      <x:c r="AC216" s="19"/>
      <x:c r="AD216" s="20"/>
      <x:c r="AE216" s="19"/>
      <x:c r="AF216" s="19"/>
      <x:c r="AG216" s="19"/>
      <x:c r="AH216" s="20"/>
      <x:c r="AI216" s="19"/>
      <x:c r="AJ216" s="19"/>
      <x:c r="AK216" s="19"/>
      <x:c r="AL216" s="20"/>
      <x:c r="AM216" s="19"/>
      <x:c r="AN216" s="19"/>
      <x:c r="AO216" s="19"/>
      <x:c r="AP216" s="20"/>
      <x:c r="AQ216" s="19"/>
      <x:c r="AR216" s="19"/>
      <x:c r="AS216" s="19"/>
      <x:c r="AT216" s="7"/>
      <x:c r="AU216" s="7"/>
    </x:row>
    <x:row r="217" ht="30" customHeight="1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20"/>
      <x:c r="K217" s="19"/>
      <x:c r="L217" s="19"/>
      <x:c r="M217" s="19"/>
      <x:c r="N217" s="20"/>
      <x:c r="O217" s="19"/>
      <x:c r="P217" s="19"/>
      <x:c r="Q217" s="19"/>
      <x:c r="R217" s="20"/>
      <x:c r="S217" s="19"/>
      <x:c r="T217" s="19"/>
      <x:c r="U217" s="19"/>
      <x:c r="V217" s="20"/>
      <x:c r="W217" s="19"/>
      <x:c r="X217" s="19"/>
      <x:c r="Y217" s="19"/>
      <x:c r="Z217" s="20"/>
      <x:c r="AA217" s="19"/>
      <x:c r="AB217" s="19"/>
      <x:c r="AC217" s="19"/>
      <x:c r="AD217" s="20"/>
      <x:c r="AE217" s="19"/>
      <x:c r="AF217" s="19"/>
      <x:c r="AG217" s="19"/>
      <x:c r="AH217" s="20"/>
      <x:c r="AI217" s="19"/>
      <x:c r="AJ217" s="19"/>
      <x:c r="AK217" s="19"/>
      <x:c r="AL217" s="20"/>
      <x:c r="AM217" s="19"/>
      <x:c r="AN217" s="19"/>
      <x:c r="AO217" s="19"/>
      <x:c r="AP217" s="20"/>
      <x:c r="AQ217" s="19"/>
      <x:c r="AR217" s="19"/>
      <x:c r="AS217" s="19"/>
      <x:c r="AT217" s="7"/>
      <x:c r="AU217" s="7"/>
    </x:row>
    <x:row r="218" ht="30" customHeight="1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20"/>
      <x:c r="K218" s="19"/>
      <x:c r="L218" s="19"/>
      <x:c r="M218" s="19"/>
      <x:c r="N218" s="20"/>
      <x:c r="O218" s="19"/>
      <x:c r="P218" s="19"/>
      <x:c r="Q218" s="19"/>
      <x:c r="R218" s="20"/>
      <x:c r="S218" s="19"/>
      <x:c r="T218" s="19"/>
      <x:c r="U218" s="19"/>
      <x:c r="V218" s="20"/>
      <x:c r="W218" s="19"/>
      <x:c r="X218" s="19"/>
      <x:c r="Y218" s="19"/>
      <x:c r="Z218" s="20"/>
      <x:c r="AA218" s="19"/>
      <x:c r="AB218" s="19"/>
      <x:c r="AC218" s="19"/>
      <x:c r="AD218" s="20"/>
      <x:c r="AE218" s="19"/>
      <x:c r="AF218" s="19"/>
      <x:c r="AG218" s="19"/>
      <x:c r="AH218" s="20"/>
      <x:c r="AI218" s="19"/>
      <x:c r="AJ218" s="19"/>
      <x:c r="AK218" s="19"/>
      <x:c r="AL218" s="20"/>
      <x:c r="AM218" s="19"/>
      <x:c r="AN218" s="19"/>
      <x:c r="AO218" s="19"/>
      <x:c r="AP218" s="20"/>
      <x:c r="AQ218" s="19"/>
      <x:c r="AR218" s="19"/>
      <x:c r="AS218" s="19"/>
      <x:c r="AT218" s="7"/>
      <x:c r="AU218" s="7"/>
    </x:row>
    <x:row r="219" ht="30" customHeight="1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20"/>
      <x:c r="K219" s="19"/>
      <x:c r="L219" s="19"/>
      <x:c r="M219" s="19"/>
      <x:c r="N219" s="20"/>
      <x:c r="O219" s="19"/>
      <x:c r="P219" s="19"/>
      <x:c r="Q219" s="19"/>
      <x:c r="R219" s="20"/>
      <x:c r="S219" s="19"/>
      <x:c r="T219" s="19"/>
      <x:c r="U219" s="19"/>
      <x:c r="V219" s="20"/>
      <x:c r="W219" s="19"/>
      <x:c r="X219" s="19"/>
      <x:c r="Y219" s="19"/>
      <x:c r="Z219" s="20"/>
      <x:c r="AA219" s="19"/>
      <x:c r="AB219" s="19"/>
      <x:c r="AC219" s="19"/>
      <x:c r="AD219" s="20"/>
      <x:c r="AE219" s="19"/>
      <x:c r="AF219" s="19"/>
      <x:c r="AG219" s="19"/>
      <x:c r="AH219" s="20"/>
      <x:c r="AI219" s="19"/>
      <x:c r="AJ219" s="19"/>
      <x:c r="AK219" s="19"/>
      <x:c r="AL219" s="20"/>
      <x:c r="AM219" s="19"/>
      <x:c r="AN219" s="19"/>
      <x:c r="AO219" s="19"/>
      <x:c r="AP219" s="20"/>
      <x:c r="AQ219" s="19"/>
      <x:c r="AR219" s="19"/>
      <x:c r="AS219" s="19"/>
      <x:c r="AT219" s="7"/>
      <x:c r="AU219" s="7"/>
    </x:row>
    <x:row r="220" ht="30" customHeight="1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20"/>
      <x:c r="K220" s="19"/>
      <x:c r="L220" s="19"/>
      <x:c r="M220" s="19"/>
      <x:c r="N220" s="20"/>
      <x:c r="O220" s="19"/>
      <x:c r="P220" s="19"/>
      <x:c r="Q220" s="19"/>
      <x:c r="R220" s="20"/>
      <x:c r="S220" s="19"/>
      <x:c r="T220" s="19"/>
      <x:c r="U220" s="19"/>
      <x:c r="V220" s="20"/>
      <x:c r="W220" s="19"/>
      <x:c r="X220" s="19"/>
      <x:c r="Y220" s="19"/>
      <x:c r="Z220" s="20"/>
      <x:c r="AA220" s="19"/>
      <x:c r="AB220" s="19"/>
      <x:c r="AC220" s="19"/>
      <x:c r="AD220" s="20"/>
      <x:c r="AE220" s="19"/>
      <x:c r="AF220" s="19"/>
      <x:c r="AG220" s="19"/>
      <x:c r="AH220" s="20"/>
      <x:c r="AI220" s="19"/>
      <x:c r="AJ220" s="19"/>
      <x:c r="AK220" s="19"/>
      <x:c r="AL220" s="20"/>
      <x:c r="AM220" s="19"/>
      <x:c r="AN220" s="19"/>
      <x:c r="AO220" s="19"/>
      <x:c r="AP220" s="20"/>
      <x:c r="AQ220" s="19"/>
      <x:c r="AR220" s="19"/>
      <x:c r="AS220" s="19"/>
      <x:c r="AT220" s="7"/>
      <x:c r="AU220" s="7"/>
    </x:row>
    <x:row r="221" ht="30" customHeight="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20"/>
      <x:c r="K221" s="19"/>
      <x:c r="L221" s="19"/>
      <x:c r="M221" s="19"/>
      <x:c r="N221" s="20"/>
      <x:c r="O221" s="19"/>
      <x:c r="P221" s="19"/>
      <x:c r="Q221" s="19"/>
      <x:c r="R221" s="20"/>
      <x:c r="S221" s="19"/>
      <x:c r="T221" s="19"/>
      <x:c r="U221" s="19"/>
      <x:c r="V221" s="20"/>
      <x:c r="W221" s="19"/>
      <x:c r="X221" s="19"/>
      <x:c r="Y221" s="19"/>
      <x:c r="Z221" s="20"/>
      <x:c r="AA221" s="19"/>
      <x:c r="AB221" s="19"/>
      <x:c r="AC221" s="19"/>
      <x:c r="AD221" s="20"/>
      <x:c r="AE221" s="19"/>
      <x:c r="AF221" s="19"/>
      <x:c r="AG221" s="19"/>
      <x:c r="AH221" s="20"/>
      <x:c r="AI221" s="19"/>
      <x:c r="AJ221" s="19"/>
      <x:c r="AK221" s="19"/>
      <x:c r="AL221" s="20"/>
      <x:c r="AM221" s="19"/>
      <x:c r="AN221" s="19"/>
      <x:c r="AO221" s="19"/>
      <x:c r="AP221" s="20"/>
      <x:c r="AQ221" s="19"/>
      <x:c r="AR221" s="19"/>
      <x:c r="AS221" s="19"/>
      <x:c r="AT221" s="7"/>
      <x:c r="AU221" s="7"/>
    </x:row>
    <x:row r="222" ht="30" customHeight="1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20"/>
      <x:c r="K222" s="19"/>
      <x:c r="L222" s="19"/>
      <x:c r="M222" s="19"/>
      <x:c r="N222" s="20"/>
      <x:c r="O222" s="19"/>
      <x:c r="P222" s="19"/>
      <x:c r="Q222" s="19"/>
      <x:c r="R222" s="20"/>
      <x:c r="S222" s="19"/>
      <x:c r="T222" s="19"/>
      <x:c r="U222" s="19"/>
      <x:c r="V222" s="20"/>
      <x:c r="W222" s="19"/>
      <x:c r="X222" s="19"/>
      <x:c r="Y222" s="19"/>
      <x:c r="Z222" s="20"/>
      <x:c r="AA222" s="19"/>
      <x:c r="AB222" s="19"/>
      <x:c r="AC222" s="19"/>
      <x:c r="AD222" s="20"/>
      <x:c r="AE222" s="19"/>
      <x:c r="AF222" s="19"/>
      <x:c r="AG222" s="19"/>
      <x:c r="AH222" s="20"/>
      <x:c r="AI222" s="19"/>
      <x:c r="AJ222" s="19"/>
      <x:c r="AK222" s="19"/>
      <x:c r="AL222" s="20"/>
      <x:c r="AM222" s="19"/>
      <x:c r="AN222" s="19"/>
      <x:c r="AO222" s="19"/>
      <x:c r="AP222" s="20"/>
      <x:c r="AQ222" s="19"/>
      <x:c r="AR222" s="19"/>
      <x:c r="AS222" s="19"/>
      <x:c r="AT222" s="7"/>
      <x:c r="AU222" s="7"/>
    </x:row>
    <x:row r="223" ht="30" customHeight="1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20"/>
      <x:c r="K223" s="19"/>
      <x:c r="L223" s="19"/>
      <x:c r="M223" s="19"/>
      <x:c r="N223" s="20"/>
      <x:c r="O223" s="19"/>
      <x:c r="P223" s="19"/>
      <x:c r="Q223" s="19"/>
      <x:c r="R223" s="20"/>
      <x:c r="S223" s="19"/>
      <x:c r="T223" s="19"/>
      <x:c r="U223" s="19"/>
      <x:c r="V223" s="20"/>
      <x:c r="W223" s="19"/>
      <x:c r="X223" s="19"/>
      <x:c r="Y223" s="19"/>
      <x:c r="Z223" s="20"/>
      <x:c r="AA223" s="19"/>
      <x:c r="AB223" s="19"/>
      <x:c r="AC223" s="19"/>
      <x:c r="AD223" s="20"/>
      <x:c r="AE223" s="19"/>
      <x:c r="AF223" s="19"/>
      <x:c r="AG223" s="19"/>
      <x:c r="AH223" s="20"/>
      <x:c r="AI223" s="19"/>
      <x:c r="AJ223" s="19"/>
      <x:c r="AK223" s="19"/>
      <x:c r="AL223" s="20"/>
      <x:c r="AM223" s="19"/>
      <x:c r="AN223" s="19"/>
      <x:c r="AO223" s="19"/>
      <x:c r="AP223" s="20"/>
      <x:c r="AQ223" s="19"/>
      <x:c r="AR223" s="19"/>
      <x:c r="AS223" s="19"/>
      <x:c r="AT223" s="7"/>
      <x:c r="AU223" s="7"/>
    </x:row>
    <x:row r="224" ht="30" customHeight="1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20"/>
      <x:c r="K224" s="19"/>
      <x:c r="L224" s="19"/>
      <x:c r="M224" s="19"/>
      <x:c r="N224" s="20"/>
      <x:c r="O224" s="19"/>
      <x:c r="P224" s="19"/>
      <x:c r="Q224" s="19"/>
      <x:c r="R224" s="20"/>
      <x:c r="S224" s="19"/>
      <x:c r="T224" s="19"/>
      <x:c r="U224" s="19"/>
      <x:c r="V224" s="20"/>
      <x:c r="W224" s="19"/>
      <x:c r="X224" s="19"/>
      <x:c r="Y224" s="19"/>
      <x:c r="Z224" s="20"/>
      <x:c r="AA224" s="19"/>
      <x:c r="AB224" s="19"/>
      <x:c r="AC224" s="19"/>
      <x:c r="AD224" s="20"/>
      <x:c r="AE224" s="19"/>
      <x:c r="AF224" s="19"/>
      <x:c r="AG224" s="19"/>
      <x:c r="AH224" s="20"/>
      <x:c r="AI224" s="19"/>
      <x:c r="AJ224" s="19"/>
      <x:c r="AK224" s="19"/>
      <x:c r="AL224" s="20"/>
      <x:c r="AM224" s="19"/>
      <x:c r="AN224" s="19"/>
      <x:c r="AO224" s="19"/>
      <x:c r="AP224" s="20"/>
      <x:c r="AQ224" s="19"/>
      <x:c r="AR224" s="19"/>
      <x:c r="AS224" s="19"/>
      <x:c r="AT224" s="7"/>
      <x:c r="AU224" s="7"/>
    </x:row>
    <x:row r="225" ht="30" customHeight="1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20"/>
      <x:c r="K225" s="19"/>
      <x:c r="L225" s="19"/>
      <x:c r="M225" s="19"/>
      <x:c r="N225" s="20"/>
      <x:c r="O225" s="19"/>
      <x:c r="P225" s="19"/>
      <x:c r="Q225" s="19"/>
      <x:c r="R225" s="20"/>
      <x:c r="S225" s="19"/>
      <x:c r="T225" s="19"/>
      <x:c r="U225" s="19"/>
      <x:c r="V225" s="20"/>
      <x:c r="W225" s="19"/>
      <x:c r="X225" s="19"/>
      <x:c r="Y225" s="19"/>
      <x:c r="Z225" s="20"/>
      <x:c r="AA225" s="19"/>
      <x:c r="AB225" s="19"/>
      <x:c r="AC225" s="19"/>
      <x:c r="AD225" s="20"/>
      <x:c r="AE225" s="19"/>
      <x:c r="AF225" s="19"/>
      <x:c r="AG225" s="19"/>
      <x:c r="AH225" s="20"/>
      <x:c r="AI225" s="19"/>
      <x:c r="AJ225" s="19"/>
      <x:c r="AK225" s="19"/>
      <x:c r="AL225" s="20"/>
      <x:c r="AM225" s="19"/>
      <x:c r="AN225" s="19"/>
      <x:c r="AO225" s="19"/>
      <x:c r="AP225" s="20"/>
      <x:c r="AQ225" s="19"/>
      <x:c r="AR225" s="19"/>
      <x:c r="AS225" s="19"/>
      <x:c r="AT225" s="7"/>
      <x:c r="AU225" s="7"/>
    </x:row>
    <x:row r="226" ht="30" customHeight="1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20"/>
      <x:c r="K226" s="19"/>
      <x:c r="L226" s="19"/>
      <x:c r="M226" s="19"/>
      <x:c r="N226" s="20"/>
      <x:c r="O226" s="19"/>
      <x:c r="P226" s="19"/>
      <x:c r="Q226" s="19"/>
      <x:c r="R226" s="20"/>
      <x:c r="S226" s="19"/>
      <x:c r="T226" s="19"/>
      <x:c r="U226" s="19"/>
      <x:c r="V226" s="20"/>
      <x:c r="W226" s="19"/>
      <x:c r="X226" s="19"/>
      <x:c r="Y226" s="19"/>
      <x:c r="Z226" s="20"/>
      <x:c r="AA226" s="19"/>
      <x:c r="AB226" s="19"/>
      <x:c r="AC226" s="19"/>
      <x:c r="AD226" s="20"/>
      <x:c r="AE226" s="19"/>
      <x:c r="AF226" s="19"/>
      <x:c r="AG226" s="19"/>
      <x:c r="AH226" s="20"/>
      <x:c r="AI226" s="19"/>
      <x:c r="AJ226" s="19"/>
      <x:c r="AK226" s="19"/>
      <x:c r="AL226" s="20"/>
      <x:c r="AM226" s="19"/>
      <x:c r="AN226" s="19"/>
      <x:c r="AO226" s="19"/>
      <x:c r="AP226" s="20"/>
      <x:c r="AQ226" s="19"/>
      <x:c r="AR226" s="19"/>
      <x:c r="AS226" s="19"/>
      <x:c r="AT226" s="7"/>
      <x:c r="AU226" s="7"/>
    </x:row>
    <x:row r="227" ht="30" customHeight="1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20"/>
      <x:c r="K227" s="19"/>
      <x:c r="L227" s="19"/>
      <x:c r="M227" s="19"/>
      <x:c r="N227" s="20"/>
      <x:c r="O227" s="19"/>
      <x:c r="P227" s="19"/>
      <x:c r="Q227" s="19"/>
      <x:c r="R227" s="20"/>
      <x:c r="S227" s="19"/>
      <x:c r="T227" s="19"/>
      <x:c r="U227" s="19"/>
      <x:c r="V227" s="20"/>
      <x:c r="W227" s="19"/>
      <x:c r="X227" s="19"/>
      <x:c r="Y227" s="19"/>
      <x:c r="Z227" s="20"/>
      <x:c r="AA227" s="19"/>
      <x:c r="AB227" s="19"/>
      <x:c r="AC227" s="19"/>
      <x:c r="AD227" s="20"/>
      <x:c r="AE227" s="19"/>
      <x:c r="AF227" s="19"/>
      <x:c r="AG227" s="19"/>
      <x:c r="AH227" s="20"/>
      <x:c r="AI227" s="19"/>
      <x:c r="AJ227" s="19"/>
      <x:c r="AK227" s="19"/>
      <x:c r="AL227" s="20"/>
      <x:c r="AM227" s="19"/>
      <x:c r="AN227" s="19"/>
      <x:c r="AO227" s="19"/>
      <x:c r="AP227" s="20"/>
      <x:c r="AQ227" s="19"/>
      <x:c r="AR227" s="19"/>
      <x:c r="AS227" s="19"/>
      <x:c r="AT227" s="7"/>
      <x:c r="AU227" s="7"/>
    </x:row>
    <x:row r="228" ht="30" customHeight="1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20"/>
      <x:c r="K228" s="19"/>
      <x:c r="L228" s="19"/>
      <x:c r="M228" s="19"/>
      <x:c r="N228" s="20"/>
      <x:c r="O228" s="19"/>
      <x:c r="P228" s="19"/>
      <x:c r="Q228" s="19"/>
      <x:c r="R228" s="20"/>
      <x:c r="S228" s="19"/>
      <x:c r="T228" s="19"/>
      <x:c r="U228" s="19"/>
      <x:c r="V228" s="20"/>
      <x:c r="W228" s="19"/>
      <x:c r="X228" s="19"/>
      <x:c r="Y228" s="19"/>
      <x:c r="Z228" s="20"/>
      <x:c r="AA228" s="19"/>
      <x:c r="AB228" s="19"/>
      <x:c r="AC228" s="19"/>
      <x:c r="AD228" s="20"/>
      <x:c r="AE228" s="19"/>
      <x:c r="AF228" s="19"/>
      <x:c r="AG228" s="19"/>
      <x:c r="AH228" s="20"/>
      <x:c r="AI228" s="19"/>
      <x:c r="AJ228" s="19"/>
      <x:c r="AK228" s="19"/>
      <x:c r="AL228" s="20"/>
      <x:c r="AM228" s="19"/>
      <x:c r="AN228" s="19"/>
      <x:c r="AO228" s="19"/>
      <x:c r="AP228" s="20"/>
      <x:c r="AQ228" s="19"/>
      <x:c r="AR228" s="19"/>
      <x:c r="AS228" s="19"/>
      <x:c r="AT228" s="7"/>
      <x:c r="AU228" s="7"/>
    </x:row>
    <x:row r="229" ht="30" customHeight="1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20"/>
      <x:c r="K229" s="19"/>
      <x:c r="L229" s="19"/>
      <x:c r="M229" s="19"/>
      <x:c r="N229" s="20"/>
      <x:c r="O229" s="19"/>
      <x:c r="P229" s="19"/>
      <x:c r="Q229" s="19"/>
      <x:c r="R229" s="20"/>
      <x:c r="S229" s="19"/>
      <x:c r="T229" s="19"/>
      <x:c r="U229" s="19"/>
      <x:c r="V229" s="20"/>
      <x:c r="W229" s="19"/>
      <x:c r="X229" s="19"/>
      <x:c r="Y229" s="19"/>
      <x:c r="Z229" s="20"/>
      <x:c r="AA229" s="19"/>
      <x:c r="AB229" s="19"/>
      <x:c r="AC229" s="19"/>
      <x:c r="AD229" s="20"/>
      <x:c r="AE229" s="19"/>
      <x:c r="AF229" s="19"/>
      <x:c r="AG229" s="19"/>
      <x:c r="AH229" s="20"/>
      <x:c r="AI229" s="19"/>
      <x:c r="AJ229" s="19"/>
      <x:c r="AK229" s="19"/>
      <x:c r="AL229" s="20"/>
      <x:c r="AM229" s="19"/>
      <x:c r="AN229" s="19"/>
      <x:c r="AO229" s="19"/>
      <x:c r="AP229" s="20"/>
      <x:c r="AQ229" s="19"/>
      <x:c r="AR229" s="19"/>
      <x:c r="AS229" s="19"/>
      <x:c r="AT229" s="7"/>
      <x:c r="AU229" s="7"/>
    </x:row>
    <x:row r="230" ht="30" customHeight="1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20"/>
      <x:c r="K230" s="19"/>
      <x:c r="L230" s="19"/>
      <x:c r="M230" s="19"/>
      <x:c r="N230" s="20"/>
      <x:c r="O230" s="19"/>
      <x:c r="P230" s="19"/>
      <x:c r="Q230" s="19"/>
      <x:c r="R230" s="20"/>
      <x:c r="S230" s="19"/>
      <x:c r="T230" s="19"/>
      <x:c r="U230" s="19"/>
      <x:c r="V230" s="20"/>
      <x:c r="W230" s="19"/>
      <x:c r="X230" s="19"/>
      <x:c r="Y230" s="19"/>
      <x:c r="Z230" s="20"/>
      <x:c r="AA230" s="19"/>
      <x:c r="AB230" s="19"/>
      <x:c r="AC230" s="19"/>
      <x:c r="AD230" s="20"/>
      <x:c r="AE230" s="19"/>
      <x:c r="AF230" s="19"/>
      <x:c r="AG230" s="19"/>
      <x:c r="AH230" s="20"/>
      <x:c r="AI230" s="19"/>
      <x:c r="AJ230" s="19"/>
      <x:c r="AK230" s="19"/>
      <x:c r="AL230" s="20"/>
      <x:c r="AM230" s="19"/>
      <x:c r="AN230" s="19"/>
      <x:c r="AO230" s="19"/>
      <x:c r="AP230" s="20"/>
      <x:c r="AQ230" s="19"/>
      <x:c r="AR230" s="19"/>
      <x:c r="AS230" s="19"/>
      <x:c r="AT230" s="7"/>
      <x:c r="AU230" s="7"/>
    </x:row>
    <x:row r="231" ht="30" customHeight="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20"/>
      <x:c r="K231" s="19"/>
      <x:c r="L231" s="19"/>
      <x:c r="M231" s="19"/>
      <x:c r="N231" s="20"/>
      <x:c r="O231" s="19"/>
      <x:c r="P231" s="19"/>
      <x:c r="Q231" s="19"/>
      <x:c r="R231" s="20"/>
      <x:c r="S231" s="19"/>
      <x:c r="T231" s="19"/>
      <x:c r="U231" s="19"/>
      <x:c r="V231" s="20"/>
      <x:c r="W231" s="19"/>
      <x:c r="X231" s="19"/>
      <x:c r="Y231" s="19"/>
      <x:c r="Z231" s="20"/>
      <x:c r="AA231" s="19"/>
      <x:c r="AB231" s="19"/>
      <x:c r="AC231" s="19"/>
      <x:c r="AD231" s="20"/>
      <x:c r="AE231" s="19"/>
      <x:c r="AF231" s="19"/>
      <x:c r="AG231" s="19"/>
      <x:c r="AH231" s="20"/>
      <x:c r="AI231" s="19"/>
      <x:c r="AJ231" s="19"/>
      <x:c r="AK231" s="19"/>
      <x:c r="AL231" s="20"/>
      <x:c r="AM231" s="19"/>
      <x:c r="AN231" s="19"/>
      <x:c r="AO231" s="19"/>
      <x:c r="AP231" s="20"/>
      <x:c r="AQ231" s="19"/>
      <x:c r="AR231" s="19"/>
      <x:c r="AS231" s="19"/>
      <x:c r="AT231" s="7"/>
      <x:c r="AU231" s="7"/>
    </x:row>
    <x:row r="232" ht="30" customHeight="1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20"/>
      <x:c r="K232" s="19"/>
      <x:c r="L232" s="19"/>
      <x:c r="M232" s="19"/>
      <x:c r="N232" s="20"/>
      <x:c r="O232" s="19"/>
      <x:c r="P232" s="19"/>
      <x:c r="Q232" s="19"/>
      <x:c r="R232" s="20"/>
      <x:c r="S232" s="19"/>
      <x:c r="T232" s="19"/>
      <x:c r="U232" s="19"/>
      <x:c r="V232" s="20"/>
      <x:c r="W232" s="19"/>
      <x:c r="X232" s="19"/>
      <x:c r="Y232" s="19"/>
      <x:c r="Z232" s="20"/>
      <x:c r="AA232" s="19"/>
      <x:c r="AB232" s="19"/>
      <x:c r="AC232" s="19"/>
      <x:c r="AD232" s="20"/>
      <x:c r="AE232" s="19"/>
      <x:c r="AF232" s="19"/>
      <x:c r="AG232" s="19"/>
      <x:c r="AH232" s="20"/>
      <x:c r="AI232" s="19"/>
      <x:c r="AJ232" s="19"/>
      <x:c r="AK232" s="19"/>
      <x:c r="AL232" s="20"/>
      <x:c r="AM232" s="19"/>
      <x:c r="AN232" s="19"/>
      <x:c r="AO232" s="19"/>
      <x:c r="AP232" s="20"/>
      <x:c r="AQ232" s="19"/>
      <x:c r="AR232" s="19"/>
      <x:c r="AS232" s="19"/>
      <x:c r="AT232" s="7"/>
      <x:c r="AU232" s="7"/>
    </x:row>
    <x:row r="233" ht="30" customHeight="1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20"/>
      <x:c r="K233" s="19"/>
      <x:c r="L233" s="19"/>
      <x:c r="M233" s="19"/>
      <x:c r="N233" s="20"/>
      <x:c r="O233" s="19"/>
      <x:c r="P233" s="19"/>
      <x:c r="Q233" s="19"/>
      <x:c r="R233" s="20"/>
      <x:c r="S233" s="19"/>
      <x:c r="T233" s="19"/>
      <x:c r="U233" s="19"/>
      <x:c r="V233" s="20"/>
      <x:c r="W233" s="19"/>
      <x:c r="X233" s="19"/>
      <x:c r="Y233" s="19"/>
      <x:c r="Z233" s="20"/>
      <x:c r="AA233" s="19"/>
      <x:c r="AB233" s="19"/>
      <x:c r="AC233" s="19"/>
      <x:c r="AD233" s="20"/>
      <x:c r="AE233" s="19"/>
      <x:c r="AF233" s="19"/>
      <x:c r="AG233" s="19"/>
      <x:c r="AH233" s="20"/>
      <x:c r="AI233" s="19"/>
      <x:c r="AJ233" s="19"/>
      <x:c r="AK233" s="19"/>
      <x:c r="AL233" s="20"/>
      <x:c r="AM233" s="19"/>
      <x:c r="AN233" s="19"/>
      <x:c r="AO233" s="19"/>
      <x:c r="AP233" s="20"/>
      <x:c r="AQ233" s="19"/>
      <x:c r="AR233" s="19"/>
      <x:c r="AS233" s="19"/>
      <x:c r="AT233" s="7"/>
      <x:c r="AU233" s="7"/>
    </x:row>
    <x:row r="234" ht="30" customHeight="1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20"/>
      <x:c r="K234" s="19"/>
      <x:c r="L234" s="19"/>
      <x:c r="M234" s="19"/>
      <x:c r="N234" s="20"/>
      <x:c r="O234" s="19"/>
      <x:c r="P234" s="19"/>
      <x:c r="Q234" s="19"/>
      <x:c r="R234" s="20"/>
      <x:c r="S234" s="19"/>
      <x:c r="T234" s="19"/>
      <x:c r="U234" s="19"/>
      <x:c r="V234" s="20"/>
      <x:c r="W234" s="19"/>
      <x:c r="X234" s="19"/>
      <x:c r="Y234" s="19"/>
      <x:c r="Z234" s="20"/>
      <x:c r="AA234" s="19"/>
      <x:c r="AB234" s="19"/>
      <x:c r="AC234" s="19"/>
      <x:c r="AD234" s="20"/>
      <x:c r="AE234" s="19"/>
      <x:c r="AF234" s="19"/>
      <x:c r="AG234" s="19"/>
      <x:c r="AH234" s="20"/>
      <x:c r="AI234" s="19"/>
      <x:c r="AJ234" s="19"/>
      <x:c r="AK234" s="19"/>
      <x:c r="AL234" s="20"/>
      <x:c r="AM234" s="19"/>
      <x:c r="AN234" s="19"/>
      <x:c r="AO234" s="19"/>
      <x:c r="AP234" s="20"/>
      <x:c r="AQ234" s="19"/>
      <x:c r="AR234" s="19"/>
      <x:c r="AS234" s="19"/>
      <x:c r="AT234" s="7"/>
      <x:c r="AU234" s="7"/>
    </x:row>
    <x:row r="235" ht="30" customHeight="1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20"/>
      <x:c r="K235" s="19"/>
      <x:c r="L235" s="19"/>
      <x:c r="M235" s="19"/>
      <x:c r="N235" s="20"/>
      <x:c r="O235" s="19"/>
      <x:c r="P235" s="19"/>
      <x:c r="Q235" s="19"/>
      <x:c r="R235" s="20"/>
      <x:c r="S235" s="19"/>
      <x:c r="T235" s="19"/>
      <x:c r="U235" s="19"/>
      <x:c r="V235" s="20"/>
      <x:c r="W235" s="19"/>
      <x:c r="X235" s="19"/>
      <x:c r="Y235" s="19"/>
      <x:c r="Z235" s="20"/>
      <x:c r="AA235" s="19"/>
      <x:c r="AB235" s="19"/>
      <x:c r="AC235" s="19"/>
      <x:c r="AD235" s="20"/>
      <x:c r="AE235" s="19"/>
      <x:c r="AF235" s="19"/>
      <x:c r="AG235" s="19"/>
      <x:c r="AH235" s="20"/>
      <x:c r="AI235" s="19"/>
      <x:c r="AJ235" s="19"/>
      <x:c r="AK235" s="19"/>
      <x:c r="AL235" s="20"/>
      <x:c r="AM235" s="19"/>
      <x:c r="AN235" s="19"/>
      <x:c r="AO235" s="19"/>
      <x:c r="AP235" s="20"/>
      <x:c r="AQ235" s="19"/>
      <x:c r="AR235" s="19"/>
      <x:c r="AS235" s="19"/>
      <x:c r="AT235" s="7"/>
      <x:c r="AU235" s="7"/>
    </x:row>
    <x:row r="236" ht="30" customHeight="1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20"/>
      <x:c r="K236" s="19"/>
      <x:c r="L236" s="19"/>
      <x:c r="M236" s="19"/>
      <x:c r="N236" s="20"/>
      <x:c r="O236" s="19"/>
      <x:c r="P236" s="19"/>
      <x:c r="Q236" s="19"/>
      <x:c r="R236" s="20"/>
      <x:c r="S236" s="19"/>
      <x:c r="T236" s="19"/>
      <x:c r="U236" s="19"/>
      <x:c r="V236" s="20"/>
      <x:c r="W236" s="19"/>
      <x:c r="X236" s="19"/>
      <x:c r="Y236" s="19"/>
      <x:c r="Z236" s="20"/>
      <x:c r="AA236" s="19"/>
      <x:c r="AB236" s="19"/>
      <x:c r="AC236" s="19"/>
      <x:c r="AD236" s="20"/>
      <x:c r="AE236" s="19"/>
      <x:c r="AF236" s="19"/>
      <x:c r="AG236" s="19"/>
      <x:c r="AH236" s="20"/>
      <x:c r="AI236" s="19"/>
      <x:c r="AJ236" s="19"/>
      <x:c r="AK236" s="19"/>
      <x:c r="AL236" s="20"/>
      <x:c r="AM236" s="19"/>
      <x:c r="AN236" s="19"/>
      <x:c r="AO236" s="19"/>
      <x:c r="AP236" s="20"/>
      <x:c r="AQ236" s="19"/>
      <x:c r="AR236" s="19"/>
      <x:c r="AS236" s="19"/>
      <x:c r="AT236" s="7"/>
      <x:c r="AU236" s="7"/>
    </x:row>
    <x:row r="237" ht="30" customHeight="1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20"/>
      <x:c r="K237" s="19"/>
      <x:c r="L237" s="19"/>
      <x:c r="M237" s="19"/>
      <x:c r="N237" s="20"/>
      <x:c r="O237" s="19"/>
      <x:c r="P237" s="19"/>
      <x:c r="Q237" s="19"/>
      <x:c r="R237" s="20"/>
      <x:c r="S237" s="19"/>
      <x:c r="T237" s="19"/>
      <x:c r="U237" s="19"/>
      <x:c r="V237" s="20"/>
      <x:c r="W237" s="19"/>
      <x:c r="X237" s="19"/>
      <x:c r="Y237" s="19"/>
      <x:c r="Z237" s="20"/>
      <x:c r="AA237" s="19"/>
      <x:c r="AB237" s="19"/>
      <x:c r="AC237" s="19"/>
      <x:c r="AD237" s="20"/>
      <x:c r="AE237" s="19"/>
      <x:c r="AF237" s="19"/>
      <x:c r="AG237" s="19"/>
      <x:c r="AH237" s="20"/>
      <x:c r="AI237" s="19"/>
      <x:c r="AJ237" s="19"/>
      <x:c r="AK237" s="19"/>
      <x:c r="AL237" s="20"/>
      <x:c r="AM237" s="19"/>
      <x:c r="AN237" s="19"/>
      <x:c r="AO237" s="19"/>
      <x:c r="AP237" s="20"/>
      <x:c r="AQ237" s="19"/>
      <x:c r="AR237" s="19"/>
      <x:c r="AS237" s="19"/>
      <x:c r="AT237" s="7"/>
      <x:c r="AU237" s="7"/>
    </x:row>
    <x:row r="238" ht="30" customHeight="1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20"/>
      <x:c r="K238" s="19"/>
      <x:c r="L238" s="19"/>
      <x:c r="M238" s="19"/>
      <x:c r="N238" s="20"/>
      <x:c r="O238" s="19"/>
      <x:c r="P238" s="19"/>
      <x:c r="Q238" s="19"/>
      <x:c r="R238" s="20"/>
      <x:c r="S238" s="19"/>
      <x:c r="T238" s="19"/>
      <x:c r="U238" s="19"/>
      <x:c r="V238" s="20"/>
      <x:c r="W238" s="19"/>
      <x:c r="X238" s="19"/>
      <x:c r="Y238" s="19"/>
      <x:c r="Z238" s="20"/>
      <x:c r="AA238" s="19"/>
      <x:c r="AB238" s="19"/>
      <x:c r="AC238" s="19"/>
      <x:c r="AD238" s="20"/>
      <x:c r="AE238" s="19"/>
      <x:c r="AF238" s="19"/>
      <x:c r="AG238" s="19"/>
      <x:c r="AH238" s="20"/>
      <x:c r="AI238" s="19"/>
      <x:c r="AJ238" s="19"/>
      <x:c r="AK238" s="19"/>
      <x:c r="AL238" s="20"/>
      <x:c r="AM238" s="19"/>
      <x:c r="AN238" s="19"/>
      <x:c r="AO238" s="19"/>
      <x:c r="AP238" s="20"/>
      <x:c r="AQ238" s="19"/>
      <x:c r="AR238" s="19"/>
      <x:c r="AS238" s="19"/>
      <x:c r="AT238" s="7"/>
      <x:c r="AU238" s="7"/>
    </x:row>
    <x:row r="239" ht="30" customHeight="1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20"/>
      <x:c r="K239" s="19"/>
      <x:c r="L239" s="19"/>
      <x:c r="M239" s="19"/>
      <x:c r="N239" s="20"/>
      <x:c r="O239" s="19"/>
      <x:c r="P239" s="19"/>
      <x:c r="Q239" s="19"/>
      <x:c r="R239" s="20"/>
      <x:c r="S239" s="19"/>
      <x:c r="T239" s="19"/>
      <x:c r="U239" s="19"/>
      <x:c r="V239" s="20"/>
      <x:c r="W239" s="19"/>
      <x:c r="X239" s="19"/>
      <x:c r="Y239" s="19"/>
      <x:c r="Z239" s="20"/>
      <x:c r="AA239" s="19"/>
      <x:c r="AB239" s="19"/>
      <x:c r="AC239" s="19"/>
      <x:c r="AD239" s="20"/>
      <x:c r="AE239" s="19"/>
      <x:c r="AF239" s="19"/>
      <x:c r="AG239" s="19"/>
      <x:c r="AH239" s="20"/>
      <x:c r="AI239" s="19"/>
      <x:c r="AJ239" s="19"/>
      <x:c r="AK239" s="19"/>
      <x:c r="AL239" s="20"/>
      <x:c r="AM239" s="19"/>
      <x:c r="AN239" s="19"/>
      <x:c r="AO239" s="19"/>
      <x:c r="AP239" s="20"/>
      <x:c r="AQ239" s="19"/>
      <x:c r="AR239" s="19"/>
      <x:c r="AS239" s="19"/>
      <x:c r="AT239" s="7"/>
      <x:c r="AU239" s="7"/>
    </x:row>
    <x:row r="240" ht="30" customHeight="1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20"/>
      <x:c r="K240" s="19"/>
      <x:c r="L240" s="19"/>
      <x:c r="M240" s="19"/>
      <x:c r="N240" s="20"/>
      <x:c r="O240" s="19"/>
      <x:c r="P240" s="19"/>
      <x:c r="Q240" s="19"/>
      <x:c r="R240" s="20"/>
      <x:c r="S240" s="19"/>
      <x:c r="T240" s="19"/>
      <x:c r="U240" s="19"/>
      <x:c r="V240" s="20"/>
      <x:c r="W240" s="19"/>
      <x:c r="X240" s="19"/>
      <x:c r="Y240" s="19"/>
      <x:c r="Z240" s="20"/>
      <x:c r="AA240" s="19"/>
      <x:c r="AB240" s="19"/>
      <x:c r="AC240" s="19"/>
      <x:c r="AD240" s="20"/>
      <x:c r="AE240" s="19"/>
      <x:c r="AF240" s="19"/>
      <x:c r="AG240" s="19"/>
      <x:c r="AH240" s="20"/>
      <x:c r="AI240" s="19"/>
      <x:c r="AJ240" s="19"/>
      <x:c r="AK240" s="19"/>
      <x:c r="AL240" s="20"/>
      <x:c r="AM240" s="19"/>
      <x:c r="AN240" s="19"/>
      <x:c r="AO240" s="19"/>
      <x:c r="AP240" s="20"/>
      <x:c r="AQ240" s="19"/>
      <x:c r="AR240" s="19"/>
      <x:c r="AS240" s="19"/>
      <x:c r="AT240" s="7"/>
      <x:c r="AU240" s="7"/>
    </x:row>
    <x:row r="241" ht="30" customHeight="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20"/>
      <x:c r="K241" s="19"/>
      <x:c r="L241" s="19"/>
      <x:c r="M241" s="19"/>
      <x:c r="N241" s="20"/>
      <x:c r="O241" s="19"/>
      <x:c r="P241" s="19"/>
      <x:c r="Q241" s="19"/>
      <x:c r="R241" s="20"/>
      <x:c r="S241" s="19"/>
      <x:c r="T241" s="19"/>
      <x:c r="U241" s="19"/>
      <x:c r="V241" s="20"/>
      <x:c r="W241" s="19"/>
      <x:c r="X241" s="19"/>
      <x:c r="Y241" s="19"/>
      <x:c r="Z241" s="20"/>
      <x:c r="AA241" s="19"/>
      <x:c r="AB241" s="19"/>
      <x:c r="AC241" s="19"/>
      <x:c r="AD241" s="20"/>
      <x:c r="AE241" s="19"/>
      <x:c r="AF241" s="19"/>
      <x:c r="AG241" s="19"/>
      <x:c r="AH241" s="20"/>
      <x:c r="AI241" s="19"/>
      <x:c r="AJ241" s="19"/>
      <x:c r="AK241" s="19"/>
      <x:c r="AL241" s="20"/>
      <x:c r="AM241" s="19"/>
      <x:c r="AN241" s="19"/>
      <x:c r="AO241" s="19"/>
      <x:c r="AP241" s="20"/>
      <x:c r="AQ241" s="19"/>
      <x:c r="AR241" s="19"/>
      <x:c r="AS241" s="19"/>
      <x:c r="AT241" s="7"/>
      <x:c r="AU241" s="7"/>
    </x:row>
    <x:row r="242" ht="30" customHeight="1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20"/>
      <x:c r="K242" s="19"/>
      <x:c r="L242" s="19"/>
      <x:c r="M242" s="19"/>
      <x:c r="N242" s="20"/>
      <x:c r="O242" s="19"/>
      <x:c r="P242" s="19"/>
      <x:c r="Q242" s="19"/>
      <x:c r="R242" s="20"/>
      <x:c r="S242" s="19"/>
      <x:c r="T242" s="19"/>
      <x:c r="U242" s="19"/>
      <x:c r="V242" s="20"/>
      <x:c r="W242" s="19"/>
      <x:c r="X242" s="19"/>
      <x:c r="Y242" s="19"/>
      <x:c r="Z242" s="20"/>
      <x:c r="AA242" s="19"/>
      <x:c r="AB242" s="19"/>
      <x:c r="AC242" s="19"/>
      <x:c r="AD242" s="20"/>
      <x:c r="AE242" s="19"/>
      <x:c r="AF242" s="19"/>
      <x:c r="AG242" s="19"/>
      <x:c r="AH242" s="20"/>
      <x:c r="AI242" s="19"/>
      <x:c r="AJ242" s="19"/>
      <x:c r="AK242" s="19"/>
      <x:c r="AL242" s="20"/>
      <x:c r="AM242" s="19"/>
      <x:c r="AN242" s="19"/>
      <x:c r="AO242" s="19"/>
      <x:c r="AP242" s="20"/>
      <x:c r="AQ242" s="19"/>
      <x:c r="AR242" s="19"/>
      <x:c r="AS242" s="19"/>
      <x:c r="AT242" s="7"/>
      <x:c r="AU242" s="7"/>
    </x:row>
    <x:row r="243" ht="30" customHeight="1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20"/>
      <x:c r="K243" s="19"/>
      <x:c r="L243" s="19"/>
      <x:c r="M243" s="19"/>
      <x:c r="N243" s="20"/>
      <x:c r="O243" s="19"/>
      <x:c r="P243" s="19"/>
      <x:c r="Q243" s="19"/>
      <x:c r="R243" s="20"/>
      <x:c r="S243" s="19"/>
      <x:c r="T243" s="19"/>
      <x:c r="U243" s="19"/>
      <x:c r="V243" s="20"/>
      <x:c r="W243" s="19"/>
      <x:c r="X243" s="19"/>
      <x:c r="Y243" s="19"/>
      <x:c r="Z243" s="20"/>
      <x:c r="AA243" s="19"/>
      <x:c r="AB243" s="19"/>
      <x:c r="AC243" s="19"/>
      <x:c r="AD243" s="20"/>
      <x:c r="AE243" s="19"/>
      <x:c r="AF243" s="19"/>
      <x:c r="AG243" s="19"/>
      <x:c r="AH243" s="20"/>
      <x:c r="AI243" s="19"/>
      <x:c r="AJ243" s="19"/>
      <x:c r="AK243" s="19"/>
      <x:c r="AL243" s="20"/>
      <x:c r="AM243" s="19"/>
      <x:c r="AN243" s="19"/>
      <x:c r="AO243" s="19"/>
      <x:c r="AP243" s="20"/>
      <x:c r="AQ243" s="19"/>
      <x:c r="AR243" s="19"/>
      <x:c r="AS243" s="19"/>
      <x:c r="AT243" s="7"/>
      <x:c r="AU243" s="7"/>
    </x:row>
    <x:row r="244" ht="30" customHeight="1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20"/>
      <x:c r="K244" s="19"/>
      <x:c r="L244" s="19"/>
      <x:c r="M244" s="19"/>
      <x:c r="N244" s="20"/>
      <x:c r="O244" s="19"/>
      <x:c r="P244" s="19"/>
      <x:c r="Q244" s="19"/>
      <x:c r="R244" s="20"/>
      <x:c r="S244" s="19"/>
      <x:c r="T244" s="19"/>
      <x:c r="U244" s="19"/>
      <x:c r="V244" s="20"/>
      <x:c r="W244" s="19"/>
      <x:c r="X244" s="19"/>
      <x:c r="Y244" s="19"/>
      <x:c r="Z244" s="20"/>
      <x:c r="AA244" s="19"/>
      <x:c r="AB244" s="19"/>
      <x:c r="AC244" s="19"/>
      <x:c r="AD244" s="20"/>
      <x:c r="AE244" s="19"/>
      <x:c r="AF244" s="19"/>
      <x:c r="AG244" s="19"/>
      <x:c r="AH244" s="20"/>
      <x:c r="AI244" s="19"/>
      <x:c r="AJ244" s="19"/>
      <x:c r="AK244" s="19"/>
      <x:c r="AL244" s="20"/>
      <x:c r="AM244" s="19"/>
      <x:c r="AN244" s="19"/>
      <x:c r="AO244" s="19"/>
      <x:c r="AP244" s="20"/>
      <x:c r="AQ244" s="19"/>
      <x:c r="AR244" s="19"/>
      <x:c r="AS244" s="19"/>
      <x:c r="AT244" s="7"/>
      <x:c r="AU244" s="7"/>
    </x:row>
    <x:row r="245" ht="30" customHeight="1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20"/>
      <x:c r="K245" s="19"/>
      <x:c r="L245" s="19"/>
      <x:c r="M245" s="19"/>
      <x:c r="N245" s="20"/>
      <x:c r="O245" s="19"/>
      <x:c r="P245" s="19"/>
      <x:c r="Q245" s="19"/>
      <x:c r="R245" s="20"/>
      <x:c r="S245" s="19"/>
      <x:c r="T245" s="19"/>
      <x:c r="U245" s="19"/>
      <x:c r="V245" s="20"/>
      <x:c r="W245" s="19"/>
      <x:c r="X245" s="19"/>
      <x:c r="Y245" s="19"/>
      <x:c r="Z245" s="20"/>
      <x:c r="AA245" s="19"/>
      <x:c r="AB245" s="19"/>
      <x:c r="AC245" s="19"/>
      <x:c r="AD245" s="20"/>
      <x:c r="AE245" s="19"/>
      <x:c r="AF245" s="19"/>
      <x:c r="AG245" s="19"/>
      <x:c r="AH245" s="20"/>
      <x:c r="AI245" s="19"/>
      <x:c r="AJ245" s="19"/>
      <x:c r="AK245" s="19"/>
      <x:c r="AL245" s="20"/>
      <x:c r="AM245" s="19"/>
      <x:c r="AN245" s="19"/>
      <x:c r="AO245" s="19"/>
      <x:c r="AP245" s="20"/>
      <x:c r="AQ245" s="19"/>
      <x:c r="AR245" s="19"/>
      <x:c r="AS245" s="19"/>
      <x:c r="AT245" s="7"/>
      <x:c r="AU245" s="7"/>
    </x:row>
    <x:row r="246" ht="30" customHeight="1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20"/>
      <x:c r="K246" s="19"/>
      <x:c r="L246" s="19"/>
      <x:c r="M246" s="19"/>
      <x:c r="N246" s="20"/>
      <x:c r="O246" s="19"/>
      <x:c r="P246" s="19"/>
      <x:c r="Q246" s="19"/>
      <x:c r="R246" s="20"/>
      <x:c r="S246" s="19"/>
      <x:c r="T246" s="19"/>
      <x:c r="U246" s="19"/>
      <x:c r="V246" s="20"/>
      <x:c r="W246" s="19"/>
      <x:c r="X246" s="19"/>
      <x:c r="Y246" s="19"/>
      <x:c r="Z246" s="20"/>
      <x:c r="AA246" s="19"/>
      <x:c r="AB246" s="19"/>
      <x:c r="AC246" s="19"/>
      <x:c r="AD246" s="20"/>
      <x:c r="AE246" s="19"/>
      <x:c r="AF246" s="19"/>
      <x:c r="AG246" s="19"/>
      <x:c r="AH246" s="20"/>
      <x:c r="AI246" s="19"/>
      <x:c r="AJ246" s="19"/>
      <x:c r="AK246" s="19"/>
      <x:c r="AL246" s="20"/>
      <x:c r="AM246" s="19"/>
      <x:c r="AN246" s="19"/>
      <x:c r="AO246" s="19"/>
      <x:c r="AP246" s="20"/>
      <x:c r="AQ246" s="19"/>
      <x:c r="AR246" s="19"/>
      <x:c r="AS246" s="19"/>
      <x:c r="AT246" s="7"/>
      <x:c r="AU246" s="7"/>
    </x:row>
    <x:row r="247" ht="30" customHeight="1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20"/>
      <x:c r="K247" s="19"/>
      <x:c r="L247" s="19"/>
      <x:c r="M247" s="19"/>
      <x:c r="N247" s="20"/>
      <x:c r="O247" s="19"/>
      <x:c r="P247" s="19"/>
      <x:c r="Q247" s="19"/>
      <x:c r="R247" s="20"/>
      <x:c r="S247" s="19"/>
      <x:c r="T247" s="19"/>
      <x:c r="U247" s="19"/>
      <x:c r="V247" s="20"/>
      <x:c r="W247" s="19"/>
      <x:c r="X247" s="19"/>
      <x:c r="Y247" s="19"/>
      <x:c r="Z247" s="20"/>
      <x:c r="AA247" s="19"/>
      <x:c r="AB247" s="19"/>
      <x:c r="AC247" s="19"/>
      <x:c r="AD247" s="20"/>
      <x:c r="AE247" s="19"/>
      <x:c r="AF247" s="19"/>
      <x:c r="AG247" s="19"/>
      <x:c r="AH247" s="20"/>
      <x:c r="AI247" s="19"/>
      <x:c r="AJ247" s="19"/>
      <x:c r="AK247" s="19"/>
      <x:c r="AL247" s="20"/>
      <x:c r="AM247" s="19"/>
      <x:c r="AN247" s="19"/>
      <x:c r="AO247" s="19"/>
      <x:c r="AP247" s="20"/>
      <x:c r="AQ247" s="19"/>
      <x:c r="AR247" s="19"/>
      <x:c r="AS247" s="19"/>
      <x:c r="AT247" s="7"/>
      <x:c r="AU247" s="7"/>
    </x:row>
    <x:row r="248" ht="30" customHeight="1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20"/>
      <x:c r="K248" s="19"/>
      <x:c r="L248" s="19"/>
      <x:c r="M248" s="19"/>
      <x:c r="N248" s="20"/>
      <x:c r="O248" s="19"/>
      <x:c r="P248" s="19"/>
      <x:c r="Q248" s="19"/>
      <x:c r="R248" s="20"/>
      <x:c r="S248" s="19"/>
      <x:c r="T248" s="19"/>
      <x:c r="U248" s="19"/>
      <x:c r="V248" s="20"/>
      <x:c r="W248" s="19"/>
      <x:c r="X248" s="19"/>
      <x:c r="Y248" s="19"/>
      <x:c r="Z248" s="20"/>
      <x:c r="AA248" s="19"/>
      <x:c r="AB248" s="19"/>
      <x:c r="AC248" s="19"/>
      <x:c r="AD248" s="20"/>
      <x:c r="AE248" s="19"/>
      <x:c r="AF248" s="19"/>
      <x:c r="AG248" s="19"/>
      <x:c r="AH248" s="20"/>
      <x:c r="AI248" s="19"/>
      <x:c r="AJ248" s="19"/>
      <x:c r="AK248" s="19"/>
      <x:c r="AL248" s="20"/>
      <x:c r="AM248" s="19"/>
      <x:c r="AN248" s="19"/>
      <x:c r="AO248" s="19"/>
      <x:c r="AP248" s="20"/>
      <x:c r="AQ248" s="19"/>
      <x:c r="AR248" s="19"/>
      <x:c r="AS248" s="19"/>
      <x:c r="AT248" s="7"/>
      <x:c r="AU248" s="7"/>
    </x:row>
    <x:row r="249" ht="30" customHeight="1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20"/>
      <x:c r="K249" s="19"/>
      <x:c r="L249" s="19"/>
      <x:c r="M249" s="19"/>
      <x:c r="N249" s="20"/>
      <x:c r="O249" s="19"/>
      <x:c r="P249" s="19"/>
      <x:c r="Q249" s="19"/>
      <x:c r="R249" s="20"/>
      <x:c r="S249" s="19"/>
      <x:c r="T249" s="19"/>
      <x:c r="U249" s="19"/>
      <x:c r="V249" s="20"/>
      <x:c r="W249" s="19"/>
      <x:c r="X249" s="19"/>
      <x:c r="Y249" s="19"/>
      <x:c r="Z249" s="20"/>
      <x:c r="AA249" s="19"/>
      <x:c r="AB249" s="19"/>
      <x:c r="AC249" s="19"/>
      <x:c r="AD249" s="20"/>
      <x:c r="AE249" s="19"/>
      <x:c r="AF249" s="19"/>
      <x:c r="AG249" s="19"/>
      <x:c r="AH249" s="20"/>
      <x:c r="AI249" s="19"/>
      <x:c r="AJ249" s="19"/>
      <x:c r="AK249" s="19"/>
      <x:c r="AL249" s="20"/>
      <x:c r="AM249" s="19"/>
      <x:c r="AN249" s="19"/>
      <x:c r="AO249" s="19"/>
      <x:c r="AP249" s="20"/>
      <x:c r="AQ249" s="19"/>
      <x:c r="AR249" s="19"/>
      <x:c r="AS249" s="19"/>
      <x:c r="AT249" s="7"/>
      <x:c r="AU249" s="7"/>
    </x:row>
    <x:row r="250" ht="30" customHeight="1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20"/>
      <x:c r="K250" s="19"/>
      <x:c r="L250" s="19"/>
      <x:c r="M250" s="19"/>
      <x:c r="N250" s="20"/>
      <x:c r="O250" s="19"/>
      <x:c r="P250" s="19"/>
      <x:c r="Q250" s="19"/>
      <x:c r="R250" s="20"/>
      <x:c r="S250" s="19"/>
      <x:c r="T250" s="19"/>
      <x:c r="U250" s="19"/>
      <x:c r="V250" s="20"/>
      <x:c r="W250" s="19"/>
      <x:c r="X250" s="19"/>
      <x:c r="Y250" s="19"/>
      <x:c r="Z250" s="20"/>
      <x:c r="AA250" s="19"/>
      <x:c r="AB250" s="19"/>
      <x:c r="AC250" s="19"/>
      <x:c r="AD250" s="20"/>
      <x:c r="AE250" s="19"/>
      <x:c r="AF250" s="19"/>
      <x:c r="AG250" s="19"/>
      <x:c r="AH250" s="20"/>
      <x:c r="AI250" s="19"/>
      <x:c r="AJ250" s="19"/>
      <x:c r="AK250" s="19"/>
      <x:c r="AL250" s="20"/>
      <x:c r="AM250" s="19"/>
      <x:c r="AN250" s="19"/>
      <x:c r="AO250" s="19"/>
      <x:c r="AP250" s="20"/>
      <x:c r="AQ250" s="19"/>
      <x:c r="AR250" s="19"/>
      <x:c r="AS250" s="19"/>
      <x:c r="AT250" s="7"/>
      <x:c r="AU250" s="7"/>
    </x:row>
    <x:row r="251" ht="30" customHeight="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20"/>
      <x:c r="K251" s="19"/>
      <x:c r="L251" s="19"/>
      <x:c r="M251" s="19"/>
      <x:c r="N251" s="20"/>
      <x:c r="O251" s="19"/>
      <x:c r="P251" s="19"/>
      <x:c r="Q251" s="19"/>
      <x:c r="R251" s="20"/>
      <x:c r="S251" s="19"/>
      <x:c r="T251" s="19"/>
      <x:c r="U251" s="19"/>
      <x:c r="V251" s="20"/>
      <x:c r="W251" s="19"/>
      <x:c r="X251" s="19"/>
      <x:c r="Y251" s="19"/>
      <x:c r="Z251" s="20"/>
      <x:c r="AA251" s="19"/>
      <x:c r="AB251" s="19"/>
      <x:c r="AC251" s="19"/>
      <x:c r="AD251" s="20"/>
      <x:c r="AE251" s="19"/>
      <x:c r="AF251" s="19"/>
      <x:c r="AG251" s="19"/>
      <x:c r="AH251" s="20"/>
      <x:c r="AI251" s="19"/>
      <x:c r="AJ251" s="19"/>
      <x:c r="AK251" s="19"/>
      <x:c r="AL251" s="20"/>
      <x:c r="AM251" s="19"/>
      <x:c r="AN251" s="19"/>
      <x:c r="AO251" s="19"/>
      <x:c r="AP251" s="20"/>
      <x:c r="AQ251" s="19"/>
      <x:c r="AR251" s="19"/>
      <x:c r="AS251" s="19"/>
      <x:c r="AT251" s="7"/>
      <x:c r="AU251" s="7"/>
    </x:row>
    <x:row r="252" ht="30" customHeight="1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20"/>
      <x:c r="K252" s="19"/>
      <x:c r="L252" s="19"/>
      <x:c r="M252" s="19"/>
      <x:c r="N252" s="20"/>
      <x:c r="O252" s="19"/>
      <x:c r="P252" s="19"/>
      <x:c r="Q252" s="19"/>
      <x:c r="R252" s="20"/>
      <x:c r="S252" s="19"/>
      <x:c r="T252" s="19"/>
      <x:c r="U252" s="19"/>
      <x:c r="V252" s="20"/>
      <x:c r="W252" s="19"/>
      <x:c r="X252" s="19"/>
      <x:c r="Y252" s="19"/>
      <x:c r="Z252" s="20"/>
      <x:c r="AA252" s="19"/>
      <x:c r="AB252" s="19"/>
      <x:c r="AC252" s="19"/>
      <x:c r="AD252" s="20"/>
      <x:c r="AE252" s="19"/>
      <x:c r="AF252" s="19"/>
      <x:c r="AG252" s="19"/>
      <x:c r="AH252" s="20"/>
      <x:c r="AI252" s="19"/>
      <x:c r="AJ252" s="19"/>
      <x:c r="AK252" s="19"/>
      <x:c r="AL252" s="20"/>
      <x:c r="AM252" s="19"/>
      <x:c r="AN252" s="19"/>
      <x:c r="AO252" s="19"/>
      <x:c r="AP252" s="20"/>
      <x:c r="AQ252" s="19"/>
      <x:c r="AR252" s="19"/>
      <x:c r="AS252" s="19"/>
      <x:c r="AT252" s="7"/>
      <x:c r="AU252" s="7"/>
    </x:row>
    <x:row r="253" ht="30" customHeight="1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20"/>
      <x:c r="K253" s="19"/>
      <x:c r="L253" s="19"/>
      <x:c r="M253" s="19"/>
      <x:c r="N253" s="20"/>
      <x:c r="O253" s="19"/>
      <x:c r="P253" s="19"/>
      <x:c r="Q253" s="19"/>
      <x:c r="R253" s="20"/>
      <x:c r="S253" s="19"/>
      <x:c r="T253" s="19"/>
      <x:c r="U253" s="19"/>
      <x:c r="V253" s="20"/>
      <x:c r="W253" s="19"/>
      <x:c r="X253" s="19"/>
      <x:c r="Y253" s="19"/>
      <x:c r="Z253" s="20"/>
      <x:c r="AA253" s="19"/>
      <x:c r="AB253" s="19"/>
      <x:c r="AC253" s="19"/>
      <x:c r="AD253" s="20"/>
      <x:c r="AE253" s="19"/>
      <x:c r="AF253" s="19"/>
      <x:c r="AG253" s="19"/>
      <x:c r="AH253" s="20"/>
      <x:c r="AI253" s="19"/>
      <x:c r="AJ253" s="19"/>
      <x:c r="AK253" s="19"/>
      <x:c r="AL253" s="20"/>
      <x:c r="AM253" s="19"/>
      <x:c r="AN253" s="19"/>
      <x:c r="AO253" s="19"/>
      <x:c r="AP253" s="20"/>
      <x:c r="AQ253" s="19"/>
      <x:c r="AR253" s="19"/>
      <x:c r="AS253" s="19"/>
      <x:c r="AT253" s="7"/>
      <x:c r="AU253" s="7"/>
    </x:row>
    <x:row r="254" ht="30" customHeight="1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20"/>
      <x:c r="K254" s="19"/>
      <x:c r="L254" s="19"/>
      <x:c r="M254" s="19"/>
      <x:c r="N254" s="20"/>
      <x:c r="O254" s="19"/>
      <x:c r="P254" s="19"/>
      <x:c r="Q254" s="19"/>
      <x:c r="R254" s="20"/>
      <x:c r="S254" s="19"/>
      <x:c r="T254" s="19"/>
      <x:c r="U254" s="19"/>
      <x:c r="V254" s="20"/>
      <x:c r="W254" s="19"/>
      <x:c r="X254" s="19"/>
      <x:c r="Y254" s="19"/>
      <x:c r="Z254" s="20"/>
      <x:c r="AA254" s="19"/>
      <x:c r="AB254" s="19"/>
      <x:c r="AC254" s="19"/>
      <x:c r="AD254" s="20"/>
      <x:c r="AE254" s="19"/>
      <x:c r="AF254" s="19"/>
      <x:c r="AG254" s="19"/>
      <x:c r="AH254" s="20"/>
      <x:c r="AI254" s="19"/>
      <x:c r="AJ254" s="19"/>
      <x:c r="AK254" s="19"/>
      <x:c r="AL254" s="20"/>
      <x:c r="AM254" s="19"/>
      <x:c r="AN254" s="19"/>
      <x:c r="AO254" s="19"/>
      <x:c r="AP254" s="20"/>
      <x:c r="AQ254" s="19"/>
      <x:c r="AR254" s="19"/>
      <x:c r="AS254" s="19"/>
      <x:c r="AT254" s="7"/>
      <x:c r="AU254" s="7"/>
    </x:row>
    <x:row r="255" ht="30" customHeight="1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20"/>
      <x:c r="K255" s="19"/>
      <x:c r="L255" s="19"/>
      <x:c r="M255" s="19"/>
      <x:c r="N255" s="20"/>
      <x:c r="O255" s="19"/>
      <x:c r="P255" s="19"/>
      <x:c r="Q255" s="19"/>
      <x:c r="R255" s="20"/>
      <x:c r="S255" s="19"/>
      <x:c r="T255" s="19"/>
      <x:c r="U255" s="19"/>
      <x:c r="V255" s="20"/>
      <x:c r="W255" s="19"/>
      <x:c r="X255" s="19"/>
      <x:c r="Y255" s="19"/>
      <x:c r="Z255" s="20"/>
      <x:c r="AA255" s="19"/>
      <x:c r="AB255" s="19"/>
      <x:c r="AC255" s="19"/>
      <x:c r="AD255" s="20"/>
      <x:c r="AE255" s="19"/>
      <x:c r="AF255" s="19"/>
      <x:c r="AG255" s="19"/>
      <x:c r="AH255" s="20"/>
      <x:c r="AI255" s="19"/>
      <x:c r="AJ255" s="19"/>
      <x:c r="AK255" s="19"/>
      <x:c r="AL255" s="20"/>
      <x:c r="AM255" s="19"/>
      <x:c r="AN255" s="19"/>
      <x:c r="AO255" s="19"/>
      <x:c r="AP255" s="20"/>
      <x:c r="AQ255" s="19"/>
      <x:c r="AR255" s="19"/>
      <x:c r="AS255" s="19"/>
      <x:c r="AT255" s="7"/>
      <x:c r="AU255" s="7"/>
    </x:row>
    <x:row r="256" ht="30" customHeight="1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20"/>
      <x:c r="K256" s="19"/>
      <x:c r="L256" s="19"/>
      <x:c r="M256" s="19"/>
      <x:c r="N256" s="20"/>
      <x:c r="O256" s="19"/>
      <x:c r="P256" s="19"/>
      <x:c r="Q256" s="19"/>
      <x:c r="R256" s="20"/>
      <x:c r="S256" s="19"/>
      <x:c r="T256" s="19"/>
      <x:c r="U256" s="19"/>
      <x:c r="V256" s="20"/>
      <x:c r="W256" s="19"/>
      <x:c r="X256" s="19"/>
      <x:c r="Y256" s="19"/>
      <x:c r="Z256" s="20"/>
      <x:c r="AA256" s="19"/>
      <x:c r="AB256" s="19"/>
      <x:c r="AC256" s="19"/>
      <x:c r="AD256" s="20"/>
      <x:c r="AE256" s="19"/>
      <x:c r="AF256" s="19"/>
      <x:c r="AG256" s="19"/>
      <x:c r="AH256" s="20"/>
      <x:c r="AI256" s="19"/>
      <x:c r="AJ256" s="19"/>
      <x:c r="AK256" s="19"/>
      <x:c r="AL256" s="20"/>
      <x:c r="AM256" s="19"/>
      <x:c r="AN256" s="19"/>
      <x:c r="AO256" s="19"/>
      <x:c r="AP256" s="20"/>
      <x:c r="AQ256" s="19"/>
      <x:c r="AR256" s="19"/>
      <x:c r="AS256" s="19"/>
      <x:c r="AT256" s="7"/>
      <x:c r="AU256" s="7"/>
    </x:row>
    <x:row r="257" ht="30" customHeight="1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20"/>
      <x:c r="K257" s="19"/>
      <x:c r="L257" s="19"/>
      <x:c r="M257" s="19"/>
      <x:c r="N257" s="20"/>
      <x:c r="O257" s="19"/>
      <x:c r="P257" s="19"/>
      <x:c r="Q257" s="19"/>
      <x:c r="R257" s="20"/>
      <x:c r="S257" s="19"/>
      <x:c r="T257" s="19"/>
      <x:c r="U257" s="19"/>
      <x:c r="V257" s="20"/>
      <x:c r="W257" s="19"/>
      <x:c r="X257" s="19"/>
      <x:c r="Y257" s="19"/>
      <x:c r="Z257" s="20"/>
      <x:c r="AA257" s="19"/>
      <x:c r="AB257" s="19"/>
      <x:c r="AC257" s="19"/>
      <x:c r="AD257" s="20"/>
      <x:c r="AE257" s="19"/>
      <x:c r="AF257" s="19"/>
      <x:c r="AG257" s="19"/>
      <x:c r="AH257" s="20"/>
      <x:c r="AI257" s="19"/>
      <x:c r="AJ257" s="19"/>
      <x:c r="AK257" s="19"/>
      <x:c r="AL257" s="20"/>
      <x:c r="AM257" s="19"/>
      <x:c r="AN257" s="19"/>
      <x:c r="AO257" s="19"/>
      <x:c r="AP257" s="20"/>
      <x:c r="AQ257" s="19"/>
      <x:c r="AR257" s="19"/>
      <x:c r="AS257" s="19"/>
      <x:c r="AT257" s="7"/>
      <x:c r="AU257" s="7"/>
    </x:row>
    <x:row r="258" ht="30" customHeight="1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20"/>
      <x:c r="K258" s="19"/>
      <x:c r="L258" s="19"/>
      <x:c r="M258" s="19"/>
      <x:c r="N258" s="20"/>
      <x:c r="O258" s="19"/>
      <x:c r="P258" s="19"/>
      <x:c r="Q258" s="19"/>
      <x:c r="R258" s="20"/>
      <x:c r="S258" s="19"/>
      <x:c r="T258" s="19"/>
      <x:c r="U258" s="19"/>
      <x:c r="V258" s="20"/>
      <x:c r="W258" s="19"/>
      <x:c r="X258" s="19"/>
      <x:c r="Y258" s="19"/>
      <x:c r="Z258" s="20"/>
      <x:c r="AA258" s="19"/>
      <x:c r="AB258" s="19"/>
      <x:c r="AC258" s="19"/>
      <x:c r="AD258" s="20"/>
      <x:c r="AE258" s="19"/>
      <x:c r="AF258" s="19"/>
      <x:c r="AG258" s="19"/>
      <x:c r="AH258" s="20"/>
      <x:c r="AI258" s="19"/>
      <x:c r="AJ258" s="19"/>
      <x:c r="AK258" s="19"/>
      <x:c r="AL258" s="20"/>
      <x:c r="AM258" s="19"/>
      <x:c r="AN258" s="19"/>
      <x:c r="AO258" s="19"/>
      <x:c r="AP258" s="20"/>
      <x:c r="AQ258" s="19"/>
      <x:c r="AR258" s="19"/>
      <x:c r="AS258" s="19"/>
      <x:c r="AT258" s="7"/>
      <x:c r="AU258" s="7"/>
    </x:row>
    <x:row r="259" ht="30" customHeight="1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20"/>
      <x:c r="K259" s="19"/>
      <x:c r="L259" s="19"/>
      <x:c r="M259" s="19"/>
      <x:c r="N259" s="20"/>
      <x:c r="O259" s="19"/>
      <x:c r="P259" s="19"/>
      <x:c r="Q259" s="19"/>
      <x:c r="R259" s="20"/>
      <x:c r="S259" s="19"/>
      <x:c r="T259" s="19"/>
      <x:c r="U259" s="19"/>
      <x:c r="V259" s="20"/>
      <x:c r="W259" s="19"/>
      <x:c r="X259" s="19"/>
      <x:c r="Y259" s="19"/>
      <x:c r="Z259" s="20"/>
      <x:c r="AA259" s="19"/>
      <x:c r="AB259" s="19"/>
      <x:c r="AC259" s="19"/>
      <x:c r="AD259" s="20"/>
      <x:c r="AE259" s="19"/>
      <x:c r="AF259" s="19"/>
      <x:c r="AG259" s="19"/>
      <x:c r="AH259" s="20"/>
      <x:c r="AI259" s="19"/>
      <x:c r="AJ259" s="19"/>
      <x:c r="AK259" s="19"/>
      <x:c r="AL259" s="20"/>
      <x:c r="AM259" s="19"/>
      <x:c r="AN259" s="19"/>
      <x:c r="AO259" s="19"/>
      <x:c r="AP259" s="20"/>
      <x:c r="AQ259" s="19"/>
      <x:c r="AR259" s="19"/>
      <x:c r="AS259" s="19"/>
      <x:c r="AT259" s="7"/>
      <x:c r="AU259" s="7"/>
    </x:row>
    <x:row r="260" ht="30" customHeight="1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20"/>
      <x:c r="K260" s="19"/>
      <x:c r="L260" s="19"/>
      <x:c r="M260" s="19"/>
      <x:c r="N260" s="20"/>
      <x:c r="O260" s="19"/>
      <x:c r="P260" s="19"/>
      <x:c r="Q260" s="19"/>
      <x:c r="R260" s="20"/>
      <x:c r="S260" s="19"/>
      <x:c r="T260" s="19"/>
      <x:c r="U260" s="19"/>
      <x:c r="V260" s="20"/>
      <x:c r="W260" s="19"/>
      <x:c r="X260" s="19"/>
      <x:c r="Y260" s="19"/>
      <x:c r="Z260" s="20"/>
      <x:c r="AA260" s="19"/>
      <x:c r="AB260" s="19"/>
      <x:c r="AC260" s="19"/>
      <x:c r="AD260" s="20"/>
      <x:c r="AE260" s="19"/>
      <x:c r="AF260" s="19"/>
      <x:c r="AG260" s="19"/>
      <x:c r="AH260" s="20"/>
      <x:c r="AI260" s="19"/>
      <x:c r="AJ260" s="19"/>
      <x:c r="AK260" s="19"/>
      <x:c r="AL260" s="20"/>
      <x:c r="AM260" s="19"/>
      <x:c r="AN260" s="19"/>
      <x:c r="AO260" s="19"/>
      <x:c r="AP260" s="20"/>
      <x:c r="AQ260" s="19"/>
      <x:c r="AR260" s="19"/>
      <x:c r="AS260" s="19"/>
      <x:c r="AT260" s="7"/>
      <x:c r="AU260" s="7"/>
    </x:row>
    <x:row r="261" ht="30" customHeight="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20"/>
      <x:c r="K261" s="19"/>
      <x:c r="L261" s="19"/>
      <x:c r="M261" s="19"/>
      <x:c r="N261" s="20"/>
      <x:c r="O261" s="19"/>
      <x:c r="P261" s="19"/>
      <x:c r="Q261" s="19"/>
      <x:c r="R261" s="20"/>
      <x:c r="S261" s="19"/>
      <x:c r="T261" s="19"/>
      <x:c r="U261" s="19"/>
      <x:c r="V261" s="20"/>
      <x:c r="W261" s="19"/>
      <x:c r="X261" s="19"/>
      <x:c r="Y261" s="19"/>
      <x:c r="Z261" s="20"/>
      <x:c r="AA261" s="19"/>
      <x:c r="AB261" s="19"/>
      <x:c r="AC261" s="19"/>
      <x:c r="AD261" s="20"/>
      <x:c r="AE261" s="19"/>
      <x:c r="AF261" s="19"/>
      <x:c r="AG261" s="19"/>
      <x:c r="AH261" s="20"/>
      <x:c r="AI261" s="19"/>
      <x:c r="AJ261" s="19"/>
      <x:c r="AK261" s="19"/>
      <x:c r="AL261" s="20"/>
      <x:c r="AM261" s="19"/>
      <x:c r="AN261" s="19"/>
      <x:c r="AO261" s="19"/>
      <x:c r="AP261" s="20"/>
      <x:c r="AQ261" s="19"/>
      <x:c r="AR261" s="19"/>
      <x:c r="AS261" s="19"/>
      <x:c r="AT261" s="7"/>
      <x:c r="AU261" s="7"/>
    </x:row>
    <x:row r="262" ht="30" customHeight="1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20"/>
      <x:c r="K262" s="19"/>
      <x:c r="L262" s="19"/>
      <x:c r="M262" s="19"/>
      <x:c r="N262" s="20"/>
      <x:c r="O262" s="19"/>
      <x:c r="P262" s="19"/>
      <x:c r="Q262" s="19"/>
      <x:c r="R262" s="20"/>
      <x:c r="S262" s="19"/>
      <x:c r="T262" s="19"/>
      <x:c r="U262" s="19"/>
      <x:c r="V262" s="20"/>
      <x:c r="W262" s="19"/>
      <x:c r="X262" s="19"/>
      <x:c r="Y262" s="19"/>
      <x:c r="Z262" s="20"/>
      <x:c r="AA262" s="19"/>
      <x:c r="AB262" s="19"/>
      <x:c r="AC262" s="19"/>
      <x:c r="AD262" s="20"/>
      <x:c r="AE262" s="19"/>
      <x:c r="AF262" s="19"/>
      <x:c r="AG262" s="19"/>
      <x:c r="AH262" s="20"/>
      <x:c r="AI262" s="19"/>
      <x:c r="AJ262" s="19"/>
      <x:c r="AK262" s="19"/>
      <x:c r="AL262" s="20"/>
      <x:c r="AM262" s="19"/>
      <x:c r="AN262" s="19"/>
      <x:c r="AO262" s="19"/>
      <x:c r="AP262" s="20"/>
      <x:c r="AQ262" s="19"/>
      <x:c r="AR262" s="19"/>
      <x:c r="AS262" s="19"/>
      <x:c r="AT262" s="7"/>
      <x:c r="AU262" s="7"/>
    </x:row>
    <x:row r="263" ht="30" customHeight="1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20"/>
      <x:c r="K263" s="19"/>
      <x:c r="L263" s="19"/>
      <x:c r="M263" s="19"/>
      <x:c r="N263" s="20"/>
      <x:c r="O263" s="19"/>
      <x:c r="P263" s="19"/>
      <x:c r="Q263" s="19"/>
      <x:c r="R263" s="20"/>
      <x:c r="S263" s="19"/>
      <x:c r="T263" s="19"/>
      <x:c r="U263" s="19"/>
      <x:c r="V263" s="20"/>
      <x:c r="W263" s="19"/>
      <x:c r="X263" s="19"/>
      <x:c r="Y263" s="19"/>
      <x:c r="Z263" s="20"/>
      <x:c r="AA263" s="19"/>
      <x:c r="AB263" s="19"/>
      <x:c r="AC263" s="19"/>
      <x:c r="AD263" s="20"/>
      <x:c r="AE263" s="19"/>
      <x:c r="AF263" s="19"/>
      <x:c r="AG263" s="19"/>
      <x:c r="AH263" s="20"/>
      <x:c r="AI263" s="19"/>
      <x:c r="AJ263" s="19"/>
      <x:c r="AK263" s="19"/>
      <x:c r="AL263" s="20"/>
      <x:c r="AM263" s="19"/>
      <x:c r="AN263" s="19"/>
      <x:c r="AO263" s="19"/>
      <x:c r="AP263" s="20"/>
      <x:c r="AQ263" s="19"/>
      <x:c r="AR263" s="19"/>
      <x:c r="AS263" s="19"/>
      <x:c r="AT263" s="7"/>
      <x:c r="AU263" s="7"/>
    </x:row>
    <x:row r="264" ht="30" customHeight="1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20"/>
      <x:c r="K264" s="19"/>
      <x:c r="L264" s="19"/>
      <x:c r="M264" s="19"/>
      <x:c r="N264" s="20"/>
      <x:c r="O264" s="19"/>
      <x:c r="P264" s="19"/>
      <x:c r="Q264" s="19"/>
      <x:c r="R264" s="20"/>
      <x:c r="S264" s="19"/>
      <x:c r="T264" s="19"/>
      <x:c r="U264" s="19"/>
      <x:c r="V264" s="20"/>
      <x:c r="W264" s="19"/>
      <x:c r="X264" s="19"/>
      <x:c r="Y264" s="19"/>
      <x:c r="Z264" s="20"/>
      <x:c r="AA264" s="19"/>
      <x:c r="AB264" s="19"/>
      <x:c r="AC264" s="19"/>
      <x:c r="AD264" s="20"/>
      <x:c r="AE264" s="19"/>
      <x:c r="AF264" s="19"/>
      <x:c r="AG264" s="19"/>
      <x:c r="AH264" s="20"/>
      <x:c r="AI264" s="19"/>
      <x:c r="AJ264" s="19"/>
      <x:c r="AK264" s="19"/>
      <x:c r="AL264" s="20"/>
      <x:c r="AM264" s="19"/>
      <x:c r="AN264" s="19"/>
      <x:c r="AO264" s="19"/>
      <x:c r="AP264" s="20"/>
      <x:c r="AQ264" s="19"/>
      <x:c r="AR264" s="19"/>
      <x:c r="AS264" s="19"/>
      <x:c r="AT264" s="7"/>
      <x:c r="AU264" s="7"/>
    </x:row>
    <x:row r="265" ht="30" customHeight="1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20"/>
      <x:c r="K265" s="19"/>
      <x:c r="L265" s="19"/>
      <x:c r="M265" s="19"/>
      <x:c r="N265" s="20"/>
      <x:c r="O265" s="19"/>
      <x:c r="P265" s="19"/>
      <x:c r="Q265" s="19"/>
      <x:c r="R265" s="20"/>
      <x:c r="S265" s="19"/>
      <x:c r="T265" s="19"/>
      <x:c r="U265" s="19"/>
      <x:c r="V265" s="20"/>
      <x:c r="W265" s="19"/>
      <x:c r="X265" s="19"/>
      <x:c r="Y265" s="19"/>
      <x:c r="Z265" s="20"/>
      <x:c r="AA265" s="19"/>
      <x:c r="AB265" s="19"/>
      <x:c r="AC265" s="19"/>
      <x:c r="AD265" s="20"/>
      <x:c r="AE265" s="19"/>
      <x:c r="AF265" s="19"/>
      <x:c r="AG265" s="19"/>
      <x:c r="AH265" s="20"/>
      <x:c r="AI265" s="19"/>
      <x:c r="AJ265" s="19"/>
      <x:c r="AK265" s="19"/>
      <x:c r="AL265" s="20"/>
      <x:c r="AM265" s="19"/>
      <x:c r="AN265" s="19"/>
      <x:c r="AO265" s="19"/>
      <x:c r="AP265" s="20"/>
      <x:c r="AQ265" s="19"/>
      <x:c r="AR265" s="19"/>
      <x:c r="AS265" s="19"/>
      <x:c r="AT265" s="7"/>
      <x:c r="AU265" s="7"/>
    </x:row>
    <x:row r="266" ht="30" customHeight="1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20"/>
      <x:c r="K266" s="19"/>
      <x:c r="L266" s="19"/>
      <x:c r="M266" s="19"/>
      <x:c r="N266" s="20"/>
      <x:c r="O266" s="19"/>
      <x:c r="P266" s="19"/>
      <x:c r="Q266" s="19"/>
      <x:c r="R266" s="20"/>
      <x:c r="S266" s="19"/>
      <x:c r="T266" s="19"/>
      <x:c r="U266" s="19"/>
      <x:c r="V266" s="20"/>
      <x:c r="W266" s="19"/>
      <x:c r="X266" s="19"/>
      <x:c r="Y266" s="19"/>
      <x:c r="Z266" s="20"/>
      <x:c r="AA266" s="19"/>
      <x:c r="AB266" s="19"/>
      <x:c r="AC266" s="19"/>
      <x:c r="AD266" s="20"/>
      <x:c r="AE266" s="19"/>
      <x:c r="AF266" s="19"/>
      <x:c r="AG266" s="19"/>
      <x:c r="AH266" s="20"/>
      <x:c r="AI266" s="19"/>
      <x:c r="AJ266" s="19"/>
      <x:c r="AK266" s="19"/>
      <x:c r="AL266" s="20"/>
      <x:c r="AM266" s="19"/>
      <x:c r="AN266" s="19"/>
      <x:c r="AO266" s="19"/>
      <x:c r="AP266" s="20"/>
      <x:c r="AQ266" s="19"/>
      <x:c r="AR266" s="19"/>
      <x:c r="AS266" s="19"/>
      <x:c r="AT266" s="7"/>
      <x:c r="AU266" s="7"/>
    </x:row>
    <x:row r="267" ht="30" customHeight="1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20"/>
      <x:c r="K267" s="19"/>
      <x:c r="L267" s="19"/>
      <x:c r="M267" s="19"/>
      <x:c r="N267" s="20"/>
      <x:c r="O267" s="19"/>
      <x:c r="P267" s="19"/>
      <x:c r="Q267" s="19"/>
      <x:c r="R267" s="20"/>
      <x:c r="S267" s="19"/>
      <x:c r="T267" s="19"/>
      <x:c r="U267" s="19"/>
      <x:c r="V267" s="20"/>
      <x:c r="W267" s="19"/>
      <x:c r="X267" s="19"/>
      <x:c r="Y267" s="19"/>
      <x:c r="Z267" s="20"/>
      <x:c r="AA267" s="19"/>
      <x:c r="AB267" s="19"/>
      <x:c r="AC267" s="19"/>
      <x:c r="AD267" s="20"/>
      <x:c r="AE267" s="19"/>
      <x:c r="AF267" s="19"/>
      <x:c r="AG267" s="19"/>
      <x:c r="AH267" s="20"/>
      <x:c r="AI267" s="19"/>
      <x:c r="AJ267" s="19"/>
      <x:c r="AK267" s="19"/>
      <x:c r="AL267" s="20"/>
      <x:c r="AM267" s="19"/>
      <x:c r="AN267" s="19"/>
      <x:c r="AO267" s="19"/>
      <x:c r="AP267" s="20"/>
      <x:c r="AQ267" s="19"/>
      <x:c r="AR267" s="19"/>
      <x:c r="AS267" s="19"/>
      <x:c r="AT267" s="7"/>
      <x:c r="AU267" s="7"/>
    </x:row>
    <x:row r="268" ht="30" customHeight="1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20"/>
      <x:c r="K268" s="19"/>
      <x:c r="L268" s="19"/>
      <x:c r="M268" s="19"/>
      <x:c r="N268" s="20"/>
      <x:c r="O268" s="19"/>
      <x:c r="P268" s="19"/>
      <x:c r="Q268" s="19"/>
      <x:c r="R268" s="20"/>
      <x:c r="S268" s="19"/>
      <x:c r="T268" s="19"/>
      <x:c r="U268" s="19"/>
      <x:c r="V268" s="20"/>
      <x:c r="W268" s="19"/>
      <x:c r="X268" s="19"/>
      <x:c r="Y268" s="19"/>
      <x:c r="Z268" s="20"/>
      <x:c r="AA268" s="19"/>
      <x:c r="AB268" s="19"/>
      <x:c r="AC268" s="19"/>
      <x:c r="AD268" s="20"/>
      <x:c r="AE268" s="19"/>
      <x:c r="AF268" s="19"/>
      <x:c r="AG268" s="19"/>
      <x:c r="AH268" s="20"/>
      <x:c r="AI268" s="19"/>
      <x:c r="AJ268" s="19"/>
      <x:c r="AK268" s="19"/>
      <x:c r="AL268" s="20"/>
      <x:c r="AM268" s="19"/>
      <x:c r="AN268" s="19"/>
      <x:c r="AO268" s="19"/>
      <x:c r="AP268" s="20"/>
      <x:c r="AQ268" s="19"/>
      <x:c r="AR268" s="19"/>
      <x:c r="AS268" s="19"/>
      <x:c r="AT268" s="7"/>
      <x:c r="AU268" s="7"/>
    </x:row>
    <x:row r="269" ht="30" customHeight="1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20"/>
      <x:c r="K269" s="19"/>
      <x:c r="L269" s="19"/>
      <x:c r="M269" s="19"/>
      <x:c r="N269" s="20"/>
      <x:c r="O269" s="19"/>
      <x:c r="P269" s="19"/>
      <x:c r="Q269" s="19"/>
      <x:c r="R269" s="20"/>
      <x:c r="S269" s="19"/>
      <x:c r="T269" s="19"/>
      <x:c r="U269" s="19"/>
      <x:c r="V269" s="20"/>
      <x:c r="W269" s="19"/>
      <x:c r="X269" s="19"/>
      <x:c r="Y269" s="19"/>
      <x:c r="Z269" s="20"/>
      <x:c r="AA269" s="19"/>
      <x:c r="AB269" s="19"/>
      <x:c r="AC269" s="19"/>
      <x:c r="AD269" s="20"/>
      <x:c r="AE269" s="19"/>
      <x:c r="AF269" s="19"/>
      <x:c r="AG269" s="19"/>
      <x:c r="AH269" s="20"/>
      <x:c r="AI269" s="19"/>
      <x:c r="AJ269" s="19"/>
      <x:c r="AK269" s="19"/>
      <x:c r="AL269" s="20"/>
      <x:c r="AM269" s="19"/>
      <x:c r="AN269" s="19"/>
      <x:c r="AO269" s="19"/>
      <x:c r="AP269" s="20"/>
      <x:c r="AQ269" s="19"/>
      <x:c r="AR269" s="19"/>
      <x:c r="AS269" s="19"/>
      <x:c r="AT269" s="7"/>
      <x:c r="AU269" s="7"/>
    </x:row>
    <x:row r="270" ht="30" customHeight="1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20"/>
      <x:c r="K270" s="19"/>
      <x:c r="L270" s="19"/>
      <x:c r="M270" s="19"/>
      <x:c r="N270" s="20"/>
      <x:c r="O270" s="19"/>
      <x:c r="P270" s="19"/>
      <x:c r="Q270" s="19"/>
      <x:c r="R270" s="20"/>
      <x:c r="S270" s="19"/>
      <x:c r="T270" s="19"/>
      <x:c r="U270" s="19"/>
      <x:c r="V270" s="20"/>
      <x:c r="W270" s="19"/>
      <x:c r="X270" s="19"/>
      <x:c r="Y270" s="19"/>
      <x:c r="Z270" s="20"/>
      <x:c r="AA270" s="19"/>
      <x:c r="AB270" s="19"/>
      <x:c r="AC270" s="19"/>
      <x:c r="AD270" s="20"/>
      <x:c r="AE270" s="19"/>
      <x:c r="AF270" s="19"/>
      <x:c r="AG270" s="19"/>
      <x:c r="AH270" s="20"/>
      <x:c r="AI270" s="19"/>
      <x:c r="AJ270" s="19"/>
      <x:c r="AK270" s="19"/>
      <x:c r="AL270" s="20"/>
      <x:c r="AM270" s="19"/>
      <x:c r="AN270" s="19"/>
      <x:c r="AO270" s="19"/>
      <x:c r="AP270" s="20"/>
      <x:c r="AQ270" s="19"/>
      <x:c r="AR270" s="19"/>
      <x:c r="AS270" s="19"/>
      <x:c r="AT270" s="7"/>
      <x:c r="AU270" s="7"/>
    </x:row>
    <x:row r="271" ht="30" customHeight="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20"/>
      <x:c r="K271" s="19"/>
      <x:c r="L271" s="19"/>
      <x:c r="M271" s="19"/>
      <x:c r="N271" s="20"/>
      <x:c r="O271" s="19"/>
      <x:c r="P271" s="19"/>
      <x:c r="Q271" s="19"/>
      <x:c r="R271" s="20"/>
      <x:c r="S271" s="19"/>
      <x:c r="T271" s="19"/>
      <x:c r="U271" s="19"/>
      <x:c r="V271" s="20"/>
      <x:c r="W271" s="19"/>
      <x:c r="X271" s="19"/>
      <x:c r="Y271" s="19"/>
      <x:c r="Z271" s="20"/>
      <x:c r="AA271" s="19"/>
      <x:c r="AB271" s="19"/>
      <x:c r="AC271" s="19"/>
      <x:c r="AD271" s="20"/>
      <x:c r="AE271" s="19"/>
      <x:c r="AF271" s="19"/>
      <x:c r="AG271" s="19"/>
      <x:c r="AH271" s="20"/>
      <x:c r="AI271" s="19"/>
      <x:c r="AJ271" s="19"/>
      <x:c r="AK271" s="19"/>
      <x:c r="AL271" s="20"/>
      <x:c r="AM271" s="19"/>
      <x:c r="AN271" s="19"/>
      <x:c r="AO271" s="19"/>
      <x:c r="AP271" s="20"/>
      <x:c r="AQ271" s="19"/>
      <x:c r="AR271" s="19"/>
      <x:c r="AS271" s="19"/>
      <x:c r="AT271" s="7"/>
      <x:c r="AU271" s="7"/>
    </x:row>
    <x:row r="272" ht="30" customHeight="1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20"/>
      <x:c r="K272" s="19"/>
      <x:c r="L272" s="19"/>
      <x:c r="M272" s="19"/>
      <x:c r="N272" s="20"/>
      <x:c r="O272" s="19"/>
      <x:c r="P272" s="19"/>
      <x:c r="Q272" s="19"/>
      <x:c r="R272" s="20"/>
      <x:c r="S272" s="19"/>
      <x:c r="T272" s="19"/>
      <x:c r="U272" s="19"/>
      <x:c r="V272" s="20"/>
      <x:c r="W272" s="19"/>
      <x:c r="X272" s="19"/>
      <x:c r="Y272" s="19"/>
      <x:c r="Z272" s="20"/>
      <x:c r="AA272" s="19"/>
      <x:c r="AB272" s="19"/>
      <x:c r="AC272" s="19"/>
      <x:c r="AD272" s="20"/>
      <x:c r="AE272" s="19"/>
      <x:c r="AF272" s="19"/>
      <x:c r="AG272" s="19"/>
      <x:c r="AH272" s="20"/>
      <x:c r="AI272" s="19"/>
      <x:c r="AJ272" s="19"/>
      <x:c r="AK272" s="19"/>
      <x:c r="AL272" s="20"/>
      <x:c r="AM272" s="19"/>
      <x:c r="AN272" s="19"/>
      <x:c r="AO272" s="19"/>
      <x:c r="AP272" s="20"/>
      <x:c r="AQ272" s="19"/>
      <x:c r="AR272" s="19"/>
      <x:c r="AS272" s="19"/>
      <x:c r="AT272" s="7"/>
      <x:c r="AU272" s="7"/>
    </x:row>
    <x:row r="273" ht="30" customHeight="1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20"/>
      <x:c r="K273" s="19"/>
      <x:c r="L273" s="19"/>
      <x:c r="M273" s="19"/>
      <x:c r="N273" s="20"/>
      <x:c r="O273" s="19"/>
      <x:c r="P273" s="19"/>
      <x:c r="Q273" s="19"/>
      <x:c r="R273" s="20"/>
      <x:c r="S273" s="19"/>
      <x:c r="T273" s="19"/>
      <x:c r="U273" s="19"/>
      <x:c r="V273" s="20"/>
      <x:c r="W273" s="19"/>
      <x:c r="X273" s="19"/>
      <x:c r="Y273" s="19"/>
      <x:c r="Z273" s="20"/>
      <x:c r="AA273" s="19"/>
      <x:c r="AB273" s="19"/>
      <x:c r="AC273" s="19"/>
      <x:c r="AD273" s="20"/>
      <x:c r="AE273" s="19"/>
      <x:c r="AF273" s="19"/>
      <x:c r="AG273" s="19"/>
      <x:c r="AH273" s="20"/>
      <x:c r="AI273" s="19"/>
      <x:c r="AJ273" s="19"/>
      <x:c r="AK273" s="19"/>
      <x:c r="AL273" s="20"/>
      <x:c r="AM273" s="19"/>
      <x:c r="AN273" s="19"/>
      <x:c r="AO273" s="19"/>
      <x:c r="AP273" s="20"/>
      <x:c r="AQ273" s="19"/>
      <x:c r="AR273" s="19"/>
      <x:c r="AS273" s="19"/>
      <x:c r="AT273" s="7"/>
      <x:c r="AU273" s="7"/>
    </x:row>
    <x:row r="274" ht="30" customHeight="1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20"/>
      <x:c r="K274" s="19"/>
      <x:c r="L274" s="19"/>
      <x:c r="M274" s="19"/>
      <x:c r="N274" s="20"/>
      <x:c r="O274" s="19"/>
      <x:c r="P274" s="19"/>
      <x:c r="Q274" s="19"/>
      <x:c r="R274" s="20"/>
      <x:c r="S274" s="19"/>
      <x:c r="T274" s="19"/>
      <x:c r="U274" s="19"/>
      <x:c r="V274" s="20"/>
      <x:c r="W274" s="19"/>
      <x:c r="X274" s="19"/>
      <x:c r="Y274" s="19"/>
      <x:c r="Z274" s="20"/>
      <x:c r="AA274" s="19"/>
      <x:c r="AB274" s="19"/>
      <x:c r="AC274" s="19"/>
      <x:c r="AD274" s="20"/>
      <x:c r="AE274" s="19"/>
      <x:c r="AF274" s="19"/>
      <x:c r="AG274" s="19"/>
      <x:c r="AH274" s="20"/>
      <x:c r="AI274" s="19"/>
      <x:c r="AJ274" s="19"/>
      <x:c r="AK274" s="19"/>
      <x:c r="AL274" s="20"/>
      <x:c r="AM274" s="19"/>
      <x:c r="AN274" s="19"/>
      <x:c r="AO274" s="19"/>
      <x:c r="AP274" s="20"/>
      <x:c r="AQ274" s="19"/>
      <x:c r="AR274" s="19"/>
      <x:c r="AS274" s="19"/>
      <x:c r="AT274" s="7"/>
      <x:c r="AU274" s="7"/>
    </x:row>
    <x:row r="275" ht="30" customHeight="1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20"/>
      <x:c r="K275" s="19"/>
      <x:c r="L275" s="19"/>
      <x:c r="M275" s="19"/>
      <x:c r="N275" s="20"/>
      <x:c r="O275" s="19"/>
      <x:c r="P275" s="19"/>
      <x:c r="Q275" s="19"/>
      <x:c r="R275" s="20"/>
      <x:c r="S275" s="19"/>
      <x:c r="T275" s="19"/>
      <x:c r="U275" s="19"/>
      <x:c r="V275" s="20"/>
      <x:c r="W275" s="19"/>
      <x:c r="X275" s="19"/>
      <x:c r="Y275" s="19"/>
      <x:c r="Z275" s="20"/>
      <x:c r="AA275" s="19"/>
      <x:c r="AB275" s="19"/>
      <x:c r="AC275" s="19"/>
      <x:c r="AD275" s="20"/>
      <x:c r="AE275" s="19"/>
      <x:c r="AF275" s="19"/>
      <x:c r="AG275" s="19"/>
      <x:c r="AH275" s="20"/>
      <x:c r="AI275" s="19"/>
      <x:c r="AJ275" s="19"/>
      <x:c r="AK275" s="19"/>
      <x:c r="AL275" s="20"/>
      <x:c r="AM275" s="19"/>
      <x:c r="AN275" s="19"/>
      <x:c r="AO275" s="19"/>
      <x:c r="AP275" s="20"/>
      <x:c r="AQ275" s="19"/>
      <x:c r="AR275" s="19"/>
      <x:c r="AS275" s="19"/>
      <x:c r="AT275" s="7"/>
      <x:c r="AU275" s="7"/>
    </x:row>
    <x:row r="276" ht="30" customHeight="1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20"/>
      <x:c r="K276" s="19"/>
      <x:c r="L276" s="19"/>
      <x:c r="M276" s="19"/>
      <x:c r="N276" s="20"/>
      <x:c r="O276" s="19"/>
      <x:c r="P276" s="19"/>
      <x:c r="Q276" s="19"/>
      <x:c r="R276" s="20"/>
      <x:c r="S276" s="19"/>
      <x:c r="T276" s="19"/>
      <x:c r="U276" s="19"/>
      <x:c r="V276" s="20"/>
      <x:c r="W276" s="19"/>
      <x:c r="X276" s="19"/>
      <x:c r="Y276" s="19"/>
      <x:c r="Z276" s="20"/>
      <x:c r="AA276" s="19"/>
      <x:c r="AB276" s="19"/>
      <x:c r="AC276" s="19"/>
      <x:c r="AD276" s="20"/>
      <x:c r="AE276" s="19"/>
      <x:c r="AF276" s="19"/>
      <x:c r="AG276" s="19"/>
      <x:c r="AH276" s="20"/>
      <x:c r="AI276" s="19"/>
      <x:c r="AJ276" s="19"/>
      <x:c r="AK276" s="19"/>
      <x:c r="AL276" s="20"/>
      <x:c r="AM276" s="19"/>
      <x:c r="AN276" s="19"/>
      <x:c r="AO276" s="19"/>
      <x:c r="AP276" s="20"/>
      <x:c r="AQ276" s="19"/>
      <x:c r="AR276" s="19"/>
      <x:c r="AS276" s="19"/>
      <x:c r="AT276" s="7"/>
      <x:c r="AU276" s="7"/>
    </x:row>
    <x:row r="277" ht="30" customHeight="1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20"/>
      <x:c r="K277" s="19"/>
      <x:c r="L277" s="19"/>
      <x:c r="M277" s="19"/>
      <x:c r="N277" s="20"/>
      <x:c r="O277" s="19"/>
      <x:c r="P277" s="19"/>
      <x:c r="Q277" s="19"/>
      <x:c r="R277" s="20"/>
      <x:c r="S277" s="19"/>
      <x:c r="T277" s="19"/>
      <x:c r="U277" s="19"/>
      <x:c r="V277" s="20"/>
      <x:c r="W277" s="19"/>
      <x:c r="X277" s="19"/>
      <x:c r="Y277" s="19"/>
      <x:c r="Z277" s="20"/>
      <x:c r="AA277" s="19"/>
      <x:c r="AB277" s="19"/>
      <x:c r="AC277" s="19"/>
      <x:c r="AD277" s="20"/>
      <x:c r="AE277" s="19"/>
      <x:c r="AF277" s="19"/>
      <x:c r="AG277" s="19"/>
      <x:c r="AH277" s="20"/>
      <x:c r="AI277" s="19"/>
      <x:c r="AJ277" s="19"/>
      <x:c r="AK277" s="19"/>
      <x:c r="AL277" s="20"/>
      <x:c r="AM277" s="19"/>
      <x:c r="AN277" s="19"/>
      <x:c r="AO277" s="19"/>
      <x:c r="AP277" s="20"/>
      <x:c r="AQ277" s="19"/>
      <x:c r="AR277" s="19"/>
      <x:c r="AS277" s="19"/>
      <x:c r="AT277" s="7"/>
      <x:c r="AU277" s="7"/>
    </x:row>
    <x:row r="278" ht="30" customHeight="1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20"/>
      <x:c r="K278" s="19"/>
      <x:c r="L278" s="19"/>
      <x:c r="M278" s="19"/>
      <x:c r="N278" s="20"/>
      <x:c r="O278" s="19"/>
      <x:c r="P278" s="19"/>
      <x:c r="Q278" s="19"/>
      <x:c r="R278" s="20"/>
      <x:c r="S278" s="19"/>
      <x:c r="T278" s="19"/>
      <x:c r="U278" s="19"/>
      <x:c r="V278" s="20"/>
      <x:c r="W278" s="19"/>
      <x:c r="X278" s="19"/>
      <x:c r="Y278" s="19"/>
      <x:c r="Z278" s="20"/>
      <x:c r="AA278" s="19"/>
      <x:c r="AB278" s="19"/>
      <x:c r="AC278" s="19"/>
      <x:c r="AD278" s="20"/>
      <x:c r="AE278" s="19"/>
      <x:c r="AF278" s="19"/>
      <x:c r="AG278" s="19"/>
      <x:c r="AH278" s="20"/>
      <x:c r="AI278" s="19"/>
      <x:c r="AJ278" s="19"/>
      <x:c r="AK278" s="19"/>
      <x:c r="AL278" s="20"/>
      <x:c r="AM278" s="19"/>
      <x:c r="AN278" s="19"/>
      <x:c r="AO278" s="19"/>
      <x:c r="AP278" s="20"/>
      <x:c r="AQ278" s="19"/>
      <x:c r="AR278" s="19"/>
      <x:c r="AS278" s="19"/>
      <x:c r="AT278" s="7"/>
      <x:c r="AU278" s="7"/>
    </x:row>
    <x:row r="279" ht="30" customHeight="1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20"/>
      <x:c r="K279" s="19"/>
      <x:c r="L279" s="19"/>
      <x:c r="M279" s="19"/>
      <x:c r="N279" s="20"/>
      <x:c r="O279" s="19"/>
      <x:c r="P279" s="19"/>
      <x:c r="Q279" s="19"/>
      <x:c r="R279" s="20"/>
      <x:c r="S279" s="19"/>
      <x:c r="T279" s="19"/>
      <x:c r="U279" s="19"/>
      <x:c r="V279" s="20"/>
      <x:c r="W279" s="19"/>
      <x:c r="X279" s="19"/>
      <x:c r="Y279" s="19"/>
      <x:c r="Z279" s="20"/>
      <x:c r="AA279" s="19"/>
      <x:c r="AB279" s="19"/>
      <x:c r="AC279" s="19"/>
      <x:c r="AD279" s="20"/>
      <x:c r="AE279" s="19"/>
      <x:c r="AF279" s="19"/>
      <x:c r="AG279" s="19"/>
      <x:c r="AH279" s="20"/>
      <x:c r="AI279" s="19"/>
      <x:c r="AJ279" s="19"/>
      <x:c r="AK279" s="19"/>
      <x:c r="AL279" s="20"/>
      <x:c r="AM279" s="19"/>
      <x:c r="AN279" s="19"/>
      <x:c r="AO279" s="19"/>
      <x:c r="AP279" s="20"/>
      <x:c r="AQ279" s="19"/>
      <x:c r="AR279" s="19"/>
      <x:c r="AS279" s="19"/>
      <x:c r="AT279" s="7"/>
      <x:c r="AU279" s="7"/>
    </x:row>
    <x:row r="280" ht="30" customHeight="1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20"/>
      <x:c r="K280" s="19"/>
      <x:c r="L280" s="19"/>
      <x:c r="M280" s="19"/>
      <x:c r="N280" s="20"/>
      <x:c r="O280" s="19"/>
      <x:c r="P280" s="19"/>
      <x:c r="Q280" s="19"/>
      <x:c r="R280" s="20"/>
      <x:c r="S280" s="19"/>
      <x:c r="T280" s="19"/>
      <x:c r="U280" s="19"/>
      <x:c r="V280" s="20"/>
      <x:c r="W280" s="19"/>
      <x:c r="X280" s="19"/>
      <x:c r="Y280" s="19"/>
      <x:c r="Z280" s="20"/>
      <x:c r="AA280" s="19"/>
      <x:c r="AB280" s="19"/>
      <x:c r="AC280" s="19"/>
      <x:c r="AD280" s="20"/>
      <x:c r="AE280" s="19"/>
      <x:c r="AF280" s="19"/>
      <x:c r="AG280" s="19"/>
      <x:c r="AH280" s="20"/>
      <x:c r="AI280" s="19"/>
      <x:c r="AJ280" s="19"/>
      <x:c r="AK280" s="19"/>
      <x:c r="AL280" s="20"/>
      <x:c r="AM280" s="19"/>
      <x:c r="AN280" s="19"/>
      <x:c r="AO280" s="19"/>
      <x:c r="AP280" s="20"/>
      <x:c r="AQ280" s="19"/>
      <x:c r="AR280" s="19"/>
      <x:c r="AS280" s="19"/>
      <x:c r="AT280" s="7"/>
      <x:c r="AU280" s="7"/>
    </x:row>
    <x:row r="281" ht="30" customHeight="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20"/>
      <x:c r="K281" s="19"/>
      <x:c r="L281" s="19"/>
      <x:c r="M281" s="19"/>
      <x:c r="N281" s="20"/>
      <x:c r="O281" s="19"/>
      <x:c r="P281" s="19"/>
      <x:c r="Q281" s="19"/>
      <x:c r="R281" s="20"/>
      <x:c r="S281" s="19"/>
      <x:c r="T281" s="19"/>
      <x:c r="U281" s="19"/>
      <x:c r="V281" s="20"/>
      <x:c r="W281" s="19"/>
      <x:c r="X281" s="19"/>
      <x:c r="Y281" s="19"/>
      <x:c r="Z281" s="20"/>
      <x:c r="AA281" s="19"/>
      <x:c r="AB281" s="19"/>
      <x:c r="AC281" s="19"/>
      <x:c r="AD281" s="20"/>
      <x:c r="AE281" s="19"/>
      <x:c r="AF281" s="19"/>
      <x:c r="AG281" s="19"/>
      <x:c r="AH281" s="20"/>
      <x:c r="AI281" s="19"/>
      <x:c r="AJ281" s="19"/>
      <x:c r="AK281" s="19"/>
      <x:c r="AL281" s="20"/>
      <x:c r="AM281" s="19"/>
      <x:c r="AN281" s="19"/>
      <x:c r="AO281" s="19"/>
      <x:c r="AP281" s="20"/>
      <x:c r="AQ281" s="19"/>
      <x:c r="AR281" s="19"/>
      <x:c r="AS281" s="19"/>
      <x:c r="AT281" s="7"/>
      <x:c r="AU281" s="7"/>
    </x:row>
    <x:row r="282" ht="30" customHeight="1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20"/>
      <x:c r="K282" s="19"/>
      <x:c r="L282" s="19"/>
      <x:c r="M282" s="19"/>
      <x:c r="N282" s="20"/>
      <x:c r="O282" s="19"/>
      <x:c r="P282" s="19"/>
      <x:c r="Q282" s="19"/>
      <x:c r="R282" s="20"/>
      <x:c r="S282" s="19"/>
      <x:c r="T282" s="19"/>
      <x:c r="U282" s="19"/>
      <x:c r="V282" s="20"/>
      <x:c r="W282" s="19"/>
      <x:c r="X282" s="19"/>
      <x:c r="Y282" s="19"/>
      <x:c r="Z282" s="20"/>
      <x:c r="AA282" s="19"/>
      <x:c r="AB282" s="19"/>
      <x:c r="AC282" s="19"/>
      <x:c r="AD282" s="20"/>
      <x:c r="AE282" s="19"/>
      <x:c r="AF282" s="19"/>
      <x:c r="AG282" s="19"/>
      <x:c r="AH282" s="20"/>
      <x:c r="AI282" s="19"/>
      <x:c r="AJ282" s="19"/>
      <x:c r="AK282" s="19"/>
      <x:c r="AL282" s="20"/>
      <x:c r="AM282" s="19"/>
      <x:c r="AN282" s="19"/>
      <x:c r="AO282" s="19"/>
      <x:c r="AP282" s="20"/>
      <x:c r="AQ282" s="19"/>
      <x:c r="AR282" s="19"/>
      <x:c r="AS282" s="19"/>
      <x:c r="AT282" s="7"/>
      <x:c r="AU282" s="7"/>
    </x:row>
    <x:row r="283" ht="30" customHeight="1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20"/>
      <x:c r="K283" s="19"/>
      <x:c r="L283" s="19"/>
      <x:c r="M283" s="19"/>
      <x:c r="N283" s="20"/>
      <x:c r="O283" s="19"/>
      <x:c r="P283" s="19"/>
      <x:c r="Q283" s="19"/>
      <x:c r="R283" s="20"/>
      <x:c r="S283" s="19"/>
      <x:c r="T283" s="19"/>
      <x:c r="U283" s="19"/>
      <x:c r="V283" s="20"/>
      <x:c r="W283" s="19"/>
      <x:c r="X283" s="19"/>
      <x:c r="Y283" s="19"/>
      <x:c r="Z283" s="20"/>
      <x:c r="AA283" s="19"/>
      <x:c r="AB283" s="19"/>
      <x:c r="AC283" s="19"/>
      <x:c r="AD283" s="20"/>
      <x:c r="AE283" s="19"/>
      <x:c r="AF283" s="19"/>
      <x:c r="AG283" s="19"/>
      <x:c r="AH283" s="20"/>
      <x:c r="AI283" s="19"/>
      <x:c r="AJ283" s="19"/>
      <x:c r="AK283" s="19"/>
      <x:c r="AL283" s="20"/>
      <x:c r="AM283" s="19"/>
      <x:c r="AN283" s="19"/>
      <x:c r="AO283" s="19"/>
      <x:c r="AP283" s="20"/>
      <x:c r="AQ283" s="19"/>
      <x:c r="AR283" s="19"/>
      <x:c r="AS283" s="19"/>
      <x:c r="AT283" s="7"/>
      <x:c r="AU283" s="7"/>
    </x:row>
    <x:row r="284" ht="30" customHeight="1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20"/>
      <x:c r="K284" s="19"/>
      <x:c r="L284" s="19"/>
      <x:c r="M284" s="19"/>
      <x:c r="N284" s="20"/>
      <x:c r="O284" s="19"/>
      <x:c r="P284" s="19"/>
      <x:c r="Q284" s="19"/>
      <x:c r="R284" s="20"/>
      <x:c r="S284" s="19"/>
      <x:c r="T284" s="19"/>
      <x:c r="U284" s="19"/>
      <x:c r="V284" s="20"/>
      <x:c r="W284" s="19"/>
      <x:c r="X284" s="19"/>
      <x:c r="Y284" s="19"/>
      <x:c r="Z284" s="20"/>
      <x:c r="AA284" s="19"/>
      <x:c r="AB284" s="19"/>
      <x:c r="AC284" s="19"/>
      <x:c r="AD284" s="20"/>
      <x:c r="AE284" s="19"/>
      <x:c r="AF284" s="19"/>
      <x:c r="AG284" s="19"/>
      <x:c r="AH284" s="20"/>
      <x:c r="AI284" s="19"/>
      <x:c r="AJ284" s="19"/>
      <x:c r="AK284" s="19"/>
      <x:c r="AL284" s="20"/>
      <x:c r="AM284" s="19"/>
      <x:c r="AN284" s="19"/>
      <x:c r="AO284" s="19"/>
      <x:c r="AP284" s="20"/>
      <x:c r="AQ284" s="19"/>
      <x:c r="AR284" s="19"/>
      <x:c r="AS284" s="19"/>
      <x:c r="AT284" s="7"/>
      <x:c r="AU284" s="7"/>
    </x:row>
    <x:row r="285" ht="30" customHeight="1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20"/>
      <x:c r="K285" s="19"/>
      <x:c r="L285" s="19"/>
      <x:c r="M285" s="19"/>
      <x:c r="N285" s="20"/>
      <x:c r="O285" s="19"/>
      <x:c r="P285" s="19"/>
      <x:c r="Q285" s="19"/>
      <x:c r="R285" s="20"/>
      <x:c r="S285" s="19"/>
      <x:c r="T285" s="19"/>
      <x:c r="U285" s="19"/>
      <x:c r="V285" s="20"/>
      <x:c r="W285" s="19"/>
      <x:c r="X285" s="19"/>
      <x:c r="Y285" s="19"/>
      <x:c r="Z285" s="20"/>
      <x:c r="AA285" s="19"/>
      <x:c r="AB285" s="19"/>
      <x:c r="AC285" s="19"/>
      <x:c r="AD285" s="20"/>
      <x:c r="AE285" s="19"/>
      <x:c r="AF285" s="19"/>
      <x:c r="AG285" s="19"/>
      <x:c r="AH285" s="20"/>
      <x:c r="AI285" s="19"/>
      <x:c r="AJ285" s="19"/>
      <x:c r="AK285" s="19"/>
      <x:c r="AL285" s="20"/>
      <x:c r="AM285" s="19"/>
      <x:c r="AN285" s="19"/>
      <x:c r="AO285" s="19"/>
      <x:c r="AP285" s="20"/>
      <x:c r="AQ285" s="19"/>
      <x:c r="AR285" s="19"/>
      <x:c r="AS285" s="19"/>
      <x:c r="AT285" s="7"/>
      <x:c r="AU285" s="7"/>
    </x:row>
    <x:row r="286" ht="30" customHeight="1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20"/>
      <x:c r="K286" s="19"/>
      <x:c r="L286" s="19"/>
      <x:c r="M286" s="19"/>
      <x:c r="N286" s="20"/>
      <x:c r="O286" s="19"/>
      <x:c r="P286" s="19"/>
      <x:c r="Q286" s="19"/>
      <x:c r="R286" s="20"/>
      <x:c r="S286" s="19"/>
      <x:c r="T286" s="19"/>
      <x:c r="U286" s="19"/>
      <x:c r="V286" s="20"/>
      <x:c r="W286" s="19"/>
      <x:c r="X286" s="19"/>
      <x:c r="Y286" s="19"/>
      <x:c r="Z286" s="20"/>
      <x:c r="AA286" s="19"/>
      <x:c r="AB286" s="19"/>
      <x:c r="AC286" s="19"/>
      <x:c r="AD286" s="20"/>
      <x:c r="AE286" s="19"/>
      <x:c r="AF286" s="19"/>
      <x:c r="AG286" s="19"/>
      <x:c r="AH286" s="20"/>
      <x:c r="AI286" s="19"/>
      <x:c r="AJ286" s="19"/>
      <x:c r="AK286" s="19"/>
      <x:c r="AL286" s="20"/>
      <x:c r="AM286" s="19"/>
      <x:c r="AN286" s="19"/>
      <x:c r="AO286" s="19"/>
      <x:c r="AP286" s="20"/>
      <x:c r="AQ286" s="19"/>
      <x:c r="AR286" s="19"/>
      <x:c r="AS286" s="19"/>
      <x:c r="AT286" s="7"/>
      <x:c r="AU286" s="7"/>
    </x:row>
    <x:row r="287" ht="30" customHeight="1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20"/>
      <x:c r="K287" s="19"/>
      <x:c r="L287" s="19"/>
      <x:c r="M287" s="19"/>
      <x:c r="N287" s="20"/>
      <x:c r="O287" s="19"/>
      <x:c r="P287" s="19"/>
      <x:c r="Q287" s="19"/>
      <x:c r="R287" s="20"/>
      <x:c r="S287" s="19"/>
      <x:c r="T287" s="19"/>
      <x:c r="U287" s="19"/>
      <x:c r="V287" s="20"/>
      <x:c r="W287" s="19"/>
      <x:c r="X287" s="19"/>
      <x:c r="Y287" s="19"/>
      <x:c r="Z287" s="20"/>
      <x:c r="AA287" s="19"/>
      <x:c r="AB287" s="19"/>
      <x:c r="AC287" s="19"/>
      <x:c r="AD287" s="20"/>
      <x:c r="AE287" s="19"/>
      <x:c r="AF287" s="19"/>
      <x:c r="AG287" s="19"/>
      <x:c r="AH287" s="20"/>
      <x:c r="AI287" s="19"/>
      <x:c r="AJ287" s="19"/>
      <x:c r="AK287" s="19"/>
      <x:c r="AL287" s="20"/>
      <x:c r="AM287" s="19"/>
      <x:c r="AN287" s="19"/>
      <x:c r="AO287" s="19"/>
      <x:c r="AP287" s="20"/>
      <x:c r="AQ287" s="19"/>
      <x:c r="AR287" s="19"/>
      <x:c r="AS287" s="19"/>
      <x:c r="AT287" s="7"/>
      <x:c r="AU287" s="7"/>
    </x:row>
    <x:row r="288" ht="30" customHeight="1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20"/>
      <x:c r="K288" s="19"/>
      <x:c r="L288" s="19"/>
      <x:c r="M288" s="19"/>
      <x:c r="N288" s="20"/>
      <x:c r="O288" s="19"/>
      <x:c r="P288" s="19"/>
      <x:c r="Q288" s="19"/>
      <x:c r="R288" s="20"/>
      <x:c r="S288" s="19"/>
      <x:c r="T288" s="19"/>
      <x:c r="U288" s="19"/>
      <x:c r="V288" s="20"/>
      <x:c r="W288" s="19"/>
      <x:c r="X288" s="19"/>
      <x:c r="Y288" s="19"/>
      <x:c r="Z288" s="20"/>
      <x:c r="AA288" s="19"/>
      <x:c r="AB288" s="19"/>
      <x:c r="AC288" s="19"/>
      <x:c r="AD288" s="20"/>
      <x:c r="AE288" s="19"/>
      <x:c r="AF288" s="19"/>
      <x:c r="AG288" s="19"/>
      <x:c r="AH288" s="20"/>
      <x:c r="AI288" s="19"/>
      <x:c r="AJ288" s="19"/>
      <x:c r="AK288" s="19"/>
      <x:c r="AL288" s="20"/>
      <x:c r="AM288" s="19"/>
      <x:c r="AN288" s="19"/>
      <x:c r="AO288" s="19"/>
      <x:c r="AP288" s="20"/>
      <x:c r="AQ288" s="19"/>
      <x:c r="AR288" s="19"/>
      <x:c r="AS288" s="19"/>
      <x:c r="AT288" s="7"/>
      <x:c r="AU288" s="7"/>
    </x:row>
    <x:row r="289" ht="30" customHeight="1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20"/>
      <x:c r="K289" s="19"/>
      <x:c r="L289" s="19"/>
      <x:c r="M289" s="19"/>
      <x:c r="N289" s="20"/>
      <x:c r="O289" s="19"/>
      <x:c r="P289" s="19"/>
      <x:c r="Q289" s="19"/>
      <x:c r="R289" s="20"/>
      <x:c r="S289" s="19"/>
      <x:c r="T289" s="19"/>
      <x:c r="U289" s="19"/>
      <x:c r="V289" s="20"/>
      <x:c r="W289" s="19"/>
      <x:c r="X289" s="19"/>
      <x:c r="Y289" s="19"/>
      <x:c r="Z289" s="20"/>
      <x:c r="AA289" s="19"/>
      <x:c r="AB289" s="19"/>
      <x:c r="AC289" s="19"/>
      <x:c r="AD289" s="20"/>
      <x:c r="AE289" s="19"/>
      <x:c r="AF289" s="19"/>
      <x:c r="AG289" s="19"/>
      <x:c r="AH289" s="20"/>
      <x:c r="AI289" s="19"/>
      <x:c r="AJ289" s="19"/>
      <x:c r="AK289" s="19"/>
      <x:c r="AL289" s="20"/>
      <x:c r="AM289" s="19"/>
      <x:c r="AN289" s="19"/>
      <x:c r="AO289" s="19"/>
      <x:c r="AP289" s="20"/>
      <x:c r="AQ289" s="19"/>
      <x:c r="AR289" s="19"/>
      <x:c r="AS289" s="19"/>
      <x:c r="AT289" s="7"/>
      <x:c r="AU289" s="7"/>
    </x:row>
    <x:row r="290" ht="30" customHeight="1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20"/>
      <x:c r="K290" s="19"/>
      <x:c r="L290" s="19"/>
      <x:c r="M290" s="19"/>
      <x:c r="N290" s="20"/>
      <x:c r="O290" s="19"/>
      <x:c r="P290" s="19"/>
      <x:c r="Q290" s="19"/>
      <x:c r="R290" s="20"/>
      <x:c r="S290" s="19"/>
      <x:c r="T290" s="19"/>
      <x:c r="U290" s="19"/>
      <x:c r="V290" s="20"/>
      <x:c r="W290" s="19"/>
      <x:c r="X290" s="19"/>
      <x:c r="Y290" s="19"/>
      <x:c r="Z290" s="20"/>
      <x:c r="AA290" s="19"/>
      <x:c r="AB290" s="19"/>
      <x:c r="AC290" s="19"/>
      <x:c r="AD290" s="20"/>
      <x:c r="AE290" s="19"/>
      <x:c r="AF290" s="19"/>
      <x:c r="AG290" s="19"/>
      <x:c r="AH290" s="20"/>
      <x:c r="AI290" s="19"/>
      <x:c r="AJ290" s="19"/>
      <x:c r="AK290" s="19"/>
      <x:c r="AL290" s="20"/>
      <x:c r="AM290" s="19"/>
      <x:c r="AN290" s="19"/>
      <x:c r="AO290" s="19"/>
      <x:c r="AP290" s="20"/>
      <x:c r="AQ290" s="19"/>
      <x:c r="AR290" s="19"/>
      <x:c r="AS290" s="19"/>
      <x:c r="AT290" s="7"/>
      <x:c r="AU290" s="7"/>
    </x:row>
    <x:row r="291" ht="30" customHeight="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20"/>
      <x:c r="K291" s="19"/>
      <x:c r="L291" s="19"/>
      <x:c r="M291" s="19"/>
      <x:c r="N291" s="20"/>
      <x:c r="O291" s="19"/>
      <x:c r="P291" s="19"/>
      <x:c r="Q291" s="19"/>
      <x:c r="R291" s="20"/>
      <x:c r="S291" s="19"/>
      <x:c r="T291" s="19"/>
      <x:c r="U291" s="19"/>
      <x:c r="V291" s="20"/>
      <x:c r="W291" s="19"/>
      <x:c r="X291" s="19"/>
      <x:c r="Y291" s="19"/>
      <x:c r="Z291" s="20"/>
      <x:c r="AA291" s="19"/>
      <x:c r="AB291" s="19"/>
      <x:c r="AC291" s="19"/>
      <x:c r="AD291" s="20"/>
      <x:c r="AE291" s="19"/>
      <x:c r="AF291" s="19"/>
      <x:c r="AG291" s="19"/>
      <x:c r="AH291" s="20"/>
      <x:c r="AI291" s="19"/>
      <x:c r="AJ291" s="19"/>
      <x:c r="AK291" s="19"/>
      <x:c r="AL291" s="20"/>
      <x:c r="AM291" s="19"/>
      <x:c r="AN291" s="19"/>
      <x:c r="AO291" s="19"/>
      <x:c r="AP291" s="20"/>
      <x:c r="AQ291" s="19"/>
      <x:c r="AR291" s="19"/>
      <x:c r="AS291" s="19"/>
      <x:c r="AT291" s="7"/>
      <x:c r="AU291" s="7"/>
    </x:row>
    <x:row r="292" ht="30" customHeight="1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20"/>
      <x:c r="K292" s="19"/>
      <x:c r="L292" s="19"/>
      <x:c r="M292" s="19"/>
      <x:c r="N292" s="20"/>
      <x:c r="O292" s="19"/>
      <x:c r="P292" s="19"/>
      <x:c r="Q292" s="19"/>
      <x:c r="R292" s="20"/>
      <x:c r="S292" s="19"/>
      <x:c r="T292" s="19"/>
      <x:c r="U292" s="19"/>
      <x:c r="V292" s="20"/>
      <x:c r="W292" s="19"/>
      <x:c r="X292" s="19"/>
      <x:c r="Y292" s="19"/>
      <x:c r="Z292" s="20"/>
      <x:c r="AA292" s="19"/>
      <x:c r="AB292" s="19"/>
      <x:c r="AC292" s="19"/>
      <x:c r="AD292" s="20"/>
      <x:c r="AE292" s="19"/>
      <x:c r="AF292" s="19"/>
      <x:c r="AG292" s="19"/>
      <x:c r="AH292" s="20"/>
      <x:c r="AI292" s="19"/>
      <x:c r="AJ292" s="19"/>
      <x:c r="AK292" s="19"/>
      <x:c r="AL292" s="20"/>
      <x:c r="AM292" s="19"/>
      <x:c r="AN292" s="19"/>
      <x:c r="AO292" s="19"/>
      <x:c r="AP292" s="20"/>
      <x:c r="AQ292" s="19"/>
      <x:c r="AR292" s="19"/>
      <x:c r="AS292" s="19"/>
      <x:c r="AT292" s="7"/>
      <x:c r="AU292" s="7"/>
    </x:row>
    <x:row r="293" ht="30" customHeight="1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20"/>
      <x:c r="K293" s="19"/>
      <x:c r="L293" s="19"/>
      <x:c r="M293" s="19"/>
      <x:c r="N293" s="20"/>
      <x:c r="O293" s="19"/>
      <x:c r="P293" s="19"/>
      <x:c r="Q293" s="19"/>
      <x:c r="R293" s="20"/>
      <x:c r="S293" s="19"/>
      <x:c r="T293" s="19"/>
      <x:c r="U293" s="19"/>
      <x:c r="V293" s="20"/>
      <x:c r="W293" s="19"/>
      <x:c r="X293" s="19"/>
      <x:c r="Y293" s="19"/>
      <x:c r="Z293" s="20"/>
      <x:c r="AA293" s="19"/>
      <x:c r="AB293" s="19"/>
      <x:c r="AC293" s="19"/>
      <x:c r="AD293" s="20"/>
      <x:c r="AE293" s="19"/>
      <x:c r="AF293" s="19"/>
      <x:c r="AG293" s="19"/>
      <x:c r="AH293" s="20"/>
      <x:c r="AI293" s="19"/>
      <x:c r="AJ293" s="19"/>
      <x:c r="AK293" s="19"/>
      <x:c r="AL293" s="20"/>
      <x:c r="AM293" s="19"/>
      <x:c r="AN293" s="19"/>
      <x:c r="AO293" s="19"/>
      <x:c r="AP293" s="20"/>
      <x:c r="AQ293" s="19"/>
      <x:c r="AR293" s="19"/>
      <x:c r="AS293" s="19"/>
      <x:c r="AT293" s="7"/>
      <x:c r="AU293" s="7"/>
    </x:row>
    <x:row r="294" ht="30" customHeight="1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20"/>
      <x:c r="K294" s="19"/>
      <x:c r="L294" s="19"/>
      <x:c r="M294" s="19"/>
      <x:c r="N294" s="20"/>
      <x:c r="O294" s="19"/>
      <x:c r="P294" s="19"/>
      <x:c r="Q294" s="19"/>
      <x:c r="R294" s="20"/>
      <x:c r="S294" s="19"/>
      <x:c r="T294" s="19"/>
      <x:c r="U294" s="19"/>
      <x:c r="V294" s="20"/>
      <x:c r="W294" s="19"/>
      <x:c r="X294" s="19"/>
      <x:c r="Y294" s="19"/>
      <x:c r="Z294" s="20"/>
      <x:c r="AA294" s="19"/>
      <x:c r="AB294" s="19"/>
      <x:c r="AC294" s="19"/>
      <x:c r="AD294" s="20"/>
      <x:c r="AE294" s="19"/>
      <x:c r="AF294" s="19"/>
      <x:c r="AG294" s="19"/>
      <x:c r="AH294" s="20"/>
      <x:c r="AI294" s="19"/>
      <x:c r="AJ294" s="19"/>
      <x:c r="AK294" s="19"/>
      <x:c r="AL294" s="20"/>
      <x:c r="AM294" s="19"/>
      <x:c r="AN294" s="19"/>
      <x:c r="AO294" s="19"/>
      <x:c r="AP294" s="20"/>
      <x:c r="AQ294" s="19"/>
      <x:c r="AR294" s="19"/>
      <x:c r="AS294" s="19"/>
      <x:c r="AT294" s="7"/>
      <x:c r="AU294" s="7"/>
    </x:row>
    <x:row r="295" ht="30" customHeight="1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20"/>
      <x:c r="K295" s="19"/>
      <x:c r="L295" s="19"/>
      <x:c r="M295" s="19"/>
      <x:c r="N295" s="20"/>
      <x:c r="O295" s="19"/>
      <x:c r="P295" s="19"/>
      <x:c r="Q295" s="19"/>
      <x:c r="R295" s="20"/>
      <x:c r="S295" s="19"/>
      <x:c r="T295" s="19"/>
      <x:c r="U295" s="19"/>
      <x:c r="V295" s="20"/>
      <x:c r="W295" s="19"/>
      <x:c r="X295" s="19"/>
      <x:c r="Y295" s="19"/>
      <x:c r="Z295" s="20"/>
      <x:c r="AA295" s="19"/>
      <x:c r="AB295" s="19"/>
      <x:c r="AC295" s="19"/>
      <x:c r="AD295" s="20"/>
      <x:c r="AE295" s="19"/>
      <x:c r="AF295" s="19"/>
      <x:c r="AG295" s="19"/>
      <x:c r="AH295" s="20"/>
      <x:c r="AI295" s="19"/>
      <x:c r="AJ295" s="19"/>
      <x:c r="AK295" s="19"/>
      <x:c r="AL295" s="20"/>
      <x:c r="AM295" s="19"/>
      <x:c r="AN295" s="19"/>
      <x:c r="AO295" s="19"/>
      <x:c r="AP295" s="20"/>
      <x:c r="AQ295" s="19"/>
      <x:c r="AR295" s="19"/>
      <x:c r="AS295" s="19"/>
      <x:c r="AT295" s="7"/>
      <x:c r="AU295" s="7"/>
    </x:row>
    <x:row r="296" ht="30" customHeight="1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20"/>
      <x:c r="K296" s="19"/>
      <x:c r="L296" s="19"/>
      <x:c r="M296" s="19"/>
      <x:c r="N296" s="20"/>
      <x:c r="O296" s="19"/>
      <x:c r="P296" s="19"/>
      <x:c r="Q296" s="19"/>
      <x:c r="R296" s="20"/>
      <x:c r="S296" s="19"/>
      <x:c r="T296" s="19"/>
      <x:c r="U296" s="19"/>
      <x:c r="V296" s="20"/>
      <x:c r="W296" s="19"/>
      <x:c r="X296" s="19"/>
      <x:c r="Y296" s="19"/>
      <x:c r="Z296" s="20"/>
      <x:c r="AA296" s="19"/>
      <x:c r="AB296" s="19"/>
      <x:c r="AC296" s="19"/>
      <x:c r="AD296" s="20"/>
      <x:c r="AE296" s="19"/>
      <x:c r="AF296" s="19"/>
      <x:c r="AG296" s="19"/>
      <x:c r="AH296" s="20"/>
      <x:c r="AI296" s="19"/>
      <x:c r="AJ296" s="19"/>
      <x:c r="AK296" s="19"/>
      <x:c r="AL296" s="20"/>
      <x:c r="AM296" s="19"/>
      <x:c r="AN296" s="19"/>
      <x:c r="AO296" s="19"/>
      <x:c r="AP296" s="20"/>
      <x:c r="AQ296" s="19"/>
      <x:c r="AR296" s="19"/>
      <x:c r="AS296" s="19"/>
      <x:c r="AT296" s="7"/>
      <x:c r="AU296" s="7"/>
    </x:row>
    <x:row r="297" ht="30" customHeight="1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20"/>
      <x:c r="K297" s="19"/>
      <x:c r="L297" s="19"/>
      <x:c r="M297" s="19"/>
      <x:c r="N297" s="20"/>
      <x:c r="O297" s="19"/>
      <x:c r="P297" s="19"/>
      <x:c r="Q297" s="19"/>
      <x:c r="R297" s="20"/>
      <x:c r="S297" s="19"/>
      <x:c r="T297" s="19"/>
      <x:c r="U297" s="19"/>
      <x:c r="V297" s="20"/>
      <x:c r="W297" s="19"/>
      <x:c r="X297" s="19"/>
      <x:c r="Y297" s="19"/>
      <x:c r="Z297" s="20"/>
      <x:c r="AA297" s="19"/>
      <x:c r="AB297" s="19"/>
      <x:c r="AC297" s="19"/>
      <x:c r="AD297" s="20"/>
      <x:c r="AE297" s="19"/>
      <x:c r="AF297" s="19"/>
      <x:c r="AG297" s="19"/>
      <x:c r="AH297" s="20"/>
      <x:c r="AI297" s="19"/>
      <x:c r="AJ297" s="19"/>
      <x:c r="AK297" s="19"/>
      <x:c r="AL297" s="20"/>
      <x:c r="AM297" s="19"/>
      <x:c r="AN297" s="19"/>
      <x:c r="AO297" s="19"/>
      <x:c r="AP297" s="20"/>
      <x:c r="AQ297" s="19"/>
      <x:c r="AR297" s="19"/>
      <x:c r="AS297" s="19"/>
      <x:c r="AT297" s="7"/>
      <x:c r="AU297" s="7"/>
    </x:row>
    <x:row r="298" ht="30" customHeight="1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20"/>
      <x:c r="K298" s="19"/>
      <x:c r="L298" s="19"/>
      <x:c r="M298" s="19"/>
      <x:c r="N298" s="20"/>
      <x:c r="O298" s="19"/>
      <x:c r="P298" s="19"/>
      <x:c r="Q298" s="19"/>
      <x:c r="R298" s="20"/>
      <x:c r="S298" s="19"/>
      <x:c r="T298" s="19"/>
      <x:c r="U298" s="19"/>
      <x:c r="V298" s="20"/>
      <x:c r="W298" s="19"/>
      <x:c r="X298" s="19"/>
      <x:c r="Y298" s="19"/>
      <x:c r="Z298" s="20"/>
      <x:c r="AA298" s="19"/>
      <x:c r="AB298" s="19"/>
      <x:c r="AC298" s="19"/>
      <x:c r="AD298" s="20"/>
      <x:c r="AE298" s="19"/>
      <x:c r="AF298" s="19"/>
      <x:c r="AG298" s="19"/>
      <x:c r="AH298" s="20"/>
      <x:c r="AI298" s="19"/>
      <x:c r="AJ298" s="19"/>
      <x:c r="AK298" s="19"/>
      <x:c r="AL298" s="20"/>
      <x:c r="AM298" s="19"/>
      <x:c r="AN298" s="19"/>
      <x:c r="AO298" s="19"/>
      <x:c r="AP298" s="20"/>
      <x:c r="AQ298" s="19"/>
      <x:c r="AR298" s="19"/>
      <x:c r="AS298" s="19"/>
      <x:c r="AT298" s="7"/>
      <x:c r="AU298" s="7"/>
    </x:row>
    <x:row r="299" ht="30" customHeight="1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20"/>
      <x:c r="K299" s="19"/>
      <x:c r="L299" s="19"/>
      <x:c r="M299" s="19"/>
      <x:c r="N299" s="20"/>
      <x:c r="O299" s="19"/>
      <x:c r="P299" s="19"/>
      <x:c r="Q299" s="19"/>
      <x:c r="R299" s="20"/>
      <x:c r="S299" s="19"/>
      <x:c r="T299" s="19"/>
      <x:c r="U299" s="19"/>
      <x:c r="V299" s="20"/>
      <x:c r="W299" s="19"/>
      <x:c r="X299" s="19"/>
      <x:c r="Y299" s="19"/>
      <x:c r="Z299" s="20"/>
      <x:c r="AA299" s="19"/>
      <x:c r="AB299" s="19"/>
      <x:c r="AC299" s="19"/>
      <x:c r="AD299" s="20"/>
      <x:c r="AE299" s="19"/>
      <x:c r="AF299" s="19"/>
      <x:c r="AG299" s="19"/>
      <x:c r="AH299" s="20"/>
      <x:c r="AI299" s="19"/>
      <x:c r="AJ299" s="19"/>
      <x:c r="AK299" s="19"/>
      <x:c r="AL299" s="20"/>
      <x:c r="AM299" s="19"/>
      <x:c r="AN299" s="19"/>
      <x:c r="AO299" s="19"/>
      <x:c r="AP299" s="20"/>
      <x:c r="AQ299" s="19"/>
      <x:c r="AR299" s="19"/>
      <x:c r="AS299" s="19"/>
      <x:c r="AT299" s="7"/>
      <x:c r="AU299" s="7"/>
    </x:row>
    <x:row r="300" ht="30" customHeight="1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20"/>
      <x:c r="K300" s="19"/>
      <x:c r="L300" s="19"/>
      <x:c r="M300" s="19"/>
      <x:c r="N300" s="20"/>
      <x:c r="O300" s="19"/>
      <x:c r="P300" s="19"/>
      <x:c r="Q300" s="19"/>
      <x:c r="R300" s="20"/>
      <x:c r="S300" s="19"/>
      <x:c r="T300" s="19"/>
      <x:c r="U300" s="19"/>
      <x:c r="V300" s="20"/>
      <x:c r="W300" s="19"/>
      <x:c r="X300" s="19"/>
      <x:c r="Y300" s="19"/>
      <x:c r="Z300" s="20"/>
      <x:c r="AA300" s="19"/>
      <x:c r="AB300" s="19"/>
      <x:c r="AC300" s="19"/>
      <x:c r="AD300" s="20"/>
      <x:c r="AE300" s="19"/>
      <x:c r="AF300" s="19"/>
      <x:c r="AG300" s="19"/>
      <x:c r="AH300" s="20"/>
      <x:c r="AI300" s="19"/>
      <x:c r="AJ300" s="19"/>
      <x:c r="AK300" s="19"/>
      <x:c r="AL300" s="20"/>
      <x:c r="AM300" s="19"/>
      <x:c r="AN300" s="19"/>
      <x:c r="AO300" s="19"/>
      <x:c r="AP300" s="20"/>
      <x:c r="AQ300" s="19"/>
      <x:c r="AR300" s="19"/>
      <x:c r="AS300" s="19"/>
      <x:c r="AT300" s="7"/>
      <x:c r="AU300" s="7"/>
    </x:row>
    <x:row r="301" ht="30" customHeight="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20"/>
      <x:c r="K301" s="19"/>
      <x:c r="L301" s="19"/>
      <x:c r="M301" s="19"/>
      <x:c r="N301" s="20"/>
      <x:c r="O301" s="19"/>
      <x:c r="P301" s="19"/>
      <x:c r="Q301" s="19"/>
      <x:c r="R301" s="20"/>
      <x:c r="S301" s="19"/>
      <x:c r="T301" s="19"/>
      <x:c r="U301" s="19"/>
      <x:c r="V301" s="20"/>
      <x:c r="W301" s="19"/>
      <x:c r="X301" s="19"/>
      <x:c r="Y301" s="19"/>
      <x:c r="Z301" s="20"/>
      <x:c r="AA301" s="19"/>
      <x:c r="AB301" s="19"/>
      <x:c r="AC301" s="19"/>
      <x:c r="AD301" s="20"/>
      <x:c r="AE301" s="19"/>
      <x:c r="AF301" s="19"/>
      <x:c r="AG301" s="19"/>
      <x:c r="AH301" s="20"/>
      <x:c r="AI301" s="19"/>
      <x:c r="AJ301" s="19"/>
      <x:c r="AK301" s="19"/>
      <x:c r="AL301" s="20"/>
      <x:c r="AM301" s="19"/>
      <x:c r="AN301" s="19"/>
      <x:c r="AO301" s="19"/>
      <x:c r="AP301" s="20"/>
      <x:c r="AQ301" s="19"/>
      <x:c r="AR301" s="19"/>
      <x:c r="AS301" s="19"/>
      <x:c r="AT301" s="7"/>
      <x:c r="AU301" s="7"/>
    </x:row>
    <x:row r="302" ht="30" customHeight="1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20"/>
      <x:c r="K302" s="19"/>
      <x:c r="L302" s="19"/>
      <x:c r="M302" s="19"/>
      <x:c r="N302" s="20"/>
      <x:c r="O302" s="19"/>
      <x:c r="P302" s="19"/>
      <x:c r="Q302" s="19"/>
      <x:c r="R302" s="20"/>
      <x:c r="S302" s="19"/>
      <x:c r="T302" s="19"/>
      <x:c r="U302" s="19"/>
      <x:c r="V302" s="20"/>
      <x:c r="W302" s="19"/>
      <x:c r="X302" s="19"/>
      <x:c r="Y302" s="19"/>
      <x:c r="Z302" s="20"/>
      <x:c r="AA302" s="19"/>
      <x:c r="AB302" s="19"/>
      <x:c r="AC302" s="19"/>
      <x:c r="AD302" s="20"/>
      <x:c r="AE302" s="19"/>
      <x:c r="AF302" s="19"/>
      <x:c r="AG302" s="19"/>
      <x:c r="AH302" s="20"/>
      <x:c r="AI302" s="19"/>
      <x:c r="AJ302" s="19"/>
      <x:c r="AK302" s="19"/>
      <x:c r="AL302" s="20"/>
      <x:c r="AM302" s="19"/>
      <x:c r="AN302" s="19"/>
      <x:c r="AO302" s="19"/>
      <x:c r="AP302" s="20"/>
      <x:c r="AQ302" s="19"/>
      <x:c r="AR302" s="19"/>
      <x:c r="AS302" s="19"/>
      <x:c r="AT302" s="7"/>
      <x:c r="AU302" s="7"/>
    </x:row>
    <x:row r="303" ht="30" customHeight="1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20"/>
      <x:c r="K303" s="19"/>
      <x:c r="L303" s="19"/>
      <x:c r="M303" s="19"/>
      <x:c r="N303" s="20"/>
      <x:c r="O303" s="19"/>
      <x:c r="P303" s="19"/>
      <x:c r="Q303" s="19"/>
      <x:c r="R303" s="20"/>
      <x:c r="S303" s="19"/>
      <x:c r="T303" s="19"/>
      <x:c r="U303" s="19"/>
      <x:c r="V303" s="20"/>
      <x:c r="W303" s="19"/>
      <x:c r="X303" s="19"/>
      <x:c r="Y303" s="19"/>
      <x:c r="Z303" s="20"/>
      <x:c r="AA303" s="19"/>
      <x:c r="AB303" s="19"/>
      <x:c r="AC303" s="19"/>
      <x:c r="AD303" s="20"/>
      <x:c r="AE303" s="19"/>
      <x:c r="AF303" s="19"/>
      <x:c r="AG303" s="19"/>
      <x:c r="AH303" s="20"/>
      <x:c r="AI303" s="19"/>
      <x:c r="AJ303" s="19"/>
      <x:c r="AK303" s="19"/>
      <x:c r="AL303" s="20"/>
      <x:c r="AM303" s="19"/>
      <x:c r="AN303" s="19"/>
      <x:c r="AO303" s="19"/>
      <x:c r="AP303" s="20"/>
      <x:c r="AQ303" s="19"/>
      <x:c r="AR303" s="19"/>
      <x:c r="AS303" s="19"/>
      <x:c r="AT303" s="7"/>
      <x:c r="AU303" s="7"/>
    </x:row>
    <x:row r="304" ht="30" customHeight="1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20"/>
      <x:c r="K304" s="19"/>
      <x:c r="L304" s="19"/>
      <x:c r="M304" s="19"/>
      <x:c r="N304" s="20"/>
      <x:c r="O304" s="19"/>
      <x:c r="P304" s="19"/>
      <x:c r="Q304" s="19"/>
      <x:c r="R304" s="20"/>
      <x:c r="S304" s="19"/>
      <x:c r="T304" s="19"/>
      <x:c r="U304" s="19"/>
      <x:c r="V304" s="20"/>
      <x:c r="W304" s="19"/>
      <x:c r="X304" s="19"/>
      <x:c r="Y304" s="19"/>
      <x:c r="Z304" s="20"/>
      <x:c r="AA304" s="19"/>
      <x:c r="AB304" s="19"/>
      <x:c r="AC304" s="19"/>
      <x:c r="AD304" s="20"/>
      <x:c r="AE304" s="19"/>
      <x:c r="AF304" s="19"/>
      <x:c r="AG304" s="19"/>
      <x:c r="AH304" s="20"/>
      <x:c r="AI304" s="19"/>
      <x:c r="AJ304" s="19"/>
      <x:c r="AK304" s="19"/>
      <x:c r="AL304" s="20"/>
      <x:c r="AM304" s="19"/>
      <x:c r="AN304" s="19"/>
      <x:c r="AO304" s="19"/>
      <x:c r="AP304" s="20"/>
      <x:c r="AQ304" s="19"/>
      <x:c r="AR304" s="19"/>
      <x:c r="AS304" s="19"/>
      <x:c r="AT304" s="7"/>
      <x:c r="AU304" s="7"/>
    </x:row>
    <x:row r="305" ht="30" customHeight="1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20"/>
      <x:c r="K305" s="19"/>
      <x:c r="L305" s="19"/>
      <x:c r="M305" s="19"/>
      <x:c r="N305" s="20"/>
      <x:c r="O305" s="19"/>
      <x:c r="P305" s="19"/>
      <x:c r="Q305" s="19"/>
      <x:c r="R305" s="20"/>
      <x:c r="S305" s="19"/>
      <x:c r="T305" s="19"/>
      <x:c r="U305" s="19"/>
      <x:c r="V305" s="20"/>
      <x:c r="W305" s="19"/>
      <x:c r="X305" s="19"/>
      <x:c r="Y305" s="19"/>
      <x:c r="Z305" s="20"/>
      <x:c r="AA305" s="19"/>
      <x:c r="AB305" s="19"/>
      <x:c r="AC305" s="19"/>
      <x:c r="AD305" s="20"/>
      <x:c r="AE305" s="19"/>
      <x:c r="AF305" s="19"/>
      <x:c r="AG305" s="19"/>
      <x:c r="AH305" s="20"/>
      <x:c r="AI305" s="19"/>
      <x:c r="AJ305" s="19"/>
      <x:c r="AK305" s="19"/>
      <x:c r="AL305" s="20"/>
      <x:c r="AM305" s="19"/>
      <x:c r="AN305" s="19"/>
      <x:c r="AO305" s="19"/>
      <x:c r="AP305" s="20"/>
      <x:c r="AQ305" s="19"/>
      <x:c r="AR305" s="19"/>
      <x:c r="AS305" s="19"/>
      <x:c r="AT305" s="7"/>
      <x:c r="AU305" s="7"/>
    </x:row>
    <x:row r="306" ht="30" customHeight="1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20"/>
      <x:c r="K306" s="19"/>
      <x:c r="L306" s="19"/>
      <x:c r="M306" s="19"/>
      <x:c r="N306" s="20"/>
      <x:c r="O306" s="19"/>
      <x:c r="P306" s="19"/>
      <x:c r="Q306" s="19"/>
      <x:c r="R306" s="20"/>
      <x:c r="S306" s="19"/>
      <x:c r="T306" s="19"/>
      <x:c r="U306" s="19"/>
      <x:c r="V306" s="20"/>
      <x:c r="W306" s="19"/>
      <x:c r="X306" s="19"/>
      <x:c r="Y306" s="19"/>
      <x:c r="Z306" s="20"/>
      <x:c r="AA306" s="19"/>
      <x:c r="AB306" s="19"/>
      <x:c r="AC306" s="19"/>
      <x:c r="AD306" s="20"/>
      <x:c r="AE306" s="19"/>
      <x:c r="AF306" s="19"/>
      <x:c r="AG306" s="19"/>
      <x:c r="AH306" s="20"/>
      <x:c r="AI306" s="19"/>
      <x:c r="AJ306" s="19"/>
      <x:c r="AK306" s="19"/>
      <x:c r="AL306" s="20"/>
      <x:c r="AM306" s="19"/>
      <x:c r="AN306" s="19"/>
      <x:c r="AO306" s="19"/>
      <x:c r="AP306" s="20"/>
      <x:c r="AQ306" s="19"/>
      <x:c r="AR306" s="19"/>
      <x:c r="AS306" s="19"/>
      <x:c r="AT306" s="7"/>
      <x:c r="AU306" s="7"/>
    </x:row>
    <x:row r="307" ht="30" customHeight="1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20"/>
      <x:c r="K307" s="19"/>
      <x:c r="L307" s="19"/>
      <x:c r="M307" s="19"/>
      <x:c r="N307" s="20"/>
      <x:c r="O307" s="19"/>
      <x:c r="P307" s="19"/>
      <x:c r="Q307" s="19"/>
      <x:c r="R307" s="20"/>
      <x:c r="S307" s="19"/>
      <x:c r="T307" s="19"/>
      <x:c r="U307" s="19"/>
      <x:c r="V307" s="20"/>
      <x:c r="W307" s="19"/>
      <x:c r="X307" s="19"/>
      <x:c r="Y307" s="19"/>
      <x:c r="Z307" s="20"/>
      <x:c r="AA307" s="19"/>
      <x:c r="AB307" s="19"/>
      <x:c r="AC307" s="19"/>
      <x:c r="AD307" s="20"/>
      <x:c r="AE307" s="19"/>
      <x:c r="AF307" s="19"/>
      <x:c r="AG307" s="19"/>
      <x:c r="AH307" s="20"/>
      <x:c r="AI307" s="19"/>
      <x:c r="AJ307" s="19"/>
      <x:c r="AK307" s="19"/>
      <x:c r="AL307" s="20"/>
      <x:c r="AM307" s="19"/>
      <x:c r="AN307" s="19"/>
      <x:c r="AO307" s="19"/>
      <x:c r="AP307" s="20"/>
      <x:c r="AQ307" s="19"/>
      <x:c r="AR307" s="19"/>
      <x:c r="AS307" s="19"/>
      <x:c r="AT307" s="7"/>
      <x:c r="AU307" s="7"/>
    </x:row>
    <x:row r="308" ht="30" customHeight="1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20"/>
      <x:c r="K308" s="19"/>
      <x:c r="L308" s="19"/>
      <x:c r="M308" s="19"/>
      <x:c r="N308" s="20"/>
      <x:c r="O308" s="19"/>
      <x:c r="P308" s="19"/>
      <x:c r="Q308" s="19"/>
      <x:c r="R308" s="20"/>
      <x:c r="S308" s="19"/>
      <x:c r="T308" s="19"/>
      <x:c r="U308" s="19"/>
      <x:c r="V308" s="20"/>
      <x:c r="W308" s="19"/>
      <x:c r="X308" s="19"/>
      <x:c r="Y308" s="19"/>
      <x:c r="Z308" s="20"/>
      <x:c r="AA308" s="19"/>
      <x:c r="AB308" s="19"/>
      <x:c r="AC308" s="19"/>
      <x:c r="AD308" s="20"/>
      <x:c r="AE308" s="19"/>
      <x:c r="AF308" s="19"/>
      <x:c r="AG308" s="19"/>
      <x:c r="AH308" s="20"/>
      <x:c r="AI308" s="19"/>
      <x:c r="AJ308" s="19"/>
      <x:c r="AK308" s="19"/>
      <x:c r="AL308" s="20"/>
      <x:c r="AM308" s="19"/>
      <x:c r="AN308" s="19"/>
      <x:c r="AO308" s="19"/>
      <x:c r="AP308" s="20"/>
      <x:c r="AQ308" s="19"/>
      <x:c r="AR308" s="19"/>
      <x:c r="AS308" s="19"/>
      <x:c r="AT308" s="7"/>
      <x:c r="AU308" s="7"/>
    </x:row>
    <x:row r="309" ht="30" customHeight="1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20"/>
      <x:c r="K309" s="19"/>
      <x:c r="L309" s="19"/>
      <x:c r="M309" s="19"/>
      <x:c r="N309" s="20"/>
      <x:c r="O309" s="19"/>
      <x:c r="P309" s="19"/>
      <x:c r="Q309" s="19"/>
      <x:c r="R309" s="20"/>
      <x:c r="S309" s="19"/>
      <x:c r="T309" s="19"/>
      <x:c r="U309" s="19"/>
      <x:c r="V309" s="20"/>
      <x:c r="W309" s="19"/>
      <x:c r="X309" s="19"/>
      <x:c r="Y309" s="19"/>
      <x:c r="Z309" s="20"/>
      <x:c r="AA309" s="19"/>
      <x:c r="AB309" s="19"/>
      <x:c r="AC309" s="19"/>
      <x:c r="AD309" s="20"/>
      <x:c r="AE309" s="19"/>
      <x:c r="AF309" s="19"/>
      <x:c r="AG309" s="19"/>
      <x:c r="AH309" s="20"/>
      <x:c r="AI309" s="19"/>
      <x:c r="AJ309" s="19"/>
      <x:c r="AK309" s="19"/>
      <x:c r="AL309" s="20"/>
      <x:c r="AM309" s="19"/>
      <x:c r="AN309" s="19"/>
      <x:c r="AO309" s="19"/>
      <x:c r="AP309" s="20"/>
      <x:c r="AQ309" s="19"/>
      <x:c r="AR309" s="19"/>
      <x:c r="AS309" s="19"/>
      <x:c r="AT309" s="7"/>
      <x:c r="AU309" s="7"/>
    </x:row>
    <x:row r="310" ht="30" customHeight="1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20"/>
      <x:c r="K310" s="19"/>
      <x:c r="L310" s="19"/>
      <x:c r="M310" s="19"/>
      <x:c r="N310" s="20"/>
      <x:c r="O310" s="19"/>
      <x:c r="P310" s="19"/>
      <x:c r="Q310" s="19"/>
      <x:c r="R310" s="20"/>
      <x:c r="S310" s="19"/>
      <x:c r="T310" s="19"/>
      <x:c r="U310" s="19"/>
      <x:c r="V310" s="20"/>
      <x:c r="W310" s="19"/>
      <x:c r="X310" s="19"/>
      <x:c r="Y310" s="19"/>
      <x:c r="Z310" s="20"/>
      <x:c r="AA310" s="19"/>
      <x:c r="AB310" s="19"/>
      <x:c r="AC310" s="19"/>
      <x:c r="AD310" s="20"/>
      <x:c r="AE310" s="19"/>
      <x:c r="AF310" s="19"/>
      <x:c r="AG310" s="19"/>
      <x:c r="AH310" s="20"/>
      <x:c r="AI310" s="19"/>
      <x:c r="AJ310" s="19"/>
      <x:c r="AK310" s="19"/>
      <x:c r="AL310" s="20"/>
      <x:c r="AM310" s="19"/>
      <x:c r="AN310" s="19"/>
      <x:c r="AO310" s="19"/>
      <x:c r="AP310" s="20"/>
      <x:c r="AQ310" s="19"/>
      <x:c r="AR310" s="19"/>
      <x:c r="AS310" s="19"/>
      <x:c r="AT310" s="7"/>
      <x:c r="AU310" s="7"/>
    </x:row>
    <x:row r="311" ht="30" customHeight="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20"/>
      <x:c r="K311" s="19"/>
      <x:c r="L311" s="19"/>
      <x:c r="M311" s="19"/>
      <x:c r="N311" s="20"/>
      <x:c r="O311" s="19"/>
      <x:c r="P311" s="19"/>
      <x:c r="Q311" s="19"/>
      <x:c r="R311" s="20"/>
      <x:c r="S311" s="19"/>
      <x:c r="T311" s="19"/>
      <x:c r="U311" s="19"/>
      <x:c r="V311" s="20"/>
      <x:c r="W311" s="19"/>
      <x:c r="X311" s="19"/>
      <x:c r="Y311" s="19"/>
      <x:c r="Z311" s="20"/>
      <x:c r="AA311" s="19"/>
      <x:c r="AB311" s="19"/>
      <x:c r="AC311" s="19"/>
      <x:c r="AD311" s="20"/>
      <x:c r="AE311" s="19"/>
      <x:c r="AF311" s="19"/>
      <x:c r="AG311" s="19"/>
      <x:c r="AH311" s="20"/>
      <x:c r="AI311" s="19"/>
      <x:c r="AJ311" s="19"/>
      <x:c r="AK311" s="19"/>
      <x:c r="AL311" s="20"/>
      <x:c r="AM311" s="19"/>
      <x:c r="AN311" s="19"/>
      <x:c r="AO311" s="19"/>
      <x:c r="AP311" s="20"/>
      <x:c r="AQ311" s="19"/>
      <x:c r="AR311" s="19"/>
      <x:c r="AS311" s="19"/>
      <x:c r="AT311" s="7"/>
      <x:c r="AU311" s="7"/>
    </x:row>
    <x:row r="312" ht="30" customHeight="1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20"/>
      <x:c r="K312" s="19"/>
      <x:c r="L312" s="19"/>
      <x:c r="M312" s="19"/>
      <x:c r="N312" s="20"/>
      <x:c r="O312" s="19"/>
      <x:c r="P312" s="19"/>
      <x:c r="Q312" s="19"/>
      <x:c r="R312" s="20"/>
      <x:c r="S312" s="19"/>
      <x:c r="T312" s="19"/>
      <x:c r="U312" s="19"/>
      <x:c r="V312" s="20"/>
      <x:c r="W312" s="19"/>
      <x:c r="X312" s="19"/>
      <x:c r="Y312" s="19"/>
      <x:c r="Z312" s="20"/>
      <x:c r="AA312" s="19"/>
      <x:c r="AB312" s="19"/>
      <x:c r="AC312" s="19"/>
      <x:c r="AD312" s="20"/>
      <x:c r="AE312" s="19"/>
      <x:c r="AF312" s="19"/>
      <x:c r="AG312" s="19"/>
      <x:c r="AH312" s="20"/>
      <x:c r="AI312" s="19"/>
      <x:c r="AJ312" s="19"/>
      <x:c r="AK312" s="19"/>
      <x:c r="AL312" s="20"/>
      <x:c r="AM312" s="19"/>
      <x:c r="AN312" s="19"/>
      <x:c r="AO312" s="19"/>
      <x:c r="AP312" s="20"/>
      <x:c r="AQ312" s="19"/>
      <x:c r="AR312" s="19"/>
      <x:c r="AS312" s="19"/>
      <x:c r="AT312" s="7"/>
      <x:c r="AU312" s="7"/>
    </x:row>
    <x:row r="313" ht="30" customHeight="1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20"/>
      <x:c r="K313" s="19"/>
      <x:c r="L313" s="19"/>
      <x:c r="M313" s="19"/>
      <x:c r="N313" s="20"/>
      <x:c r="O313" s="19"/>
      <x:c r="P313" s="19"/>
      <x:c r="Q313" s="19"/>
      <x:c r="R313" s="20"/>
      <x:c r="S313" s="19"/>
      <x:c r="T313" s="19"/>
      <x:c r="U313" s="19"/>
      <x:c r="V313" s="20"/>
      <x:c r="W313" s="19"/>
      <x:c r="X313" s="19"/>
      <x:c r="Y313" s="19"/>
      <x:c r="Z313" s="20"/>
      <x:c r="AA313" s="19"/>
      <x:c r="AB313" s="19"/>
      <x:c r="AC313" s="19"/>
      <x:c r="AD313" s="20"/>
      <x:c r="AE313" s="19"/>
      <x:c r="AF313" s="19"/>
      <x:c r="AG313" s="19"/>
      <x:c r="AH313" s="20"/>
      <x:c r="AI313" s="19"/>
      <x:c r="AJ313" s="19"/>
      <x:c r="AK313" s="19"/>
      <x:c r="AL313" s="20"/>
      <x:c r="AM313" s="19"/>
      <x:c r="AN313" s="19"/>
      <x:c r="AO313" s="19"/>
      <x:c r="AP313" s="20"/>
      <x:c r="AQ313" s="19"/>
      <x:c r="AR313" s="19"/>
      <x:c r="AS313" s="19"/>
      <x:c r="AT313" s="7"/>
      <x:c r="AU313" s="7"/>
    </x:row>
    <x:row r="314" ht="30" customHeight="1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20"/>
      <x:c r="K314" s="19"/>
      <x:c r="L314" s="19"/>
      <x:c r="M314" s="19"/>
      <x:c r="N314" s="20"/>
      <x:c r="O314" s="19"/>
      <x:c r="P314" s="19"/>
      <x:c r="Q314" s="19"/>
      <x:c r="R314" s="20"/>
      <x:c r="S314" s="19"/>
      <x:c r="T314" s="19"/>
      <x:c r="U314" s="19"/>
      <x:c r="V314" s="20"/>
      <x:c r="W314" s="19"/>
      <x:c r="X314" s="19"/>
      <x:c r="Y314" s="19"/>
      <x:c r="Z314" s="20"/>
      <x:c r="AA314" s="19"/>
      <x:c r="AB314" s="19"/>
      <x:c r="AC314" s="19"/>
      <x:c r="AD314" s="20"/>
      <x:c r="AE314" s="19"/>
      <x:c r="AF314" s="19"/>
      <x:c r="AG314" s="19"/>
      <x:c r="AH314" s="20"/>
      <x:c r="AI314" s="19"/>
      <x:c r="AJ314" s="19"/>
      <x:c r="AK314" s="19"/>
      <x:c r="AL314" s="20"/>
      <x:c r="AM314" s="19"/>
      <x:c r="AN314" s="19"/>
      <x:c r="AO314" s="19"/>
      <x:c r="AP314" s="20"/>
      <x:c r="AQ314" s="19"/>
      <x:c r="AR314" s="19"/>
      <x:c r="AS314" s="19"/>
      <x:c r="AT314" s="7"/>
      <x:c r="AU314" s="7"/>
    </x:row>
    <x:row r="315" ht="30" customHeight="1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20"/>
      <x:c r="K315" s="19"/>
      <x:c r="L315" s="19"/>
      <x:c r="M315" s="19"/>
      <x:c r="N315" s="20"/>
      <x:c r="O315" s="19"/>
      <x:c r="P315" s="19"/>
      <x:c r="Q315" s="19"/>
      <x:c r="R315" s="20"/>
      <x:c r="S315" s="19"/>
      <x:c r="T315" s="19"/>
      <x:c r="U315" s="19"/>
      <x:c r="V315" s="20"/>
      <x:c r="W315" s="19"/>
      <x:c r="X315" s="19"/>
      <x:c r="Y315" s="19"/>
      <x:c r="Z315" s="20"/>
      <x:c r="AA315" s="19"/>
      <x:c r="AB315" s="19"/>
      <x:c r="AC315" s="19"/>
      <x:c r="AD315" s="20"/>
      <x:c r="AE315" s="19"/>
      <x:c r="AF315" s="19"/>
      <x:c r="AG315" s="19"/>
      <x:c r="AH315" s="20"/>
      <x:c r="AI315" s="19"/>
      <x:c r="AJ315" s="19"/>
      <x:c r="AK315" s="19"/>
      <x:c r="AL315" s="20"/>
      <x:c r="AM315" s="19"/>
      <x:c r="AN315" s="19"/>
      <x:c r="AO315" s="19"/>
      <x:c r="AP315" s="20"/>
      <x:c r="AQ315" s="19"/>
      <x:c r="AR315" s="19"/>
      <x:c r="AS315" s="19"/>
      <x:c r="AT315" s="7"/>
      <x:c r="AU315" s="7"/>
    </x:row>
    <x:row r="316" ht="30" customHeight="1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20"/>
      <x:c r="K316" s="19"/>
      <x:c r="L316" s="19"/>
      <x:c r="M316" s="19"/>
      <x:c r="N316" s="20"/>
      <x:c r="O316" s="19"/>
      <x:c r="P316" s="19"/>
      <x:c r="Q316" s="19"/>
      <x:c r="R316" s="20"/>
      <x:c r="S316" s="19"/>
      <x:c r="T316" s="19"/>
      <x:c r="U316" s="19"/>
      <x:c r="V316" s="20"/>
      <x:c r="W316" s="19"/>
      <x:c r="X316" s="19"/>
      <x:c r="Y316" s="19"/>
      <x:c r="Z316" s="20"/>
      <x:c r="AA316" s="19"/>
      <x:c r="AB316" s="19"/>
      <x:c r="AC316" s="19"/>
      <x:c r="AD316" s="20"/>
      <x:c r="AE316" s="19"/>
      <x:c r="AF316" s="19"/>
      <x:c r="AG316" s="19"/>
      <x:c r="AH316" s="20"/>
      <x:c r="AI316" s="19"/>
      <x:c r="AJ316" s="19"/>
      <x:c r="AK316" s="19"/>
      <x:c r="AL316" s="20"/>
      <x:c r="AM316" s="19"/>
      <x:c r="AN316" s="19"/>
      <x:c r="AO316" s="19"/>
      <x:c r="AP316" s="20"/>
      <x:c r="AQ316" s="19"/>
      <x:c r="AR316" s="19"/>
      <x:c r="AS316" s="19"/>
      <x:c r="AT316" s="7"/>
      <x:c r="AU316" s="7"/>
    </x:row>
    <x:row r="317" ht="30" customHeight="1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20"/>
      <x:c r="K317" s="19"/>
      <x:c r="L317" s="19"/>
      <x:c r="M317" s="19"/>
      <x:c r="N317" s="20"/>
      <x:c r="O317" s="19"/>
      <x:c r="P317" s="19"/>
      <x:c r="Q317" s="19"/>
      <x:c r="R317" s="20"/>
      <x:c r="S317" s="19"/>
      <x:c r="T317" s="19"/>
      <x:c r="U317" s="19"/>
      <x:c r="V317" s="20"/>
      <x:c r="W317" s="19"/>
      <x:c r="X317" s="19"/>
      <x:c r="Y317" s="19"/>
      <x:c r="Z317" s="20"/>
      <x:c r="AA317" s="19"/>
      <x:c r="AB317" s="19"/>
      <x:c r="AC317" s="19"/>
      <x:c r="AD317" s="20"/>
      <x:c r="AE317" s="19"/>
      <x:c r="AF317" s="19"/>
      <x:c r="AG317" s="19"/>
      <x:c r="AH317" s="20"/>
      <x:c r="AI317" s="19"/>
      <x:c r="AJ317" s="19"/>
      <x:c r="AK317" s="19"/>
      <x:c r="AL317" s="20"/>
      <x:c r="AM317" s="19"/>
      <x:c r="AN317" s="19"/>
      <x:c r="AO317" s="19"/>
      <x:c r="AP317" s="20"/>
      <x:c r="AQ317" s="19"/>
      <x:c r="AR317" s="19"/>
      <x:c r="AS317" s="19"/>
      <x:c r="AT317" s="7"/>
      <x:c r="AU317" s="7"/>
    </x:row>
    <x:row r="318" ht="30" customHeight="1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20"/>
      <x:c r="K318" s="19"/>
      <x:c r="L318" s="19"/>
      <x:c r="M318" s="19"/>
      <x:c r="N318" s="20"/>
      <x:c r="O318" s="19"/>
      <x:c r="P318" s="19"/>
      <x:c r="Q318" s="19"/>
      <x:c r="R318" s="20"/>
      <x:c r="S318" s="19"/>
      <x:c r="T318" s="19"/>
      <x:c r="U318" s="19"/>
      <x:c r="V318" s="20"/>
      <x:c r="W318" s="19"/>
      <x:c r="X318" s="19"/>
      <x:c r="Y318" s="19"/>
      <x:c r="Z318" s="20"/>
      <x:c r="AA318" s="19"/>
      <x:c r="AB318" s="19"/>
      <x:c r="AC318" s="19"/>
      <x:c r="AD318" s="20"/>
      <x:c r="AE318" s="19"/>
      <x:c r="AF318" s="19"/>
      <x:c r="AG318" s="19"/>
      <x:c r="AH318" s="20"/>
      <x:c r="AI318" s="19"/>
      <x:c r="AJ318" s="19"/>
      <x:c r="AK318" s="19"/>
      <x:c r="AL318" s="20"/>
      <x:c r="AM318" s="19"/>
      <x:c r="AN318" s="19"/>
      <x:c r="AO318" s="19"/>
      <x:c r="AP318" s="20"/>
      <x:c r="AQ318" s="19"/>
      <x:c r="AR318" s="19"/>
      <x:c r="AS318" s="19"/>
      <x:c r="AT318" s="7"/>
      <x:c r="AU318" s="7"/>
    </x:row>
    <x:row r="319" ht="30" customHeight="1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20"/>
      <x:c r="K319" s="19"/>
      <x:c r="L319" s="19"/>
      <x:c r="M319" s="19"/>
      <x:c r="N319" s="20"/>
      <x:c r="O319" s="19"/>
      <x:c r="P319" s="19"/>
      <x:c r="Q319" s="19"/>
      <x:c r="R319" s="20"/>
      <x:c r="S319" s="19"/>
      <x:c r="T319" s="19"/>
      <x:c r="U319" s="19"/>
      <x:c r="V319" s="20"/>
      <x:c r="W319" s="19"/>
      <x:c r="X319" s="19"/>
      <x:c r="Y319" s="19"/>
      <x:c r="Z319" s="20"/>
      <x:c r="AA319" s="19"/>
      <x:c r="AB319" s="19"/>
      <x:c r="AC319" s="19"/>
      <x:c r="AD319" s="20"/>
      <x:c r="AE319" s="19"/>
      <x:c r="AF319" s="19"/>
      <x:c r="AG319" s="19"/>
      <x:c r="AH319" s="20"/>
      <x:c r="AI319" s="19"/>
      <x:c r="AJ319" s="19"/>
      <x:c r="AK319" s="19"/>
      <x:c r="AL319" s="20"/>
      <x:c r="AM319" s="19"/>
      <x:c r="AN319" s="19"/>
      <x:c r="AO319" s="19"/>
      <x:c r="AP319" s="20"/>
      <x:c r="AQ319" s="19"/>
      <x:c r="AR319" s="19"/>
      <x:c r="AS319" s="19"/>
      <x:c r="AT319" s="7"/>
      <x:c r="AU319" s="7"/>
    </x:row>
    <x:row r="320" ht="30" customHeight="1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20"/>
      <x:c r="K320" s="19"/>
      <x:c r="L320" s="19"/>
      <x:c r="M320" s="19"/>
      <x:c r="N320" s="20"/>
      <x:c r="O320" s="19"/>
      <x:c r="P320" s="19"/>
      <x:c r="Q320" s="19"/>
      <x:c r="R320" s="20"/>
      <x:c r="S320" s="19"/>
      <x:c r="T320" s="19"/>
      <x:c r="U320" s="19"/>
      <x:c r="V320" s="20"/>
      <x:c r="W320" s="19"/>
      <x:c r="X320" s="19"/>
      <x:c r="Y320" s="19"/>
      <x:c r="Z320" s="20"/>
      <x:c r="AA320" s="19"/>
      <x:c r="AB320" s="19"/>
      <x:c r="AC320" s="19"/>
      <x:c r="AD320" s="20"/>
      <x:c r="AE320" s="19"/>
      <x:c r="AF320" s="19"/>
      <x:c r="AG320" s="19"/>
      <x:c r="AH320" s="20"/>
      <x:c r="AI320" s="19"/>
      <x:c r="AJ320" s="19"/>
      <x:c r="AK320" s="19"/>
      <x:c r="AL320" s="20"/>
      <x:c r="AM320" s="19"/>
      <x:c r="AN320" s="19"/>
      <x:c r="AO320" s="19"/>
      <x:c r="AP320" s="20"/>
      <x:c r="AQ320" s="19"/>
      <x:c r="AR320" s="19"/>
      <x:c r="AS320" s="19"/>
      <x:c r="AT320" s="7"/>
      <x:c r="AU320" s="7"/>
    </x:row>
    <x:row r="321" ht="30" customHeight="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20"/>
      <x:c r="K321" s="19"/>
      <x:c r="L321" s="19"/>
      <x:c r="M321" s="19"/>
      <x:c r="N321" s="20"/>
      <x:c r="O321" s="19"/>
      <x:c r="P321" s="19"/>
      <x:c r="Q321" s="19"/>
      <x:c r="R321" s="20"/>
      <x:c r="S321" s="19"/>
      <x:c r="T321" s="19"/>
      <x:c r="U321" s="19"/>
      <x:c r="V321" s="20"/>
      <x:c r="W321" s="19"/>
      <x:c r="X321" s="19"/>
      <x:c r="Y321" s="19"/>
      <x:c r="Z321" s="20"/>
      <x:c r="AA321" s="19"/>
      <x:c r="AB321" s="19"/>
      <x:c r="AC321" s="19"/>
      <x:c r="AD321" s="20"/>
      <x:c r="AE321" s="19"/>
      <x:c r="AF321" s="19"/>
      <x:c r="AG321" s="19"/>
      <x:c r="AH321" s="20"/>
      <x:c r="AI321" s="19"/>
      <x:c r="AJ321" s="19"/>
      <x:c r="AK321" s="19"/>
      <x:c r="AL321" s="20"/>
      <x:c r="AM321" s="19"/>
      <x:c r="AN321" s="19"/>
      <x:c r="AO321" s="19"/>
      <x:c r="AP321" s="20"/>
      <x:c r="AQ321" s="19"/>
      <x:c r="AR321" s="19"/>
      <x:c r="AS321" s="19"/>
      <x:c r="AT321" s="7"/>
      <x:c r="AU321" s="7"/>
    </x:row>
    <x:row r="322" ht="30" customHeight="1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20"/>
      <x:c r="K322" s="19"/>
      <x:c r="L322" s="19"/>
      <x:c r="M322" s="19"/>
      <x:c r="N322" s="20"/>
      <x:c r="O322" s="19"/>
      <x:c r="P322" s="19"/>
      <x:c r="Q322" s="19"/>
      <x:c r="R322" s="20"/>
      <x:c r="S322" s="19"/>
      <x:c r="T322" s="19"/>
      <x:c r="U322" s="19"/>
      <x:c r="V322" s="20"/>
      <x:c r="W322" s="19"/>
      <x:c r="X322" s="19"/>
      <x:c r="Y322" s="19"/>
      <x:c r="Z322" s="20"/>
      <x:c r="AA322" s="19"/>
      <x:c r="AB322" s="19"/>
      <x:c r="AC322" s="19"/>
      <x:c r="AD322" s="20"/>
      <x:c r="AE322" s="19"/>
      <x:c r="AF322" s="19"/>
      <x:c r="AG322" s="19"/>
      <x:c r="AH322" s="20"/>
      <x:c r="AI322" s="19"/>
      <x:c r="AJ322" s="19"/>
      <x:c r="AK322" s="19"/>
      <x:c r="AL322" s="20"/>
      <x:c r="AM322" s="19"/>
      <x:c r="AN322" s="19"/>
      <x:c r="AO322" s="19"/>
      <x:c r="AP322" s="20"/>
      <x:c r="AQ322" s="19"/>
      <x:c r="AR322" s="19"/>
      <x:c r="AS322" s="19"/>
      <x:c r="AT322" s="7"/>
      <x:c r="AU322" s="7"/>
    </x:row>
    <x:row r="323" ht="30" customHeight="1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20"/>
      <x:c r="K323" s="19"/>
      <x:c r="L323" s="19"/>
      <x:c r="M323" s="19"/>
      <x:c r="N323" s="20"/>
      <x:c r="O323" s="19"/>
      <x:c r="P323" s="19"/>
      <x:c r="Q323" s="19"/>
      <x:c r="R323" s="20"/>
      <x:c r="S323" s="19"/>
      <x:c r="T323" s="19"/>
      <x:c r="U323" s="19"/>
      <x:c r="V323" s="20"/>
      <x:c r="W323" s="19"/>
      <x:c r="X323" s="19"/>
      <x:c r="Y323" s="19"/>
      <x:c r="Z323" s="20"/>
      <x:c r="AA323" s="19"/>
      <x:c r="AB323" s="19"/>
      <x:c r="AC323" s="19"/>
      <x:c r="AD323" s="20"/>
      <x:c r="AE323" s="19"/>
      <x:c r="AF323" s="19"/>
      <x:c r="AG323" s="19"/>
      <x:c r="AH323" s="20"/>
      <x:c r="AI323" s="19"/>
      <x:c r="AJ323" s="19"/>
      <x:c r="AK323" s="19"/>
      <x:c r="AL323" s="20"/>
      <x:c r="AM323" s="19"/>
      <x:c r="AN323" s="19"/>
      <x:c r="AO323" s="19"/>
      <x:c r="AP323" s="20"/>
      <x:c r="AQ323" s="19"/>
      <x:c r="AR323" s="19"/>
      <x:c r="AS323" s="19"/>
      <x:c r="AT323" s="7"/>
      <x:c r="AU323" s="7"/>
    </x:row>
    <x:row r="324" ht="30" customHeight="1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20"/>
      <x:c r="K324" s="19"/>
      <x:c r="L324" s="19"/>
      <x:c r="M324" s="19"/>
      <x:c r="N324" s="20"/>
      <x:c r="O324" s="19"/>
      <x:c r="P324" s="19"/>
      <x:c r="Q324" s="19"/>
      <x:c r="R324" s="20"/>
      <x:c r="S324" s="19"/>
      <x:c r="T324" s="19"/>
      <x:c r="U324" s="19"/>
      <x:c r="V324" s="20"/>
      <x:c r="W324" s="19"/>
      <x:c r="X324" s="19"/>
      <x:c r="Y324" s="19"/>
      <x:c r="Z324" s="20"/>
      <x:c r="AA324" s="19"/>
      <x:c r="AB324" s="19"/>
      <x:c r="AC324" s="19"/>
      <x:c r="AD324" s="20"/>
      <x:c r="AE324" s="19"/>
      <x:c r="AF324" s="19"/>
      <x:c r="AG324" s="19"/>
      <x:c r="AH324" s="20"/>
      <x:c r="AI324" s="19"/>
      <x:c r="AJ324" s="19"/>
      <x:c r="AK324" s="19"/>
      <x:c r="AL324" s="20"/>
      <x:c r="AM324" s="19"/>
      <x:c r="AN324" s="19"/>
      <x:c r="AO324" s="19"/>
      <x:c r="AP324" s="20"/>
      <x:c r="AQ324" s="19"/>
      <x:c r="AR324" s="19"/>
      <x:c r="AS324" s="19"/>
      <x:c r="AT324" s="7"/>
      <x:c r="AU324" s="7"/>
    </x:row>
    <x:row r="325" ht="30" customHeight="1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20"/>
      <x:c r="K325" s="19"/>
      <x:c r="L325" s="19"/>
      <x:c r="M325" s="19"/>
      <x:c r="N325" s="20"/>
      <x:c r="O325" s="19"/>
      <x:c r="P325" s="19"/>
      <x:c r="Q325" s="19"/>
      <x:c r="R325" s="20"/>
      <x:c r="S325" s="19"/>
      <x:c r="T325" s="19"/>
      <x:c r="U325" s="19"/>
      <x:c r="V325" s="20"/>
      <x:c r="W325" s="19"/>
      <x:c r="X325" s="19"/>
      <x:c r="Y325" s="19"/>
      <x:c r="Z325" s="20"/>
      <x:c r="AA325" s="19"/>
      <x:c r="AB325" s="19"/>
      <x:c r="AC325" s="19"/>
      <x:c r="AD325" s="20"/>
      <x:c r="AE325" s="19"/>
      <x:c r="AF325" s="19"/>
      <x:c r="AG325" s="19"/>
      <x:c r="AH325" s="20"/>
      <x:c r="AI325" s="19"/>
      <x:c r="AJ325" s="19"/>
      <x:c r="AK325" s="19"/>
      <x:c r="AL325" s="20"/>
      <x:c r="AM325" s="19"/>
      <x:c r="AN325" s="19"/>
      <x:c r="AO325" s="19"/>
      <x:c r="AP325" s="20"/>
      <x:c r="AQ325" s="19"/>
      <x:c r="AR325" s="19"/>
      <x:c r="AS325" s="19"/>
      <x:c r="AT325" s="7"/>
      <x:c r="AU325" s="7"/>
    </x:row>
    <x:row r="326" ht="30" customHeight="1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20"/>
      <x:c r="K326" s="19"/>
      <x:c r="L326" s="19"/>
      <x:c r="M326" s="19"/>
      <x:c r="N326" s="20"/>
      <x:c r="O326" s="19"/>
      <x:c r="P326" s="19"/>
      <x:c r="Q326" s="19"/>
      <x:c r="R326" s="20"/>
      <x:c r="S326" s="19"/>
      <x:c r="T326" s="19"/>
      <x:c r="U326" s="19"/>
      <x:c r="V326" s="20"/>
      <x:c r="W326" s="19"/>
      <x:c r="X326" s="19"/>
      <x:c r="Y326" s="19"/>
      <x:c r="Z326" s="20"/>
      <x:c r="AA326" s="19"/>
      <x:c r="AB326" s="19"/>
      <x:c r="AC326" s="19"/>
      <x:c r="AD326" s="20"/>
      <x:c r="AE326" s="19"/>
      <x:c r="AF326" s="19"/>
      <x:c r="AG326" s="19"/>
      <x:c r="AH326" s="20"/>
      <x:c r="AI326" s="19"/>
      <x:c r="AJ326" s="19"/>
      <x:c r="AK326" s="19"/>
      <x:c r="AL326" s="20"/>
      <x:c r="AM326" s="19"/>
      <x:c r="AN326" s="19"/>
      <x:c r="AO326" s="19"/>
      <x:c r="AP326" s="20"/>
      <x:c r="AQ326" s="19"/>
      <x:c r="AR326" s="19"/>
      <x:c r="AS326" s="19"/>
      <x:c r="AT326" s="7"/>
      <x:c r="AU326" s="7"/>
    </x:row>
    <x:row r="327" ht="30" customHeight="1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20"/>
      <x:c r="K327" s="19"/>
      <x:c r="L327" s="19"/>
      <x:c r="M327" s="19"/>
      <x:c r="N327" s="20"/>
      <x:c r="O327" s="19"/>
      <x:c r="P327" s="19"/>
      <x:c r="Q327" s="19"/>
      <x:c r="R327" s="20"/>
      <x:c r="S327" s="19"/>
      <x:c r="T327" s="19"/>
      <x:c r="U327" s="19"/>
      <x:c r="V327" s="20"/>
      <x:c r="W327" s="19"/>
      <x:c r="X327" s="19"/>
      <x:c r="Y327" s="19"/>
      <x:c r="Z327" s="20"/>
      <x:c r="AA327" s="19"/>
      <x:c r="AB327" s="19"/>
      <x:c r="AC327" s="19"/>
      <x:c r="AD327" s="20"/>
      <x:c r="AE327" s="19"/>
      <x:c r="AF327" s="19"/>
      <x:c r="AG327" s="19"/>
      <x:c r="AH327" s="20"/>
      <x:c r="AI327" s="19"/>
      <x:c r="AJ327" s="19"/>
      <x:c r="AK327" s="19"/>
      <x:c r="AL327" s="20"/>
      <x:c r="AM327" s="19"/>
      <x:c r="AN327" s="19"/>
      <x:c r="AO327" s="19"/>
      <x:c r="AP327" s="20"/>
      <x:c r="AQ327" s="19"/>
      <x:c r="AR327" s="19"/>
      <x:c r="AS327" s="19"/>
      <x:c r="AT327" s="7"/>
      <x:c r="AU327" s="7"/>
    </x:row>
    <x:row r="328" ht="30" customHeight="1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20"/>
      <x:c r="K328" s="19"/>
      <x:c r="L328" s="19"/>
      <x:c r="M328" s="19"/>
      <x:c r="N328" s="20"/>
      <x:c r="O328" s="19"/>
      <x:c r="P328" s="19"/>
      <x:c r="Q328" s="19"/>
      <x:c r="R328" s="20"/>
      <x:c r="S328" s="19"/>
      <x:c r="T328" s="19"/>
      <x:c r="U328" s="19"/>
      <x:c r="V328" s="20"/>
      <x:c r="W328" s="19"/>
      <x:c r="X328" s="19"/>
      <x:c r="Y328" s="19"/>
      <x:c r="Z328" s="20"/>
      <x:c r="AA328" s="19"/>
      <x:c r="AB328" s="19"/>
      <x:c r="AC328" s="19"/>
      <x:c r="AD328" s="20"/>
      <x:c r="AE328" s="19"/>
      <x:c r="AF328" s="19"/>
      <x:c r="AG328" s="19"/>
      <x:c r="AH328" s="20"/>
      <x:c r="AI328" s="19"/>
      <x:c r="AJ328" s="19"/>
      <x:c r="AK328" s="19"/>
      <x:c r="AL328" s="20"/>
      <x:c r="AM328" s="19"/>
      <x:c r="AN328" s="19"/>
      <x:c r="AO328" s="19"/>
      <x:c r="AP328" s="20"/>
      <x:c r="AQ328" s="19"/>
      <x:c r="AR328" s="19"/>
      <x:c r="AS328" s="19"/>
      <x:c r="AT328" s="7"/>
      <x:c r="AU328" s="7"/>
    </x:row>
    <x:row r="329" ht="30" customHeight="1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20"/>
      <x:c r="K329" s="19"/>
      <x:c r="L329" s="19"/>
      <x:c r="M329" s="19"/>
      <x:c r="N329" s="20"/>
      <x:c r="O329" s="19"/>
      <x:c r="P329" s="19"/>
      <x:c r="Q329" s="19"/>
      <x:c r="R329" s="20"/>
      <x:c r="S329" s="19"/>
      <x:c r="T329" s="19"/>
      <x:c r="U329" s="19"/>
      <x:c r="V329" s="20"/>
      <x:c r="W329" s="19"/>
      <x:c r="X329" s="19"/>
      <x:c r="Y329" s="19"/>
      <x:c r="Z329" s="20"/>
      <x:c r="AA329" s="19"/>
      <x:c r="AB329" s="19"/>
      <x:c r="AC329" s="19"/>
      <x:c r="AD329" s="20"/>
      <x:c r="AE329" s="19"/>
      <x:c r="AF329" s="19"/>
      <x:c r="AG329" s="19"/>
      <x:c r="AH329" s="20"/>
      <x:c r="AI329" s="19"/>
      <x:c r="AJ329" s="19"/>
      <x:c r="AK329" s="19"/>
      <x:c r="AL329" s="20"/>
      <x:c r="AM329" s="19"/>
      <x:c r="AN329" s="19"/>
      <x:c r="AO329" s="19"/>
      <x:c r="AP329" s="20"/>
      <x:c r="AQ329" s="19"/>
      <x:c r="AR329" s="19"/>
      <x:c r="AS329" s="19"/>
      <x:c r="AT329" s="7"/>
      <x:c r="AU329" s="7"/>
    </x:row>
    <x:row r="330" ht="30" customHeight="1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20"/>
      <x:c r="K330" s="19"/>
      <x:c r="L330" s="19"/>
      <x:c r="M330" s="19"/>
      <x:c r="N330" s="20"/>
      <x:c r="O330" s="19"/>
      <x:c r="P330" s="19"/>
      <x:c r="Q330" s="19"/>
      <x:c r="R330" s="20"/>
      <x:c r="S330" s="19"/>
      <x:c r="T330" s="19"/>
      <x:c r="U330" s="19"/>
      <x:c r="V330" s="20"/>
      <x:c r="W330" s="19"/>
      <x:c r="X330" s="19"/>
      <x:c r="Y330" s="19"/>
      <x:c r="Z330" s="20"/>
      <x:c r="AA330" s="19"/>
      <x:c r="AB330" s="19"/>
      <x:c r="AC330" s="19"/>
      <x:c r="AD330" s="20"/>
      <x:c r="AE330" s="19"/>
      <x:c r="AF330" s="19"/>
      <x:c r="AG330" s="19"/>
      <x:c r="AH330" s="20"/>
      <x:c r="AI330" s="19"/>
      <x:c r="AJ330" s="19"/>
      <x:c r="AK330" s="19"/>
      <x:c r="AL330" s="20"/>
      <x:c r="AM330" s="19"/>
      <x:c r="AN330" s="19"/>
      <x:c r="AO330" s="19"/>
      <x:c r="AP330" s="20"/>
      <x:c r="AQ330" s="19"/>
      <x:c r="AR330" s="19"/>
      <x:c r="AS330" s="19"/>
      <x:c r="AT330" s="7"/>
      <x:c r="AU330" s="7"/>
    </x:row>
    <x:row r="331" ht="30" customHeight="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20"/>
      <x:c r="K331" s="19"/>
      <x:c r="L331" s="19"/>
      <x:c r="M331" s="19"/>
      <x:c r="N331" s="20"/>
      <x:c r="O331" s="19"/>
      <x:c r="P331" s="19"/>
      <x:c r="Q331" s="19"/>
      <x:c r="R331" s="20"/>
      <x:c r="S331" s="19"/>
      <x:c r="T331" s="19"/>
      <x:c r="U331" s="19"/>
      <x:c r="V331" s="20"/>
      <x:c r="W331" s="19"/>
      <x:c r="X331" s="19"/>
      <x:c r="Y331" s="19"/>
      <x:c r="Z331" s="20"/>
      <x:c r="AA331" s="19"/>
      <x:c r="AB331" s="19"/>
      <x:c r="AC331" s="19"/>
      <x:c r="AD331" s="20"/>
      <x:c r="AE331" s="19"/>
      <x:c r="AF331" s="19"/>
      <x:c r="AG331" s="19"/>
      <x:c r="AH331" s="20"/>
      <x:c r="AI331" s="19"/>
      <x:c r="AJ331" s="19"/>
      <x:c r="AK331" s="19"/>
      <x:c r="AL331" s="20"/>
      <x:c r="AM331" s="19"/>
      <x:c r="AN331" s="19"/>
      <x:c r="AO331" s="19"/>
      <x:c r="AP331" s="20"/>
      <x:c r="AQ331" s="19"/>
      <x:c r="AR331" s="19"/>
      <x:c r="AS331" s="19"/>
      <x:c r="AT331" s="7"/>
      <x:c r="AU331" s="7"/>
    </x:row>
    <x:row r="332" ht="30" customHeight="1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20"/>
      <x:c r="K332" s="19"/>
      <x:c r="L332" s="19"/>
      <x:c r="M332" s="19"/>
      <x:c r="N332" s="20"/>
      <x:c r="O332" s="19"/>
      <x:c r="P332" s="19"/>
      <x:c r="Q332" s="19"/>
      <x:c r="R332" s="20"/>
      <x:c r="S332" s="19"/>
      <x:c r="T332" s="19"/>
      <x:c r="U332" s="19"/>
      <x:c r="V332" s="20"/>
      <x:c r="W332" s="19"/>
      <x:c r="X332" s="19"/>
      <x:c r="Y332" s="19"/>
      <x:c r="Z332" s="20"/>
      <x:c r="AA332" s="19"/>
      <x:c r="AB332" s="19"/>
      <x:c r="AC332" s="19"/>
      <x:c r="AD332" s="20"/>
      <x:c r="AE332" s="19"/>
      <x:c r="AF332" s="19"/>
      <x:c r="AG332" s="19"/>
      <x:c r="AH332" s="20"/>
      <x:c r="AI332" s="19"/>
      <x:c r="AJ332" s="19"/>
      <x:c r="AK332" s="19"/>
      <x:c r="AL332" s="20"/>
      <x:c r="AM332" s="19"/>
      <x:c r="AN332" s="19"/>
      <x:c r="AO332" s="19"/>
      <x:c r="AP332" s="20"/>
      <x:c r="AQ332" s="19"/>
      <x:c r="AR332" s="19"/>
      <x:c r="AS332" s="19"/>
      <x:c r="AT332" s="7"/>
      <x:c r="AU332" s="7"/>
    </x:row>
    <x:row r="333" ht="30" customHeight="1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20"/>
      <x:c r="K333" s="19"/>
      <x:c r="L333" s="19"/>
      <x:c r="M333" s="19"/>
      <x:c r="N333" s="20"/>
      <x:c r="O333" s="19"/>
      <x:c r="P333" s="19"/>
      <x:c r="Q333" s="19"/>
      <x:c r="R333" s="20"/>
      <x:c r="S333" s="19"/>
      <x:c r="T333" s="19"/>
      <x:c r="U333" s="19"/>
      <x:c r="V333" s="20"/>
      <x:c r="W333" s="19"/>
      <x:c r="X333" s="19"/>
      <x:c r="Y333" s="19"/>
      <x:c r="Z333" s="20"/>
      <x:c r="AA333" s="19"/>
      <x:c r="AB333" s="19"/>
      <x:c r="AC333" s="19"/>
      <x:c r="AD333" s="20"/>
      <x:c r="AE333" s="19"/>
      <x:c r="AF333" s="19"/>
      <x:c r="AG333" s="19"/>
      <x:c r="AH333" s="20"/>
      <x:c r="AI333" s="19"/>
      <x:c r="AJ333" s="19"/>
      <x:c r="AK333" s="19"/>
      <x:c r="AL333" s="20"/>
      <x:c r="AM333" s="19"/>
      <x:c r="AN333" s="19"/>
      <x:c r="AO333" s="19"/>
      <x:c r="AP333" s="20"/>
      <x:c r="AQ333" s="19"/>
      <x:c r="AR333" s="19"/>
      <x:c r="AS333" s="19"/>
      <x:c r="AT333" s="7"/>
      <x:c r="AU333" s="7"/>
    </x:row>
    <x:row r="334" ht="30" customHeight="1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20"/>
      <x:c r="K334" s="19"/>
      <x:c r="L334" s="19"/>
      <x:c r="M334" s="19"/>
      <x:c r="N334" s="20"/>
      <x:c r="O334" s="19"/>
      <x:c r="P334" s="19"/>
      <x:c r="Q334" s="19"/>
      <x:c r="R334" s="20"/>
      <x:c r="S334" s="19"/>
      <x:c r="T334" s="19"/>
      <x:c r="U334" s="19"/>
      <x:c r="V334" s="20"/>
      <x:c r="W334" s="19"/>
      <x:c r="X334" s="19"/>
      <x:c r="Y334" s="19"/>
      <x:c r="Z334" s="20"/>
      <x:c r="AA334" s="19"/>
      <x:c r="AB334" s="19"/>
      <x:c r="AC334" s="19"/>
      <x:c r="AD334" s="20"/>
      <x:c r="AE334" s="19"/>
      <x:c r="AF334" s="19"/>
      <x:c r="AG334" s="19"/>
      <x:c r="AH334" s="20"/>
      <x:c r="AI334" s="19"/>
      <x:c r="AJ334" s="19"/>
      <x:c r="AK334" s="19"/>
      <x:c r="AL334" s="20"/>
      <x:c r="AM334" s="19"/>
      <x:c r="AN334" s="19"/>
      <x:c r="AO334" s="19"/>
      <x:c r="AP334" s="20"/>
      <x:c r="AQ334" s="19"/>
      <x:c r="AR334" s="19"/>
      <x:c r="AS334" s="19"/>
      <x:c r="AT334" s="7"/>
      <x:c r="AU334" s="7"/>
    </x:row>
    <x:row r="335" ht="30" customHeight="1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20"/>
      <x:c r="K335" s="19"/>
      <x:c r="L335" s="19"/>
      <x:c r="M335" s="19"/>
      <x:c r="N335" s="20"/>
      <x:c r="O335" s="19"/>
      <x:c r="P335" s="19"/>
      <x:c r="Q335" s="19"/>
      <x:c r="R335" s="20"/>
      <x:c r="S335" s="19"/>
      <x:c r="T335" s="19"/>
      <x:c r="U335" s="19"/>
      <x:c r="V335" s="20"/>
      <x:c r="W335" s="19"/>
      <x:c r="X335" s="19"/>
      <x:c r="Y335" s="19"/>
      <x:c r="Z335" s="20"/>
      <x:c r="AA335" s="19"/>
      <x:c r="AB335" s="19"/>
      <x:c r="AC335" s="19"/>
      <x:c r="AD335" s="20"/>
      <x:c r="AE335" s="19"/>
      <x:c r="AF335" s="19"/>
      <x:c r="AG335" s="19"/>
      <x:c r="AH335" s="20"/>
      <x:c r="AI335" s="19"/>
      <x:c r="AJ335" s="19"/>
      <x:c r="AK335" s="19"/>
      <x:c r="AL335" s="20"/>
      <x:c r="AM335" s="19"/>
      <x:c r="AN335" s="19"/>
      <x:c r="AO335" s="19"/>
      <x:c r="AP335" s="20"/>
      <x:c r="AQ335" s="19"/>
      <x:c r="AR335" s="19"/>
      <x:c r="AS335" s="19"/>
      <x:c r="AT335" s="7"/>
      <x:c r="AU335" s="7"/>
    </x:row>
    <x:row r="336" ht="30" customHeight="1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20"/>
      <x:c r="K336" s="19"/>
      <x:c r="L336" s="19"/>
      <x:c r="M336" s="19"/>
      <x:c r="N336" s="20"/>
      <x:c r="O336" s="19"/>
      <x:c r="P336" s="19"/>
      <x:c r="Q336" s="19"/>
      <x:c r="R336" s="20"/>
      <x:c r="S336" s="19"/>
      <x:c r="T336" s="19"/>
      <x:c r="U336" s="19"/>
      <x:c r="V336" s="20"/>
      <x:c r="W336" s="19"/>
      <x:c r="X336" s="19"/>
      <x:c r="Y336" s="19"/>
      <x:c r="Z336" s="20"/>
      <x:c r="AA336" s="19"/>
      <x:c r="AB336" s="19"/>
      <x:c r="AC336" s="19"/>
      <x:c r="AD336" s="20"/>
      <x:c r="AE336" s="19"/>
      <x:c r="AF336" s="19"/>
      <x:c r="AG336" s="19"/>
      <x:c r="AH336" s="20"/>
      <x:c r="AI336" s="19"/>
      <x:c r="AJ336" s="19"/>
      <x:c r="AK336" s="19"/>
      <x:c r="AL336" s="20"/>
      <x:c r="AM336" s="19"/>
      <x:c r="AN336" s="19"/>
      <x:c r="AO336" s="19"/>
      <x:c r="AP336" s="20"/>
      <x:c r="AQ336" s="19"/>
      <x:c r="AR336" s="19"/>
      <x:c r="AS336" s="19"/>
      <x:c r="AT336" s="7"/>
      <x:c r="AU336" s="7"/>
    </x:row>
    <x:row r="337" ht="30" customHeight="1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20"/>
      <x:c r="K337" s="19"/>
      <x:c r="L337" s="19"/>
      <x:c r="M337" s="19"/>
      <x:c r="N337" s="20"/>
      <x:c r="O337" s="19"/>
      <x:c r="P337" s="19"/>
      <x:c r="Q337" s="19"/>
      <x:c r="R337" s="20"/>
      <x:c r="S337" s="19"/>
      <x:c r="T337" s="19"/>
      <x:c r="U337" s="19"/>
      <x:c r="V337" s="20"/>
      <x:c r="W337" s="19"/>
      <x:c r="X337" s="19"/>
      <x:c r="Y337" s="19"/>
      <x:c r="Z337" s="20"/>
      <x:c r="AA337" s="19"/>
      <x:c r="AB337" s="19"/>
      <x:c r="AC337" s="19"/>
      <x:c r="AD337" s="20"/>
      <x:c r="AE337" s="19"/>
      <x:c r="AF337" s="19"/>
      <x:c r="AG337" s="19"/>
      <x:c r="AH337" s="20"/>
      <x:c r="AI337" s="19"/>
      <x:c r="AJ337" s="19"/>
      <x:c r="AK337" s="19"/>
      <x:c r="AL337" s="20"/>
      <x:c r="AM337" s="19"/>
      <x:c r="AN337" s="19"/>
      <x:c r="AO337" s="19"/>
      <x:c r="AP337" s="20"/>
      <x:c r="AQ337" s="19"/>
      <x:c r="AR337" s="19"/>
      <x:c r="AS337" s="19"/>
      <x:c r="AT337" s="7"/>
      <x:c r="AU337" s="7"/>
    </x:row>
    <x:row r="338" ht="30" customHeight="1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20"/>
      <x:c r="K338" s="19"/>
      <x:c r="L338" s="19"/>
      <x:c r="M338" s="19"/>
      <x:c r="N338" s="20"/>
      <x:c r="O338" s="19"/>
      <x:c r="P338" s="19"/>
      <x:c r="Q338" s="19"/>
      <x:c r="R338" s="20"/>
      <x:c r="S338" s="19"/>
      <x:c r="T338" s="19"/>
      <x:c r="U338" s="19"/>
      <x:c r="V338" s="20"/>
      <x:c r="W338" s="19"/>
      <x:c r="X338" s="19"/>
      <x:c r="Y338" s="19"/>
      <x:c r="Z338" s="20"/>
      <x:c r="AA338" s="19"/>
      <x:c r="AB338" s="19"/>
      <x:c r="AC338" s="19"/>
      <x:c r="AD338" s="20"/>
      <x:c r="AE338" s="19"/>
      <x:c r="AF338" s="19"/>
      <x:c r="AG338" s="19"/>
      <x:c r="AH338" s="20"/>
      <x:c r="AI338" s="19"/>
      <x:c r="AJ338" s="19"/>
      <x:c r="AK338" s="19"/>
      <x:c r="AL338" s="20"/>
      <x:c r="AM338" s="19"/>
      <x:c r="AN338" s="19"/>
      <x:c r="AO338" s="19"/>
      <x:c r="AP338" s="20"/>
      <x:c r="AQ338" s="19"/>
      <x:c r="AR338" s="19"/>
      <x:c r="AS338" s="19"/>
      <x:c r="AT338" s="7"/>
      <x:c r="AU338" s="7"/>
    </x:row>
    <x:row r="339" ht="30" customHeight="1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20"/>
      <x:c r="K339" s="19"/>
      <x:c r="L339" s="19"/>
      <x:c r="M339" s="19"/>
      <x:c r="N339" s="20"/>
      <x:c r="O339" s="19"/>
      <x:c r="P339" s="19"/>
      <x:c r="Q339" s="19"/>
      <x:c r="R339" s="20"/>
      <x:c r="S339" s="19"/>
      <x:c r="T339" s="19"/>
      <x:c r="U339" s="19"/>
      <x:c r="V339" s="20"/>
      <x:c r="W339" s="19"/>
      <x:c r="X339" s="19"/>
      <x:c r="Y339" s="19"/>
      <x:c r="Z339" s="20"/>
      <x:c r="AA339" s="19"/>
      <x:c r="AB339" s="19"/>
      <x:c r="AC339" s="19"/>
      <x:c r="AD339" s="20"/>
      <x:c r="AE339" s="19"/>
      <x:c r="AF339" s="19"/>
      <x:c r="AG339" s="19"/>
      <x:c r="AH339" s="20"/>
      <x:c r="AI339" s="19"/>
      <x:c r="AJ339" s="19"/>
      <x:c r="AK339" s="19"/>
      <x:c r="AL339" s="20"/>
      <x:c r="AM339" s="19"/>
      <x:c r="AN339" s="19"/>
      <x:c r="AO339" s="19"/>
      <x:c r="AP339" s="20"/>
      <x:c r="AQ339" s="19"/>
      <x:c r="AR339" s="19"/>
      <x:c r="AS339" s="19"/>
      <x:c r="AT339" s="7"/>
      <x:c r="AU339" s="7"/>
    </x:row>
    <x:row r="340" ht="30" customHeight="1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20"/>
      <x:c r="K340" s="19"/>
      <x:c r="L340" s="19"/>
      <x:c r="M340" s="19"/>
      <x:c r="N340" s="20"/>
      <x:c r="O340" s="19"/>
      <x:c r="P340" s="19"/>
      <x:c r="Q340" s="19"/>
      <x:c r="R340" s="20"/>
      <x:c r="S340" s="19"/>
      <x:c r="T340" s="19"/>
      <x:c r="U340" s="19"/>
      <x:c r="V340" s="20"/>
      <x:c r="W340" s="19"/>
      <x:c r="X340" s="19"/>
      <x:c r="Y340" s="19"/>
      <x:c r="Z340" s="20"/>
      <x:c r="AA340" s="19"/>
      <x:c r="AB340" s="19"/>
      <x:c r="AC340" s="19"/>
      <x:c r="AD340" s="20"/>
      <x:c r="AE340" s="19"/>
      <x:c r="AF340" s="19"/>
      <x:c r="AG340" s="19"/>
      <x:c r="AH340" s="20"/>
      <x:c r="AI340" s="19"/>
      <x:c r="AJ340" s="19"/>
      <x:c r="AK340" s="19"/>
      <x:c r="AL340" s="20"/>
      <x:c r="AM340" s="19"/>
      <x:c r="AN340" s="19"/>
      <x:c r="AO340" s="19"/>
      <x:c r="AP340" s="20"/>
      <x:c r="AQ340" s="19"/>
      <x:c r="AR340" s="19"/>
      <x:c r="AS340" s="19"/>
      <x:c r="AT340" s="7"/>
      <x:c r="AU340" s="7"/>
    </x:row>
    <x:row r="341" ht="30" customHeight="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20"/>
      <x:c r="K341" s="19"/>
      <x:c r="L341" s="19"/>
      <x:c r="M341" s="19"/>
      <x:c r="N341" s="20"/>
      <x:c r="O341" s="19"/>
      <x:c r="P341" s="19"/>
      <x:c r="Q341" s="19"/>
      <x:c r="R341" s="20"/>
      <x:c r="S341" s="19"/>
      <x:c r="T341" s="19"/>
      <x:c r="U341" s="19"/>
      <x:c r="V341" s="20"/>
      <x:c r="W341" s="19"/>
      <x:c r="X341" s="19"/>
      <x:c r="Y341" s="19"/>
      <x:c r="Z341" s="20"/>
      <x:c r="AA341" s="19"/>
      <x:c r="AB341" s="19"/>
      <x:c r="AC341" s="19"/>
      <x:c r="AD341" s="20"/>
      <x:c r="AE341" s="19"/>
      <x:c r="AF341" s="19"/>
      <x:c r="AG341" s="19"/>
      <x:c r="AH341" s="20"/>
      <x:c r="AI341" s="19"/>
      <x:c r="AJ341" s="19"/>
      <x:c r="AK341" s="19"/>
      <x:c r="AL341" s="20"/>
      <x:c r="AM341" s="19"/>
      <x:c r="AN341" s="19"/>
      <x:c r="AO341" s="19"/>
      <x:c r="AP341" s="20"/>
      <x:c r="AQ341" s="19"/>
      <x:c r="AR341" s="19"/>
      <x:c r="AS341" s="19"/>
      <x:c r="AT341" s="7"/>
      <x:c r="AU341" s="7"/>
    </x:row>
    <x:row r="342" ht="30" customHeight="1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20"/>
      <x:c r="K342" s="19"/>
      <x:c r="L342" s="19"/>
      <x:c r="M342" s="19"/>
      <x:c r="N342" s="20"/>
      <x:c r="O342" s="19"/>
      <x:c r="P342" s="19"/>
      <x:c r="Q342" s="19"/>
      <x:c r="R342" s="20"/>
      <x:c r="S342" s="19"/>
      <x:c r="T342" s="19"/>
      <x:c r="U342" s="19"/>
      <x:c r="V342" s="20"/>
      <x:c r="W342" s="19"/>
      <x:c r="X342" s="19"/>
      <x:c r="Y342" s="19"/>
      <x:c r="Z342" s="20"/>
      <x:c r="AA342" s="19"/>
      <x:c r="AB342" s="19"/>
      <x:c r="AC342" s="19"/>
      <x:c r="AD342" s="20"/>
      <x:c r="AE342" s="19"/>
      <x:c r="AF342" s="19"/>
      <x:c r="AG342" s="19"/>
      <x:c r="AH342" s="20"/>
      <x:c r="AI342" s="19"/>
      <x:c r="AJ342" s="19"/>
      <x:c r="AK342" s="19"/>
      <x:c r="AL342" s="20"/>
      <x:c r="AM342" s="19"/>
      <x:c r="AN342" s="19"/>
      <x:c r="AO342" s="19"/>
      <x:c r="AP342" s="20"/>
      <x:c r="AQ342" s="19"/>
      <x:c r="AR342" s="19"/>
      <x:c r="AS342" s="19"/>
      <x:c r="AT342" s="7"/>
      <x:c r="AU342" s="7"/>
    </x:row>
    <x:row r="343" ht="30" customHeight="1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20"/>
      <x:c r="K343" s="19"/>
      <x:c r="L343" s="19"/>
      <x:c r="M343" s="19"/>
      <x:c r="N343" s="20"/>
      <x:c r="O343" s="19"/>
      <x:c r="P343" s="19"/>
      <x:c r="Q343" s="19"/>
      <x:c r="R343" s="20"/>
      <x:c r="S343" s="19"/>
      <x:c r="T343" s="19"/>
      <x:c r="U343" s="19"/>
      <x:c r="V343" s="20"/>
      <x:c r="W343" s="19"/>
      <x:c r="X343" s="19"/>
      <x:c r="Y343" s="19"/>
      <x:c r="Z343" s="20"/>
      <x:c r="AA343" s="19"/>
      <x:c r="AB343" s="19"/>
      <x:c r="AC343" s="19"/>
      <x:c r="AD343" s="20"/>
      <x:c r="AE343" s="19"/>
      <x:c r="AF343" s="19"/>
      <x:c r="AG343" s="19"/>
      <x:c r="AH343" s="20"/>
      <x:c r="AI343" s="19"/>
      <x:c r="AJ343" s="19"/>
      <x:c r="AK343" s="19"/>
      <x:c r="AL343" s="20"/>
      <x:c r="AM343" s="19"/>
      <x:c r="AN343" s="19"/>
      <x:c r="AO343" s="19"/>
      <x:c r="AP343" s="20"/>
      <x:c r="AQ343" s="19"/>
      <x:c r="AR343" s="19"/>
      <x:c r="AS343" s="19"/>
      <x:c r="AT343" s="7"/>
      <x:c r="AU343" s="7"/>
    </x:row>
    <x:row r="344" ht="30" customHeight="1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20"/>
      <x:c r="K344" s="19"/>
      <x:c r="L344" s="19"/>
      <x:c r="M344" s="19"/>
      <x:c r="N344" s="20"/>
      <x:c r="O344" s="19"/>
      <x:c r="P344" s="19"/>
      <x:c r="Q344" s="19"/>
      <x:c r="R344" s="20"/>
      <x:c r="S344" s="19"/>
      <x:c r="T344" s="19"/>
      <x:c r="U344" s="19"/>
      <x:c r="V344" s="20"/>
      <x:c r="W344" s="19"/>
      <x:c r="X344" s="19"/>
      <x:c r="Y344" s="19"/>
      <x:c r="Z344" s="20"/>
      <x:c r="AA344" s="19"/>
      <x:c r="AB344" s="19"/>
      <x:c r="AC344" s="19"/>
      <x:c r="AD344" s="20"/>
      <x:c r="AE344" s="19"/>
      <x:c r="AF344" s="19"/>
      <x:c r="AG344" s="19"/>
      <x:c r="AH344" s="20"/>
      <x:c r="AI344" s="19"/>
      <x:c r="AJ344" s="19"/>
      <x:c r="AK344" s="19"/>
      <x:c r="AL344" s="20"/>
      <x:c r="AM344" s="19"/>
      <x:c r="AN344" s="19"/>
      <x:c r="AO344" s="19"/>
      <x:c r="AP344" s="20"/>
      <x:c r="AQ344" s="19"/>
      <x:c r="AR344" s="19"/>
      <x:c r="AS344" s="19"/>
      <x:c r="AT344" s="7"/>
      <x:c r="AU344" s="7"/>
    </x:row>
    <x:row r="345" ht="30" customHeight="1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20"/>
      <x:c r="K345" s="19"/>
      <x:c r="L345" s="19"/>
      <x:c r="M345" s="19"/>
      <x:c r="N345" s="20"/>
      <x:c r="O345" s="19"/>
      <x:c r="P345" s="19"/>
      <x:c r="Q345" s="19"/>
      <x:c r="R345" s="20"/>
      <x:c r="S345" s="19"/>
      <x:c r="T345" s="19"/>
      <x:c r="U345" s="19"/>
      <x:c r="V345" s="20"/>
      <x:c r="W345" s="19"/>
      <x:c r="X345" s="19"/>
      <x:c r="Y345" s="19"/>
      <x:c r="Z345" s="20"/>
      <x:c r="AA345" s="19"/>
      <x:c r="AB345" s="19"/>
      <x:c r="AC345" s="19"/>
      <x:c r="AD345" s="20"/>
      <x:c r="AE345" s="19"/>
      <x:c r="AF345" s="19"/>
      <x:c r="AG345" s="19"/>
      <x:c r="AH345" s="20"/>
      <x:c r="AI345" s="19"/>
      <x:c r="AJ345" s="19"/>
      <x:c r="AK345" s="19"/>
      <x:c r="AL345" s="20"/>
      <x:c r="AM345" s="19"/>
      <x:c r="AN345" s="19"/>
      <x:c r="AO345" s="19"/>
      <x:c r="AP345" s="20"/>
      <x:c r="AQ345" s="19"/>
      <x:c r="AR345" s="19"/>
      <x:c r="AS345" s="19"/>
      <x:c r="AT345" s="7"/>
      <x:c r="AU345" s="7"/>
    </x:row>
    <x:row r="346" ht="30" customHeight="1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20"/>
      <x:c r="K346" s="19"/>
      <x:c r="L346" s="19"/>
      <x:c r="M346" s="19"/>
      <x:c r="N346" s="20"/>
      <x:c r="O346" s="19"/>
      <x:c r="P346" s="19"/>
      <x:c r="Q346" s="19"/>
      <x:c r="R346" s="20"/>
      <x:c r="S346" s="19"/>
      <x:c r="T346" s="19"/>
      <x:c r="U346" s="19"/>
      <x:c r="V346" s="20"/>
      <x:c r="W346" s="19"/>
      <x:c r="X346" s="19"/>
      <x:c r="Y346" s="19"/>
      <x:c r="Z346" s="20"/>
      <x:c r="AA346" s="19"/>
      <x:c r="AB346" s="19"/>
      <x:c r="AC346" s="19"/>
      <x:c r="AD346" s="20"/>
      <x:c r="AE346" s="19"/>
      <x:c r="AF346" s="19"/>
      <x:c r="AG346" s="19"/>
      <x:c r="AH346" s="20"/>
      <x:c r="AI346" s="19"/>
      <x:c r="AJ346" s="19"/>
      <x:c r="AK346" s="19"/>
      <x:c r="AL346" s="20"/>
      <x:c r="AM346" s="19"/>
      <x:c r="AN346" s="19"/>
      <x:c r="AO346" s="19"/>
      <x:c r="AP346" s="20"/>
      <x:c r="AQ346" s="19"/>
      <x:c r="AR346" s="19"/>
      <x:c r="AS346" s="19"/>
      <x:c r="AT346" s="7"/>
      <x:c r="AU346" s="7"/>
    </x:row>
    <x:row r="347" ht="30" customHeight="1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20"/>
      <x:c r="K347" s="19"/>
      <x:c r="L347" s="19"/>
      <x:c r="M347" s="19"/>
      <x:c r="N347" s="20"/>
      <x:c r="O347" s="19"/>
      <x:c r="P347" s="19"/>
      <x:c r="Q347" s="19"/>
      <x:c r="R347" s="20"/>
      <x:c r="S347" s="19"/>
      <x:c r="T347" s="19"/>
      <x:c r="U347" s="19"/>
      <x:c r="V347" s="20"/>
      <x:c r="W347" s="19"/>
      <x:c r="X347" s="19"/>
      <x:c r="Y347" s="19"/>
      <x:c r="Z347" s="20"/>
      <x:c r="AA347" s="19"/>
      <x:c r="AB347" s="19"/>
      <x:c r="AC347" s="19"/>
      <x:c r="AD347" s="20"/>
      <x:c r="AE347" s="19"/>
      <x:c r="AF347" s="19"/>
      <x:c r="AG347" s="19"/>
      <x:c r="AH347" s="20"/>
      <x:c r="AI347" s="19"/>
      <x:c r="AJ347" s="19"/>
      <x:c r="AK347" s="19"/>
      <x:c r="AL347" s="20"/>
      <x:c r="AM347" s="19"/>
      <x:c r="AN347" s="19"/>
      <x:c r="AO347" s="19"/>
      <x:c r="AP347" s="20"/>
      <x:c r="AQ347" s="19"/>
      <x:c r="AR347" s="19"/>
      <x:c r="AS347" s="19"/>
      <x:c r="AT347" s="7"/>
      <x:c r="AU347" s="7"/>
    </x:row>
    <x:row r="348" ht="30" customHeight="1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20"/>
      <x:c r="K348" s="19"/>
      <x:c r="L348" s="19"/>
      <x:c r="M348" s="19"/>
      <x:c r="N348" s="20"/>
      <x:c r="O348" s="19"/>
      <x:c r="P348" s="19"/>
      <x:c r="Q348" s="19"/>
      <x:c r="R348" s="20"/>
      <x:c r="S348" s="19"/>
      <x:c r="T348" s="19"/>
      <x:c r="U348" s="19"/>
      <x:c r="V348" s="20"/>
      <x:c r="W348" s="19"/>
      <x:c r="X348" s="19"/>
      <x:c r="Y348" s="19"/>
      <x:c r="Z348" s="20"/>
      <x:c r="AA348" s="19"/>
      <x:c r="AB348" s="19"/>
      <x:c r="AC348" s="19"/>
      <x:c r="AD348" s="20"/>
      <x:c r="AE348" s="19"/>
      <x:c r="AF348" s="19"/>
      <x:c r="AG348" s="19"/>
      <x:c r="AH348" s="20"/>
      <x:c r="AI348" s="19"/>
      <x:c r="AJ348" s="19"/>
      <x:c r="AK348" s="19"/>
      <x:c r="AL348" s="20"/>
      <x:c r="AM348" s="19"/>
      <x:c r="AN348" s="19"/>
      <x:c r="AO348" s="19"/>
      <x:c r="AP348" s="20"/>
      <x:c r="AQ348" s="19"/>
      <x:c r="AR348" s="19"/>
      <x:c r="AS348" s="19"/>
      <x:c r="AT348" s="7"/>
      <x:c r="AU348" s="7"/>
    </x:row>
    <x:row r="349" ht="30" customHeight="1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20"/>
      <x:c r="K349" s="19"/>
      <x:c r="L349" s="19"/>
      <x:c r="M349" s="19"/>
      <x:c r="N349" s="20"/>
      <x:c r="O349" s="19"/>
      <x:c r="P349" s="19"/>
      <x:c r="Q349" s="19"/>
      <x:c r="R349" s="20"/>
      <x:c r="S349" s="19"/>
      <x:c r="T349" s="19"/>
      <x:c r="U349" s="19"/>
      <x:c r="V349" s="20"/>
      <x:c r="W349" s="19"/>
      <x:c r="X349" s="19"/>
      <x:c r="Y349" s="19"/>
      <x:c r="Z349" s="20"/>
      <x:c r="AA349" s="19"/>
      <x:c r="AB349" s="19"/>
      <x:c r="AC349" s="19"/>
      <x:c r="AD349" s="20"/>
      <x:c r="AE349" s="19"/>
      <x:c r="AF349" s="19"/>
      <x:c r="AG349" s="19"/>
      <x:c r="AH349" s="20"/>
      <x:c r="AI349" s="19"/>
      <x:c r="AJ349" s="19"/>
      <x:c r="AK349" s="19"/>
      <x:c r="AL349" s="20"/>
      <x:c r="AM349" s="19"/>
      <x:c r="AN349" s="19"/>
      <x:c r="AO349" s="19"/>
      <x:c r="AP349" s="20"/>
      <x:c r="AQ349" s="19"/>
      <x:c r="AR349" s="19"/>
      <x:c r="AS349" s="19"/>
      <x:c r="AT349" s="7"/>
      <x:c r="AU349" s="7"/>
    </x:row>
    <x:row r="350" ht="30" customHeight="1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20"/>
      <x:c r="K350" s="19"/>
      <x:c r="L350" s="19"/>
      <x:c r="M350" s="19"/>
      <x:c r="N350" s="20"/>
      <x:c r="O350" s="19"/>
      <x:c r="P350" s="19"/>
      <x:c r="Q350" s="19"/>
      <x:c r="R350" s="20"/>
      <x:c r="S350" s="19"/>
      <x:c r="T350" s="19"/>
      <x:c r="U350" s="19"/>
      <x:c r="V350" s="20"/>
      <x:c r="W350" s="19"/>
      <x:c r="X350" s="19"/>
      <x:c r="Y350" s="19"/>
      <x:c r="Z350" s="20"/>
      <x:c r="AA350" s="19"/>
      <x:c r="AB350" s="19"/>
      <x:c r="AC350" s="19"/>
      <x:c r="AD350" s="20"/>
      <x:c r="AE350" s="19"/>
      <x:c r="AF350" s="19"/>
      <x:c r="AG350" s="19"/>
      <x:c r="AH350" s="20"/>
      <x:c r="AI350" s="19"/>
      <x:c r="AJ350" s="19"/>
      <x:c r="AK350" s="19"/>
      <x:c r="AL350" s="20"/>
      <x:c r="AM350" s="19"/>
      <x:c r="AN350" s="19"/>
      <x:c r="AO350" s="19"/>
      <x:c r="AP350" s="20"/>
      <x:c r="AQ350" s="19"/>
      <x:c r="AR350" s="19"/>
      <x:c r="AS350" s="19"/>
      <x:c r="AT350" s="7"/>
      <x:c r="AU350" s="7"/>
    </x:row>
    <x:row r="351" ht="30" customHeight="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20"/>
      <x:c r="K351" s="19"/>
      <x:c r="L351" s="19"/>
      <x:c r="M351" s="19"/>
      <x:c r="N351" s="20"/>
      <x:c r="O351" s="19"/>
      <x:c r="P351" s="19"/>
      <x:c r="Q351" s="19"/>
      <x:c r="R351" s="20"/>
      <x:c r="S351" s="19"/>
      <x:c r="T351" s="19"/>
      <x:c r="U351" s="19"/>
      <x:c r="V351" s="20"/>
      <x:c r="W351" s="19"/>
      <x:c r="X351" s="19"/>
      <x:c r="Y351" s="19"/>
      <x:c r="Z351" s="20"/>
      <x:c r="AA351" s="19"/>
      <x:c r="AB351" s="19"/>
      <x:c r="AC351" s="19"/>
      <x:c r="AD351" s="20"/>
      <x:c r="AE351" s="19"/>
      <x:c r="AF351" s="19"/>
      <x:c r="AG351" s="19"/>
      <x:c r="AH351" s="20"/>
      <x:c r="AI351" s="19"/>
      <x:c r="AJ351" s="19"/>
      <x:c r="AK351" s="19"/>
      <x:c r="AL351" s="20"/>
      <x:c r="AM351" s="19"/>
      <x:c r="AN351" s="19"/>
      <x:c r="AO351" s="19"/>
      <x:c r="AP351" s="20"/>
      <x:c r="AQ351" s="19"/>
      <x:c r="AR351" s="19"/>
      <x:c r="AS351" s="19"/>
      <x:c r="AT351" s="7"/>
      <x:c r="AU351" s="7"/>
    </x:row>
    <x:row r="352" ht="30" customHeight="1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20"/>
      <x:c r="K352" s="19"/>
      <x:c r="L352" s="19"/>
      <x:c r="M352" s="19"/>
      <x:c r="N352" s="20"/>
      <x:c r="O352" s="19"/>
      <x:c r="P352" s="19"/>
      <x:c r="Q352" s="19"/>
      <x:c r="R352" s="20"/>
      <x:c r="S352" s="19"/>
      <x:c r="T352" s="19"/>
      <x:c r="U352" s="19"/>
      <x:c r="V352" s="20"/>
      <x:c r="W352" s="19"/>
      <x:c r="X352" s="19"/>
      <x:c r="Y352" s="19"/>
      <x:c r="Z352" s="20"/>
      <x:c r="AA352" s="19"/>
      <x:c r="AB352" s="19"/>
      <x:c r="AC352" s="19"/>
      <x:c r="AD352" s="20"/>
      <x:c r="AE352" s="19"/>
      <x:c r="AF352" s="19"/>
      <x:c r="AG352" s="19"/>
      <x:c r="AH352" s="20"/>
      <x:c r="AI352" s="19"/>
      <x:c r="AJ352" s="19"/>
      <x:c r="AK352" s="19"/>
      <x:c r="AL352" s="20"/>
      <x:c r="AM352" s="19"/>
      <x:c r="AN352" s="19"/>
      <x:c r="AO352" s="19"/>
      <x:c r="AP352" s="20"/>
      <x:c r="AQ352" s="19"/>
      <x:c r="AR352" s="19"/>
      <x:c r="AS352" s="19"/>
      <x:c r="AT352" s="7"/>
      <x:c r="AU352" s="7"/>
    </x:row>
    <x:row r="353" ht="30" customHeight="1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20"/>
      <x:c r="K353" s="19"/>
      <x:c r="L353" s="19"/>
      <x:c r="M353" s="19"/>
      <x:c r="N353" s="20"/>
      <x:c r="O353" s="19"/>
      <x:c r="P353" s="19"/>
      <x:c r="Q353" s="19"/>
      <x:c r="R353" s="20"/>
      <x:c r="S353" s="19"/>
      <x:c r="T353" s="19"/>
      <x:c r="U353" s="19"/>
      <x:c r="V353" s="20"/>
      <x:c r="W353" s="19"/>
      <x:c r="X353" s="19"/>
      <x:c r="Y353" s="19"/>
      <x:c r="Z353" s="20"/>
      <x:c r="AA353" s="19"/>
      <x:c r="AB353" s="19"/>
      <x:c r="AC353" s="19"/>
      <x:c r="AD353" s="20"/>
      <x:c r="AE353" s="19"/>
      <x:c r="AF353" s="19"/>
      <x:c r="AG353" s="19"/>
      <x:c r="AH353" s="20"/>
      <x:c r="AI353" s="19"/>
      <x:c r="AJ353" s="19"/>
      <x:c r="AK353" s="19"/>
      <x:c r="AL353" s="20"/>
      <x:c r="AM353" s="19"/>
      <x:c r="AN353" s="19"/>
      <x:c r="AO353" s="19"/>
      <x:c r="AP353" s="20"/>
      <x:c r="AQ353" s="19"/>
      <x:c r="AR353" s="19"/>
      <x:c r="AS353" s="19"/>
      <x:c r="AT353" s="7"/>
      <x:c r="AU353" s="7"/>
    </x:row>
    <x:row r="354" ht="30" customHeight="1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20"/>
      <x:c r="K354" s="19"/>
      <x:c r="L354" s="19"/>
      <x:c r="M354" s="19"/>
      <x:c r="N354" s="20"/>
      <x:c r="O354" s="19"/>
      <x:c r="P354" s="19"/>
      <x:c r="Q354" s="19"/>
      <x:c r="R354" s="20"/>
      <x:c r="S354" s="19"/>
      <x:c r="T354" s="19"/>
      <x:c r="U354" s="19"/>
      <x:c r="V354" s="20"/>
      <x:c r="W354" s="19"/>
      <x:c r="X354" s="19"/>
      <x:c r="Y354" s="19"/>
      <x:c r="Z354" s="20"/>
      <x:c r="AA354" s="19"/>
      <x:c r="AB354" s="19"/>
      <x:c r="AC354" s="19"/>
      <x:c r="AD354" s="20"/>
      <x:c r="AE354" s="19"/>
      <x:c r="AF354" s="19"/>
      <x:c r="AG354" s="19"/>
      <x:c r="AH354" s="20"/>
      <x:c r="AI354" s="19"/>
      <x:c r="AJ354" s="19"/>
      <x:c r="AK354" s="19"/>
      <x:c r="AL354" s="20"/>
      <x:c r="AM354" s="19"/>
      <x:c r="AN354" s="19"/>
      <x:c r="AO354" s="19"/>
      <x:c r="AP354" s="20"/>
      <x:c r="AQ354" s="19"/>
      <x:c r="AR354" s="19"/>
      <x:c r="AS354" s="19"/>
      <x:c r="AT354" s="7"/>
      <x:c r="AU354" s="7"/>
    </x:row>
    <x:row r="355" ht="30" customHeight="1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20"/>
      <x:c r="K355" s="19"/>
      <x:c r="L355" s="19"/>
      <x:c r="M355" s="19"/>
      <x:c r="N355" s="20"/>
      <x:c r="O355" s="19"/>
      <x:c r="P355" s="19"/>
      <x:c r="Q355" s="19"/>
      <x:c r="R355" s="20"/>
      <x:c r="S355" s="19"/>
      <x:c r="T355" s="19"/>
      <x:c r="U355" s="19"/>
      <x:c r="V355" s="20"/>
      <x:c r="W355" s="19"/>
      <x:c r="X355" s="19"/>
      <x:c r="Y355" s="19"/>
      <x:c r="Z355" s="20"/>
      <x:c r="AA355" s="19"/>
      <x:c r="AB355" s="19"/>
      <x:c r="AC355" s="19"/>
      <x:c r="AD355" s="20"/>
      <x:c r="AE355" s="19"/>
      <x:c r="AF355" s="19"/>
      <x:c r="AG355" s="19"/>
      <x:c r="AH355" s="20"/>
      <x:c r="AI355" s="19"/>
      <x:c r="AJ355" s="19"/>
      <x:c r="AK355" s="19"/>
      <x:c r="AL355" s="20"/>
      <x:c r="AM355" s="19"/>
      <x:c r="AN355" s="19"/>
      <x:c r="AO355" s="19"/>
      <x:c r="AP355" s="20"/>
      <x:c r="AQ355" s="19"/>
      <x:c r="AR355" s="19"/>
      <x:c r="AS355" s="19"/>
      <x:c r="AT355" s="7"/>
      <x:c r="AU355" s="7"/>
    </x:row>
    <x:row r="356" ht="30" customHeight="1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20"/>
      <x:c r="K356" s="19"/>
      <x:c r="L356" s="19"/>
      <x:c r="M356" s="19"/>
      <x:c r="N356" s="20"/>
      <x:c r="O356" s="19"/>
      <x:c r="P356" s="19"/>
      <x:c r="Q356" s="19"/>
      <x:c r="R356" s="20"/>
      <x:c r="S356" s="19"/>
      <x:c r="T356" s="19"/>
      <x:c r="U356" s="19"/>
      <x:c r="V356" s="20"/>
      <x:c r="W356" s="19"/>
      <x:c r="X356" s="19"/>
      <x:c r="Y356" s="19"/>
      <x:c r="Z356" s="20"/>
      <x:c r="AA356" s="19"/>
      <x:c r="AB356" s="19"/>
      <x:c r="AC356" s="19"/>
      <x:c r="AD356" s="20"/>
      <x:c r="AE356" s="19"/>
      <x:c r="AF356" s="19"/>
      <x:c r="AG356" s="19"/>
      <x:c r="AH356" s="20"/>
      <x:c r="AI356" s="19"/>
      <x:c r="AJ356" s="19"/>
      <x:c r="AK356" s="19"/>
      <x:c r="AL356" s="20"/>
      <x:c r="AM356" s="19"/>
      <x:c r="AN356" s="19"/>
      <x:c r="AO356" s="19"/>
      <x:c r="AP356" s="20"/>
      <x:c r="AQ356" s="19"/>
      <x:c r="AR356" s="19"/>
      <x:c r="AS356" s="19"/>
      <x:c r="AT356" s="7"/>
      <x:c r="AU356" s="7"/>
    </x:row>
    <x:row r="357" ht="30" customHeight="1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20"/>
      <x:c r="K357" s="19"/>
      <x:c r="L357" s="19"/>
      <x:c r="M357" s="19"/>
      <x:c r="N357" s="20"/>
      <x:c r="O357" s="19"/>
      <x:c r="P357" s="19"/>
      <x:c r="Q357" s="19"/>
      <x:c r="R357" s="20"/>
      <x:c r="S357" s="19"/>
      <x:c r="T357" s="19"/>
      <x:c r="U357" s="19"/>
      <x:c r="V357" s="20"/>
      <x:c r="W357" s="19"/>
      <x:c r="X357" s="19"/>
      <x:c r="Y357" s="19"/>
      <x:c r="Z357" s="20"/>
      <x:c r="AA357" s="19"/>
      <x:c r="AB357" s="19"/>
      <x:c r="AC357" s="19"/>
      <x:c r="AD357" s="20"/>
      <x:c r="AE357" s="19"/>
      <x:c r="AF357" s="19"/>
      <x:c r="AG357" s="19"/>
      <x:c r="AH357" s="20"/>
      <x:c r="AI357" s="19"/>
      <x:c r="AJ357" s="19"/>
      <x:c r="AK357" s="19"/>
      <x:c r="AL357" s="20"/>
      <x:c r="AM357" s="19"/>
      <x:c r="AN357" s="19"/>
      <x:c r="AO357" s="19"/>
      <x:c r="AP357" s="20"/>
      <x:c r="AQ357" s="19"/>
      <x:c r="AR357" s="19"/>
      <x:c r="AS357" s="19"/>
      <x:c r="AT357" s="7"/>
      <x:c r="AU357" s="7"/>
    </x:row>
    <x:row r="358" ht="30" customHeight="1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20"/>
      <x:c r="K358" s="19"/>
      <x:c r="L358" s="19"/>
      <x:c r="M358" s="19"/>
      <x:c r="N358" s="20"/>
      <x:c r="O358" s="19"/>
      <x:c r="P358" s="19"/>
      <x:c r="Q358" s="19"/>
      <x:c r="R358" s="20"/>
      <x:c r="S358" s="19"/>
      <x:c r="T358" s="19"/>
      <x:c r="U358" s="19"/>
      <x:c r="V358" s="20"/>
      <x:c r="W358" s="19"/>
      <x:c r="X358" s="19"/>
      <x:c r="Y358" s="19"/>
      <x:c r="Z358" s="20"/>
      <x:c r="AA358" s="19"/>
      <x:c r="AB358" s="19"/>
      <x:c r="AC358" s="19"/>
      <x:c r="AD358" s="20"/>
      <x:c r="AE358" s="19"/>
      <x:c r="AF358" s="19"/>
      <x:c r="AG358" s="19"/>
      <x:c r="AH358" s="20"/>
      <x:c r="AI358" s="19"/>
      <x:c r="AJ358" s="19"/>
      <x:c r="AK358" s="19"/>
      <x:c r="AL358" s="20"/>
      <x:c r="AM358" s="19"/>
      <x:c r="AN358" s="19"/>
      <x:c r="AO358" s="19"/>
      <x:c r="AP358" s="20"/>
      <x:c r="AQ358" s="19"/>
      <x:c r="AR358" s="19"/>
      <x:c r="AS358" s="19"/>
      <x:c r="AT358" s="7"/>
      <x:c r="AU358" s="7"/>
    </x:row>
    <x:row r="359" ht="30" customHeight="1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20"/>
      <x:c r="K359" s="19"/>
      <x:c r="L359" s="19"/>
      <x:c r="M359" s="19"/>
      <x:c r="N359" s="20"/>
      <x:c r="O359" s="19"/>
      <x:c r="P359" s="19"/>
      <x:c r="Q359" s="19"/>
      <x:c r="R359" s="20"/>
      <x:c r="S359" s="19"/>
      <x:c r="T359" s="19"/>
      <x:c r="U359" s="19"/>
      <x:c r="V359" s="20"/>
      <x:c r="W359" s="19"/>
      <x:c r="X359" s="19"/>
      <x:c r="Y359" s="19"/>
      <x:c r="Z359" s="20"/>
      <x:c r="AA359" s="19"/>
      <x:c r="AB359" s="19"/>
      <x:c r="AC359" s="19"/>
      <x:c r="AD359" s="20"/>
      <x:c r="AE359" s="19"/>
      <x:c r="AF359" s="19"/>
      <x:c r="AG359" s="19"/>
      <x:c r="AH359" s="20"/>
      <x:c r="AI359" s="19"/>
      <x:c r="AJ359" s="19"/>
      <x:c r="AK359" s="19"/>
      <x:c r="AL359" s="20"/>
      <x:c r="AM359" s="19"/>
      <x:c r="AN359" s="19"/>
      <x:c r="AO359" s="19"/>
      <x:c r="AP359" s="20"/>
      <x:c r="AQ359" s="19"/>
      <x:c r="AR359" s="19"/>
      <x:c r="AS359" s="19"/>
      <x:c r="AT359" s="7"/>
      <x:c r="AU359" s="7"/>
    </x:row>
    <x:row r="360" ht="30" customHeight="1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20"/>
      <x:c r="K360" s="19"/>
      <x:c r="L360" s="19"/>
      <x:c r="M360" s="19"/>
      <x:c r="N360" s="20"/>
      <x:c r="O360" s="19"/>
      <x:c r="P360" s="19"/>
      <x:c r="Q360" s="19"/>
      <x:c r="R360" s="20"/>
      <x:c r="S360" s="19"/>
      <x:c r="T360" s="19"/>
      <x:c r="U360" s="19"/>
      <x:c r="V360" s="20"/>
      <x:c r="W360" s="19"/>
      <x:c r="X360" s="19"/>
      <x:c r="Y360" s="19"/>
      <x:c r="Z360" s="20"/>
      <x:c r="AA360" s="19"/>
      <x:c r="AB360" s="19"/>
      <x:c r="AC360" s="19"/>
      <x:c r="AD360" s="20"/>
      <x:c r="AE360" s="19"/>
      <x:c r="AF360" s="19"/>
      <x:c r="AG360" s="19"/>
      <x:c r="AH360" s="20"/>
      <x:c r="AI360" s="19"/>
      <x:c r="AJ360" s="19"/>
      <x:c r="AK360" s="19"/>
      <x:c r="AL360" s="20"/>
      <x:c r="AM360" s="19"/>
      <x:c r="AN360" s="19"/>
      <x:c r="AO360" s="19"/>
      <x:c r="AP360" s="20"/>
      <x:c r="AQ360" s="19"/>
      <x:c r="AR360" s="19"/>
      <x:c r="AS360" s="19"/>
      <x:c r="AT360" s="7"/>
      <x:c r="AU360" s="7"/>
    </x:row>
    <x:row r="361" ht="30" customHeight="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20"/>
      <x:c r="K361" s="19"/>
      <x:c r="L361" s="19"/>
      <x:c r="M361" s="19"/>
      <x:c r="N361" s="20"/>
      <x:c r="O361" s="19"/>
      <x:c r="P361" s="19"/>
      <x:c r="Q361" s="19"/>
      <x:c r="R361" s="20"/>
      <x:c r="S361" s="19"/>
      <x:c r="T361" s="19"/>
      <x:c r="U361" s="19"/>
      <x:c r="V361" s="20"/>
      <x:c r="W361" s="19"/>
      <x:c r="X361" s="19"/>
      <x:c r="Y361" s="19"/>
      <x:c r="Z361" s="20"/>
      <x:c r="AA361" s="19"/>
      <x:c r="AB361" s="19"/>
      <x:c r="AC361" s="19"/>
      <x:c r="AD361" s="20"/>
      <x:c r="AE361" s="19"/>
      <x:c r="AF361" s="19"/>
      <x:c r="AG361" s="19"/>
      <x:c r="AH361" s="20"/>
      <x:c r="AI361" s="19"/>
      <x:c r="AJ361" s="19"/>
      <x:c r="AK361" s="19"/>
      <x:c r="AL361" s="20"/>
      <x:c r="AM361" s="19"/>
      <x:c r="AN361" s="19"/>
      <x:c r="AO361" s="19"/>
      <x:c r="AP361" s="20"/>
      <x:c r="AQ361" s="19"/>
      <x:c r="AR361" s="19"/>
      <x:c r="AS361" s="19"/>
      <x:c r="AT361" s="7"/>
      <x:c r="AU361" s="7"/>
    </x:row>
    <x:row r="362" ht="30" customHeight="1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20"/>
      <x:c r="K362" s="19"/>
      <x:c r="L362" s="19"/>
      <x:c r="M362" s="19"/>
      <x:c r="N362" s="20"/>
      <x:c r="O362" s="19"/>
      <x:c r="P362" s="19"/>
      <x:c r="Q362" s="19"/>
      <x:c r="R362" s="20"/>
      <x:c r="S362" s="19"/>
      <x:c r="T362" s="19"/>
      <x:c r="U362" s="19"/>
      <x:c r="V362" s="20"/>
      <x:c r="W362" s="19"/>
      <x:c r="X362" s="19"/>
      <x:c r="Y362" s="19"/>
      <x:c r="Z362" s="20"/>
      <x:c r="AA362" s="19"/>
      <x:c r="AB362" s="19"/>
      <x:c r="AC362" s="19"/>
      <x:c r="AD362" s="20"/>
      <x:c r="AE362" s="19"/>
      <x:c r="AF362" s="19"/>
      <x:c r="AG362" s="19"/>
      <x:c r="AH362" s="20"/>
      <x:c r="AI362" s="19"/>
      <x:c r="AJ362" s="19"/>
      <x:c r="AK362" s="19"/>
      <x:c r="AL362" s="20"/>
      <x:c r="AM362" s="19"/>
      <x:c r="AN362" s="19"/>
      <x:c r="AO362" s="19"/>
      <x:c r="AP362" s="20"/>
      <x:c r="AQ362" s="19"/>
      <x:c r="AR362" s="19"/>
      <x:c r="AS362" s="19"/>
      <x:c r="AT362" s="7"/>
      <x:c r="AU362" s="7"/>
    </x:row>
    <x:row r="363" ht="30" customHeight="1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20"/>
      <x:c r="K363" s="19"/>
      <x:c r="L363" s="19"/>
      <x:c r="M363" s="19"/>
      <x:c r="N363" s="20"/>
      <x:c r="O363" s="19"/>
      <x:c r="P363" s="19"/>
      <x:c r="Q363" s="19"/>
      <x:c r="R363" s="20"/>
      <x:c r="S363" s="19"/>
      <x:c r="T363" s="19"/>
      <x:c r="U363" s="19"/>
      <x:c r="V363" s="20"/>
      <x:c r="W363" s="19"/>
      <x:c r="X363" s="19"/>
      <x:c r="Y363" s="19"/>
      <x:c r="Z363" s="20"/>
      <x:c r="AA363" s="19"/>
      <x:c r="AB363" s="19"/>
      <x:c r="AC363" s="19"/>
      <x:c r="AD363" s="20"/>
      <x:c r="AE363" s="19"/>
      <x:c r="AF363" s="19"/>
      <x:c r="AG363" s="19"/>
      <x:c r="AH363" s="20"/>
      <x:c r="AI363" s="19"/>
      <x:c r="AJ363" s="19"/>
      <x:c r="AK363" s="19"/>
      <x:c r="AL363" s="20"/>
      <x:c r="AM363" s="19"/>
      <x:c r="AN363" s="19"/>
      <x:c r="AO363" s="19"/>
      <x:c r="AP363" s="20"/>
      <x:c r="AQ363" s="19"/>
      <x:c r="AR363" s="19"/>
      <x:c r="AS363" s="19"/>
      <x:c r="AT363" s="7"/>
      <x:c r="AU363" s="7"/>
    </x:row>
    <x:row r="364" ht="30" customHeight="1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20"/>
      <x:c r="K364" s="19"/>
      <x:c r="L364" s="19"/>
      <x:c r="M364" s="19"/>
      <x:c r="N364" s="20"/>
      <x:c r="O364" s="19"/>
      <x:c r="P364" s="19"/>
      <x:c r="Q364" s="19"/>
      <x:c r="R364" s="20"/>
      <x:c r="S364" s="19"/>
      <x:c r="T364" s="19"/>
      <x:c r="U364" s="19"/>
      <x:c r="V364" s="20"/>
      <x:c r="W364" s="19"/>
      <x:c r="X364" s="19"/>
      <x:c r="Y364" s="19"/>
      <x:c r="Z364" s="20"/>
      <x:c r="AA364" s="19"/>
      <x:c r="AB364" s="19"/>
      <x:c r="AC364" s="19"/>
      <x:c r="AD364" s="20"/>
      <x:c r="AE364" s="19"/>
      <x:c r="AF364" s="19"/>
      <x:c r="AG364" s="19"/>
      <x:c r="AH364" s="20"/>
      <x:c r="AI364" s="19"/>
      <x:c r="AJ364" s="19"/>
      <x:c r="AK364" s="19"/>
      <x:c r="AL364" s="20"/>
      <x:c r="AM364" s="19"/>
      <x:c r="AN364" s="19"/>
      <x:c r="AO364" s="19"/>
      <x:c r="AP364" s="20"/>
      <x:c r="AQ364" s="19"/>
      <x:c r="AR364" s="19"/>
      <x:c r="AS364" s="19"/>
      <x:c r="AT364" s="7"/>
      <x:c r="AU364" s="7"/>
    </x:row>
    <x:row r="365" ht="30" customHeight="1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20"/>
      <x:c r="K365" s="19"/>
      <x:c r="L365" s="19"/>
      <x:c r="M365" s="19"/>
      <x:c r="N365" s="20"/>
      <x:c r="O365" s="19"/>
      <x:c r="P365" s="19"/>
      <x:c r="Q365" s="19"/>
      <x:c r="R365" s="20"/>
      <x:c r="S365" s="19"/>
      <x:c r="T365" s="19"/>
      <x:c r="U365" s="19"/>
      <x:c r="V365" s="20"/>
      <x:c r="W365" s="19"/>
      <x:c r="X365" s="19"/>
      <x:c r="Y365" s="19"/>
      <x:c r="Z365" s="20"/>
      <x:c r="AA365" s="19"/>
      <x:c r="AB365" s="19"/>
      <x:c r="AC365" s="19"/>
      <x:c r="AD365" s="20"/>
      <x:c r="AE365" s="19"/>
      <x:c r="AF365" s="19"/>
      <x:c r="AG365" s="19"/>
      <x:c r="AH365" s="20"/>
      <x:c r="AI365" s="19"/>
      <x:c r="AJ365" s="19"/>
      <x:c r="AK365" s="19"/>
      <x:c r="AL365" s="20"/>
      <x:c r="AM365" s="19"/>
      <x:c r="AN365" s="19"/>
      <x:c r="AO365" s="19"/>
      <x:c r="AP365" s="20"/>
      <x:c r="AQ365" s="19"/>
      <x:c r="AR365" s="19"/>
      <x:c r="AS365" s="19"/>
      <x:c r="AT365" s="7"/>
      <x:c r="AU365" s="7"/>
    </x:row>
    <x:row r="366" ht="30" customHeight="1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20"/>
      <x:c r="K366" s="19"/>
      <x:c r="L366" s="19"/>
      <x:c r="M366" s="19"/>
      <x:c r="N366" s="20"/>
      <x:c r="O366" s="19"/>
      <x:c r="P366" s="19"/>
      <x:c r="Q366" s="19"/>
      <x:c r="R366" s="20"/>
      <x:c r="S366" s="19"/>
      <x:c r="T366" s="19"/>
      <x:c r="U366" s="19"/>
      <x:c r="V366" s="20"/>
      <x:c r="W366" s="19"/>
      <x:c r="X366" s="19"/>
      <x:c r="Y366" s="19"/>
      <x:c r="Z366" s="20"/>
      <x:c r="AA366" s="19"/>
      <x:c r="AB366" s="19"/>
      <x:c r="AC366" s="19"/>
      <x:c r="AD366" s="20"/>
      <x:c r="AE366" s="19"/>
      <x:c r="AF366" s="19"/>
      <x:c r="AG366" s="19"/>
      <x:c r="AH366" s="20"/>
      <x:c r="AI366" s="19"/>
      <x:c r="AJ366" s="19"/>
      <x:c r="AK366" s="19"/>
      <x:c r="AL366" s="20"/>
      <x:c r="AM366" s="19"/>
      <x:c r="AN366" s="19"/>
      <x:c r="AO366" s="19"/>
      <x:c r="AP366" s="20"/>
      <x:c r="AQ366" s="19"/>
      <x:c r="AR366" s="19"/>
      <x:c r="AS366" s="19"/>
      <x:c r="AT366" s="7"/>
      <x:c r="AU366" s="7"/>
    </x:row>
    <x:row r="367" ht="30" customHeight="1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20"/>
      <x:c r="K367" s="19"/>
      <x:c r="L367" s="19"/>
      <x:c r="M367" s="19"/>
      <x:c r="N367" s="20"/>
      <x:c r="O367" s="19"/>
      <x:c r="P367" s="19"/>
      <x:c r="Q367" s="19"/>
      <x:c r="R367" s="20"/>
      <x:c r="S367" s="19"/>
      <x:c r="T367" s="19"/>
      <x:c r="U367" s="19"/>
      <x:c r="V367" s="20"/>
      <x:c r="W367" s="19"/>
      <x:c r="X367" s="19"/>
      <x:c r="Y367" s="19"/>
      <x:c r="Z367" s="20"/>
      <x:c r="AA367" s="19"/>
      <x:c r="AB367" s="19"/>
      <x:c r="AC367" s="19"/>
      <x:c r="AD367" s="20"/>
      <x:c r="AE367" s="19"/>
      <x:c r="AF367" s="19"/>
      <x:c r="AG367" s="19"/>
      <x:c r="AH367" s="20"/>
      <x:c r="AI367" s="19"/>
      <x:c r="AJ367" s="19"/>
      <x:c r="AK367" s="19"/>
      <x:c r="AL367" s="20"/>
      <x:c r="AM367" s="19"/>
      <x:c r="AN367" s="19"/>
      <x:c r="AO367" s="19"/>
      <x:c r="AP367" s="20"/>
      <x:c r="AQ367" s="19"/>
      <x:c r="AR367" s="19"/>
      <x:c r="AS367" s="19"/>
      <x:c r="AT367" s="7"/>
      <x:c r="AU367" s="7"/>
    </x:row>
    <x:row r="368" ht="30" customHeight="1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20"/>
      <x:c r="K368" s="19"/>
      <x:c r="L368" s="19"/>
      <x:c r="M368" s="19"/>
      <x:c r="N368" s="20"/>
      <x:c r="O368" s="19"/>
      <x:c r="P368" s="19"/>
      <x:c r="Q368" s="19"/>
      <x:c r="R368" s="20"/>
      <x:c r="S368" s="19"/>
      <x:c r="T368" s="19"/>
      <x:c r="U368" s="19"/>
      <x:c r="V368" s="20"/>
      <x:c r="W368" s="19"/>
      <x:c r="X368" s="19"/>
      <x:c r="Y368" s="19"/>
      <x:c r="Z368" s="20"/>
      <x:c r="AA368" s="19"/>
      <x:c r="AB368" s="19"/>
      <x:c r="AC368" s="19"/>
      <x:c r="AD368" s="20"/>
      <x:c r="AE368" s="19"/>
      <x:c r="AF368" s="19"/>
      <x:c r="AG368" s="19"/>
      <x:c r="AH368" s="20"/>
      <x:c r="AI368" s="19"/>
      <x:c r="AJ368" s="19"/>
      <x:c r="AK368" s="19"/>
      <x:c r="AL368" s="20"/>
      <x:c r="AM368" s="19"/>
      <x:c r="AN368" s="19"/>
      <x:c r="AO368" s="19"/>
      <x:c r="AP368" s="20"/>
      <x:c r="AQ368" s="19"/>
      <x:c r="AR368" s="19"/>
      <x:c r="AS368" s="19"/>
      <x:c r="AT368" s="7"/>
      <x:c r="AU368" s="7"/>
    </x:row>
    <x:row r="369" ht="30" customHeight="1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20"/>
      <x:c r="K369" s="19"/>
      <x:c r="L369" s="19"/>
      <x:c r="M369" s="19"/>
      <x:c r="N369" s="20"/>
      <x:c r="O369" s="19"/>
      <x:c r="P369" s="19"/>
      <x:c r="Q369" s="19"/>
      <x:c r="R369" s="20"/>
      <x:c r="S369" s="19"/>
      <x:c r="T369" s="19"/>
      <x:c r="U369" s="19"/>
      <x:c r="V369" s="20"/>
      <x:c r="W369" s="19"/>
      <x:c r="X369" s="19"/>
      <x:c r="Y369" s="19"/>
      <x:c r="Z369" s="20"/>
      <x:c r="AA369" s="19"/>
      <x:c r="AB369" s="19"/>
      <x:c r="AC369" s="19"/>
      <x:c r="AD369" s="20"/>
      <x:c r="AE369" s="19"/>
      <x:c r="AF369" s="19"/>
      <x:c r="AG369" s="19"/>
      <x:c r="AH369" s="20"/>
      <x:c r="AI369" s="19"/>
      <x:c r="AJ369" s="19"/>
      <x:c r="AK369" s="19"/>
      <x:c r="AL369" s="20"/>
      <x:c r="AM369" s="19"/>
      <x:c r="AN369" s="19"/>
      <x:c r="AO369" s="19"/>
      <x:c r="AP369" s="20"/>
      <x:c r="AQ369" s="19"/>
      <x:c r="AR369" s="19"/>
      <x:c r="AS369" s="19"/>
      <x:c r="AT369" s="7"/>
      <x:c r="AU369" s="7"/>
    </x:row>
    <x:row r="370" ht="30" customHeight="1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20"/>
      <x:c r="K370" s="19"/>
      <x:c r="L370" s="19"/>
      <x:c r="M370" s="19"/>
      <x:c r="N370" s="20"/>
      <x:c r="O370" s="19"/>
      <x:c r="P370" s="19"/>
      <x:c r="Q370" s="19"/>
      <x:c r="R370" s="20"/>
      <x:c r="S370" s="19"/>
      <x:c r="T370" s="19"/>
      <x:c r="U370" s="19"/>
      <x:c r="V370" s="20"/>
      <x:c r="W370" s="19"/>
      <x:c r="X370" s="19"/>
      <x:c r="Y370" s="19"/>
      <x:c r="Z370" s="20"/>
      <x:c r="AA370" s="19"/>
      <x:c r="AB370" s="19"/>
      <x:c r="AC370" s="19"/>
      <x:c r="AD370" s="20"/>
      <x:c r="AE370" s="19"/>
      <x:c r="AF370" s="19"/>
      <x:c r="AG370" s="19"/>
      <x:c r="AH370" s="20"/>
      <x:c r="AI370" s="19"/>
      <x:c r="AJ370" s="19"/>
      <x:c r="AK370" s="19"/>
      <x:c r="AL370" s="20"/>
      <x:c r="AM370" s="19"/>
      <x:c r="AN370" s="19"/>
      <x:c r="AO370" s="19"/>
      <x:c r="AP370" s="20"/>
      <x:c r="AQ370" s="19"/>
      <x:c r="AR370" s="19"/>
      <x:c r="AS370" s="19"/>
      <x:c r="AT370" s="7"/>
      <x:c r="AU370" s="7"/>
    </x:row>
    <x:row r="371" ht="30" customHeight="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20"/>
      <x:c r="K371" s="19"/>
      <x:c r="L371" s="19"/>
      <x:c r="M371" s="19"/>
      <x:c r="N371" s="20"/>
      <x:c r="O371" s="19"/>
      <x:c r="P371" s="19"/>
      <x:c r="Q371" s="19"/>
      <x:c r="R371" s="20"/>
      <x:c r="S371" s="19"/>
      <x:c r="T371" s="19"/>
      <x:c r="U371" s="19"/>
      <x:c r="V371" s="20"/>
      <x:c r="W371" s="19"/>
      <x:c r="X371" s="19"/>
      <x:c r="Y371" s="19"/>
      <x:c r="Z371" s="20"/>
      <x:c r="AA371" s="19"/>
      <x:c r="AB371" s="19"/>
      <x:c r="AC371" s="19"/>
      <x:c r="AD371" s="20"/>
      <x:c r="AE371" s="19"/>
      <x:c r="AF371" s="19"/>
      <x:c r="AG371" s="19"/>
      <x:c r="AH371" s="20"/>
      <x:c r="AI371" s="19"/>
      <x:c r="AJ371" s="19"/>
      <x:c r="AK371" s="19"/>
      <x:c r="AL371" s="20"/>
      <x:c r="AM371" s="19"/>
      <x:c r="AN371" s="19"/>
      <x:c r="AO371" s="19"/>
      <x:c r="AP371" s="20"/>
      <x:c r="AQ371" s="19"/>
      <x:c r="AR371" s="19"/>
      <x:c r="AS371" s="19"/>
      <x:c r="AT371" s="7"/>
      <x:c r="AU371" s="7"/>
    </x:row>
    <x:row r="372" ht="30" customHeight="1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20"/>
      <x:c r="K372" s="19"/>
      <x:c r="L372" s="19"/>
      <x:c r="M372" s="19"/>
      <x:c r="N372" s="20"/>
      <x:c r="O372" s="19"/>
      <x:c r="P372" s="19"/>
      <x:c r="Q372" s="19"/>
      <x:c r="R372" s="20"/>
      <x:c r="S372" s="19"/>
      <x:c r="T372" s="19"/>
      <x:c r="U372" s="19"/>
      <x:c r="V372" s="20"/>
      <x:c r="W372" s="19"/>
      <x:c r="X372" s="19"/>
      <x:c r="Y372" s="19"/>
      <x:c r="Z372" s="20"/>
      <x:c r="AA372" s="19"/>
      <x:c r="AB372" s="19"/>
      <x:c r="AC372" s="19"/>
      <x:c r="AD372" s="20"/>
      <x:c r="AE372" s="19"/>
      <x:c r="AF372" s="19"/>
      <x:c r="AG372" s="19"/>
      <x:c r="AH372" s="20"/>
      <x:c r="AI372" s="19"/>
      <x:c r="AJ372" s="19"/>
      <x:c r="AK372" s="19"/>
      <x:c r="AL372" s="20"/>
      <x:c r="AM372" s="19"/>
      <x:c r="AN372" s="19"/>
      <x:c r="AO372" s="19"/>
      <x:c r="AP372" s="20"/>
      <x:c r="AQ372" s="19"/>
      <x:c r="AR372" s="19"/>
      <x:c r="AS372" s="19"/>
      <x:c r="AT372" s="7"/>
      <x:c r="AU372" s="7"/>
    </x:row>
    <x:row r="373" ht="30" customHeight="1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20"/>
      <x:c r="K373" s="19"/>
      <x:c r="L373" s="19"/>
      <x:c r="M373" s="19"/>
      <x:c r="N373" s="20"/>
      <x:c r="O373" s="19"/>
      <x:c r="P373" s="19"/>
      <x:c r="Q373" s="19"/>
      <x:c r="R373" s="20"/>
      <x:c r="S373" s="19"/>
      <x:c r="T373" s="19"/>
      <x:c r="U373" s="19"/>
      <x:c r="V373" s="20"/>
      <x:c r="W373" s="19"/>
      <x:c r="X373" s="19"/>
      <x:c r="Y373" s="19"/>
      <x:c r="Z373" s="20"/>
      <x:c r="AA373" s="19"/>
      <x:c r="AB373" s="19"/>
      <x:c r="AC373" s="19"/>
      <x:c r="AD373" s="20"/>
      <x:c r="AE373" s="19"/>
      <x:c r="AF373" s="19"/>
      <x:c r="AG373" s="19"/>
      <x:c r="AH373" s="20"/>
      <x:c r="AI373" s="19"/>
      <x:c r="AJ373" s="19"/>
      <x:c r="AK373" s="19"/>
      <x:c r="AL373" s="20"/>
      <x:c r="AM373" s="19"/>
      <x:c r="AN373" s="19"/>
      <x:c r="AO373" s="19"/>
      <x:c r="AP373" s="20"/>
      <x:c r="AQ373" s="19"/>
      <x:c r="AR373" s="19"/>
      <x:c r="AS373" s="19"/>
      <x:c r="AT373" s="7"/>
      <x:c r="AU373" s="7"/>
    </x:row>
    <x:row r="374" ht="30" customHeight="1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20"/>
      <x:c r="K374" s="19"/>
      <x:c r="L374" s="19"/>
      <x:c r="M374" s="19"/>
      <x:c r="N374" s="20"/>
      <x:c r="O374" s="19"/>
      <x:c r="P374" s="19"/>
      <x:c r="Q374" s="19"/>
      <x:c r="R374" s="20"/>
      <x:c r="S374" s="19"/>
      <x:c r="T374" s="19"/>
      <x:c r="U374" s="19"/>
      <x:c r="V374" s="20"/>
      <x:c r="W374" s="19"/>
      <x:c r="X374" s="19"/>
      <x:c r="Y374" s="19"/>
      <x:c r="Z374" s="20"/>
      <x:c r="AA374" s="19"/>
      <x:c r="AB374" s="19"/>
      <x:c r="AC374" s="19"/>
      <x:c r="AD374" s="20"/>
      <x:c r="AE374" s="19"/>
      <x:c r="AF374" s="19"/>
      <x:c r="AG374" s="19"/>
      <x:c r="AH374" s="20"/>
      <x:c r="AI374" s="19"/>
      <x:c r="AJ374" s="19"/>
      <x:c r="AK374" s="19"/>
      <x:c r="AL374" s="20"/>
      <x:c r="AM374" s="19"/>
      <x:c r="AN374" s="19"/>
      <x:c r="AO374" s="19"/>
      <x:c r="AP374" s="20"/>
      <x:c r="AQ374" s="19"/>
      <x:c r="AR374" s="19"/>
      <x:c r="AS374" s="19"/>
      <x:c r="AT374" s="7"/>
      <x:c r="AU374" s="7"/>
    </x:row>
    <x:row r="375" ht="30" customHeight="1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20"/>
      <x:c r="K375" s="19"/>
      <x:c r="L375" s="19"/>
      <x:c r="M375" s="19"/>
      <x:c r="N375" s="20"/>
      <x:c r="O375" s="19"/>
      <x:c r="P375" s="19"/>
      <x:c r="Q375" s="19"/>
      <x:c r="R375" s="20"/>
      <x:c r="S375" s="19"/>
      <x:c r="T375" s="19"/>
      <x:c r="U375" s="19"/>
      <x:c r="V375" s="20"/>
      <x:c r="W375" s="19"/>
      <x:c r="X375" s="19"/>
      <x:c r="Y375" s="19"/>
      <x:c r="Z375" s="20"/>
      <x:c r="AA375" s="19"/>
      <x:c r="AB375" s="19"/>
      <x:c r="AC375" s="19"/>
      <x:c r="AD375" s="20"/>
      <x:c r="AE375" s="19"/>
      <x:c r="AF375" s="19"/>
      <x:c r="AG375" s="19"/>
      <x:c r="AH375" s="20"/>
      <x:c r="AI375" s="19"/>
      <x:c r="AJ375" s="19"/>
      <x:c r="AK375" s="19"/>
      <x:c r="AL375" s="20"/>
      <x:c r="AM375" s="19"/>
      <x:c r="AN375" s="19"/>
      <x:c r="AO375" s="19"/>
      <x:c r="AP375" s="20"/>
      <x:c r="AQ375" s="19"/>
      <x:c r="AR375" s="19"/>
      <x:c r="AS375" s="19"/>
      <x:c r="AT375" s="7"/>
      <x:c r="AU375" s="7"/>
    </x:row>
    <x:row r="376" ht="30" customHeight="1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20"/>
      <x:c r="K376" s="19"/>
      <x:c r="L376" s="19"/>
      <x:c r="M376" s="19"/>
      <x:c r="N376" s="20"/>
      <x:c r="O376" s="19"/>
      <x:c r="P376" s="19"/>
      <x:c r="Q376" s="19"/>
      <x:c r="R376" s="20"/>
      <x:c r="S376" s="19"/>
      <x:c r="T376" s="19"/>
      <x:c r="U376" s="19"/>
      <x:c r="V376" s="20"/>
      <x:c r="W376" s="19"/>
      <x:c r="X376" s="19"/>
      <x:c r="Y376" s="19"/>
      <x:c r="Z376" s="20"/>
      <x:c r="AA376" s="19"/>
      <x:c r="AB376" s="19"/>
      <x:c r="AC376" s="19"/>
      <x:c r="AD376" s="20"/>
      <x:c r="AE376" s="19"/>
      <x:c r="AF376" s="19"/>
      <x:c r="AG376" s="19"/>
      <x:c r="AH376" s="20"/>
      <x:c r="AI376" s="19"/>
      <x:c r="AJ376" s="19"/>
      <x:c r="AK376" s="19"/>
      <x:c r="AL376" s="20"/>
      <x:c r="AM376" s="19"/>
      <x:c r="AN376" s="19"/>
      <x:c r="AO376" s="19"/>
      <x:c r="AP376" s="20"/>
      <x:c r="AQ376" s="19"/>
      <x:c r="AR376" s="19"/>
      <x:c r="AS376" s="19"/>
      <x:c r="AT376" s="7"/>
      <x:c r="AU376" s="7"/>
    </x:row>
    <x:row r="377" ht="30" customHeight="1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20"/>
      <x:c r="K377" s="19"/>
      <x:c r="L377" s="19"/>
      <x:c r="M377" s="19"/>
      <x:c r="N377" s="20"/>
      <x:c r="O377" s="19"/>
      <x:c r="P377" s="19"/>
      <x:c r="Q377" s="19"/>
      <x:c r="R377" s="20"/>
      <x:c r="S377" s="19"/>
      <x:c r="T377" s="19"/>
      <x:c r="U377" s="19"/>
      <x:c r="V377" s="20"/>
      <x:c r="W377" s="19"/>
      <x:c r="X377" s="19"/>
      <x:c r="Y377" s="19"/>
      <x:c r="Z377" s="20"/>
      <x:c r="AA377" s="19"/>
      <x:c r="AB377" s="19"/>
      <x:c r="AC377" s="19"/>
      <x:c r="AD377" s="20"/>
      <x:c r="AE377" s="19"/>
      <x:c r="AF377" s="19"/>
      <x:c r="AG377" s="19"/>
      <x:c r="AH377" s="20"/>
      <x:c r="AI377" s="19"/>
      <x:c r="AJ377" s="19"/>
      <x:c r="AK377" s="19"/>
      <x:c r="AL377" s="20"/>
      <x:c r="AM377" s="19"/>
      <x:c r="AN377" s="19"/>
      <x:c r="AO377" s="19"/>
      <x:c r="AP377" s="20"/>
      <x:c r="AQ377" s="19"/>
      <x:c r="AR377" s="19"/>
      <x:c r="AS377" s="19"/>
      <x:c r="AT377" s="7"/>
      <x:c r="AU377" s="7"/>
    </x:row>
    <x:row r="378" ht="30" customHeight="1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20"/>
      <x:c r="K378" s="19"/>
      <x:c r="L378" s="19"/>
      <x:c r="M378" s="19"/>
      <x:c r="N378" s="20"/>
      <x:c r="O378" s="19"/>
      <x:c r="P378" s="19"/>
      <x:c r="Q378" s="19"/>
      <x:c r="R378" s="20"/>
      <x:c r="S378" s="19"/>
      <x:c r="T378" s="19"/>
      <x:c r="U378" s="19"/>
      <x:c r="V378" s="20"/>
      <x:c r="W378" s="19"/>
      <x:c r="X378" s="19"/>
      <x:c r="Y378" s="19"/>
      <x:c r="Z378" s="20"/>
      <x:c r="AA378" s="19"/>
      <x:c r="AB378" s="19"/>
      <x:c r="AC378" s="19"/>
      <x:c r="AD378" s="20"/>
      <x:c r="AE378" s="19"/>
      <x:c r="AF378" s="19"/>
      <x:c r="AG378" s="19"/>
      <x:c r="AH378" s="20"/>
      <x:c r="AI378" s="19"/>
      <x:c r="AJ378" s="19"/>
      <x:c r="AK378" s="19"/>
      <x:c r="AL378" s="20"/>
      <x:c r="AM378" s="19"/>
      <x:c r="AN378" s="19"/>
      <x:c r="AO378" s="19"/>
      <x:c r="AP378" s="20"/>
      <x:c r="AQ378" s="19"/>
      <x:c r="AR378" s="19"/>
      <x:c r="AS378" s="19"/>
      <x:c r="AT378" s="7"/>
      <x:c r="AU378" s="7"/>
    </x:row>
    <x:row r="379" ht="30" customHeight="1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20"/>
      <x:c r="K379" s="19"/>
      <x:c r="L379" s="19"/>
      <x:c r="M379" s="19"/>
      <x:c r="N379" s="20"/>
      <x:c r="O379" s="19"/>
      <x:c r="P379" s="19"/>
      <x:c r="Q379" s="19"/>
      <x:c r="R379" s="20"/>
      <x:c r="S379" s="19"/>
      <x:c r="T379" s="19"/>
      <x:c r="U379" s="19"/>
      <x:c r="V379" s="20"/>
      <x:c r="W379" s="19"/>
      <x:c r="X379" s="19"/>
      <x:c r="Y379" s="19"/>
      <x:c r="Z379" s="20"/>
      <x:c r="AA379" s="19"/>
      <x:c r="AB379" s="19"/>
      <x:c r="AC379" s="19"/>
      <x:c r="AD379" s="20"/>
      <x:c r="AE379" s="19"/>
      <x:c r="AF379" s="19"/>
      <x:c r="AG379" s="19"/>
      <x:c r="AH379" s="20"/>
      <x:c r="AI379" s="19"/>
      <x:c r="AJ379" s="19"/>
      <x:c r="AK379" s="19"/>
      <x:c r="AL379" s="20"/>
      <x:c r="AM379" s="19"/>
      <x:c r="AN379" s="19"/>
      <x:c r="AO379" s="19"/>
      <x:c r="AP379" s="20"/>
      <x:c r="AQ379" s="19"/>
      <x:c r="AR379" s="19"/>
      <x:c r="AS379" s="19"/>
      <x:c r="AT379" s="7"/>
      <x:c r="AU379" s="7"/>
    </x:row>
    <x:row r="380" ht="30" customHeight="1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20"/>
      <x:c r="K380" s="19"/>
      <x:c r="L380" s="19"/>
      <x:c r="M380" s="19"/>
      <x:c r="N380" s="20"/>
      <x:c r="O380" s="19"/>
      <x:c r="P380" s="19"/>
      <x:c r="Q380" s="19"/>
      <x:c r="R380" s="20"/>
      <x:c r="S380" s="19"/>
      <x:c r="T380" s="19"/>
      <x:c r="U380" s="19"/>
      <x:c r="V380" s="20"/>
      <x:c r="W380" s="19"/>
      <x:c r="X380" s="19"/>
      <x:c r="Y380" s="19"/>
      <x:c r="Z380" s="20"/>
      <x:c r="AA380" s="19"/>
      <x:c r="AB380" s="19"/>
      <x:c r="AC380" s="19"/>
      <x:c r="AD380" s="20"/>
      <x:c r="AE380" s="19"/>
      <x:c r="AF380" s="19"/>
      <x:c r="AG380" s="19"/>
      <x:c r="AH380" s="20"/>
      <x:c r="AI380" s="19"/>
      <x:c r="AJ380" s="19"/>
      <x:c r="AK380" s="19"/>
      <x:c r="AL380" s="20"/>
      <x:c r="AM380" s="19"/>
      <x:c r="AN380" s="19"/>
      <x:c r="AO380" s="19"/>
      <x:c r="AP380" s="20"/>
      <x:c r="AQ380" s="19"/>
      <x:c r="AR380" s="19"/>
      <x:c r="AS380" s="19"/>
      <x:c r="AT380" s="7"/>
      <x:c r="AU380" s="7"/>
    </x:row>
    <x:row r="381" ht="30" customHeight="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20"/>
      <x:c r="K381" s="19"/>
      <x:c r="L381" s="19"/>
      <x:c r="M381" s="19"/>
      <x:c r="N381" s="20"/>
      <x:c r="O381" s="19"/>
      <x:c r="P381" s="19"/>
      <x:c r="Q381" s="19"/>
      <x:c r="R381" s="20"/>
      <x:c r="S381" s="19"/>
      <x:c r="T381" s="19"/>
      <x:c r="U381" s="19"/>
      <x:c r="V381" s="20"/>
      <x:c r="W381" s="19"/>
      <x:c r="X381" s="19"/>
      <x:c r="Y381" s="19"/>
      <x:c r="Z381" s="20"/>
      <x:c r="AA381" s="19"/>
      <x:c r="AB381" s="19"/>
      <x:c r="AC381" s="19"/>
      <x:c r="AD381" s="20"/>
      <x:c r="AE381" s="19"/>
      <x:c r="AF381" s="19"/>
      <x:c r="AG381" s="19"/>
      <x:c r="AH381" s="20"/>
      <x:c r="AI381" s="19"/>
      <x:c r="AJ381" s="19"/>
      <x:c r="AK381" s="19"/>
      <x:c r="AL381" s="20"/>
      <x:c r="AM381" s="19"/>
      <x:c r="AN381" s="19"/>
      <x:c r="AO381" s="19"/>
      <x:c r="AP381" s="20"/>
      <x:c r="AQ381" s="19"/>
      <x:c r="AR381" s="19"/>
      <x:c r="AS381" s="19"/>
      <x:c r="AT381" s="7"/>
      <x:c r="AU381" s="7"/>
    </x:row>
    <x:row r="382" ht="30" customHeight="1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20"/>
      <x:c r="K382" s="19"/>
      <x:c r="L382" s="19"/>
      <x:c r="M382" s="19"/>
      <x:c r="N382" s="20"/>
      <x:c r="O382" s="19"/>
      <x:c r="P382" s="19"/>
      <x:c r="Q382" s="19"/>
      <x:c r="R382" s="20"/>
      <x:c r="S382" s="19"/>
      <x:c r="T382" s="19"/>
      <x:c r="U382" s="19"/>
      <x:c r="V382" s="20"/>
      <x:c r="W382" s="19"/>
      <x:c r="X382" s="19"/>
      <x:c r="Y382" s="19"/>
      <x:c r="Z382" s="20"/>
      <x:c r="AA382" s="19"/>
      <x:c r="AB382" s="19"/>
      <x:c r="AC382" s="19"/>
      <x:c r="AD382" s="20"/>
      <x:c r="AE382" s="19"/>
      <x:c r="AF382" s="19"/>
      <x:c r="AG382" s="19"/>
      <x:c r="AH382" s="20"/>
      <x:c r="AI382" s="19"/>
      <x:c r="AJ382" s="19"/>
      <x:c r="AK382" s="19"/>
      <x:c r="AL382" s="20"/>
      <x:c r="AM382" s="19"/>
      <x:c r="AN382" s="19"/>
      <x:c r="AO382" s="19"/>
      <x:c r="AP382" s="20"/>
      <x:c r="AQ382" s="19"/>
      <x:c r="AR382" s="19"/>
      <x:c r="AS382" s="19"/>
      <x:c r="AT382" s="7"/>
      <x:c r="AU382" s="7"/>
    </x:row>
    <x:row r="383" ht="30" customHeight="1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20"/>
      <x:c r="K383" s="19"/>
      <x:c r="L383" s="19"/>
      <x:c r="M383" s="19"/>
      <x:c r="N383" s="20"/>
      <x:c r="O383" s="19"/>
      <x:c r="P383" s="19"/>
      <x:c r="Q383" s="19"/>
      <x:c r="R383" s="20"/>
      <x:c r="S383" s="19"/>
      <x:c r="T383" s="19"/>
      <x:c r="U383" s="19"/>
      <x:c r="V383" s="20"/>
      <x:c r="W383" s="19"/>
      <x:c r="X383" s="19"/>
      <x:c r="Y383" s="19"/>
      <x:c r="Z383" s="20"/>
      <x:c r="AA383" s="19"/>
      <x:c r="AB383" s="19"/>
      <x:c r="AC383" s="19"/>
      <x:c r="AD383" s="20"/>
      <x:c r="AE383" s="19"/>
      <x:c r="AF383" s="19"/>
      <x:c r="AG383" s="19"/>
      <x:c r="AH383" s="20"/>
      <x:c r="AI383" s="19"/>
      <x:c r="AJ383" s="19"/>
      <x:c r="AK383" s="19"/>
      <x:c r="AL383" s="20"/>
      <x:c r="AM383" s="19"/>
      <x:c r="AN383" s="19"/>
      <x:c r="AO383" s="19"/>
      <x:c r="AP383" s="20"/>
      <x:c r="AQ383" s="19"/>
      <x:c r="AR383" s="19"/>
      <x:c r="AS383" s="19"/>
      <x:c r="AT383" s="7"/>
      <x:c r="AU383" s="7"/>
    </x:row>
    <x:row r="384" ht="30" customHeight="1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20"/>
      <x:c r="K384" s="19"/>
      <x:c r="L384" s="19"/>
      <x:c r="M384" s="19"/>
      <x:c r="N384" s="20"/>
      <x:c r="O384" s="19"/>
      <x:c r="P384" s="19"/>
      <x:c r="Q384" s="19"/>
      <x:c r="R384" s="20"/>
      <x:c r="S384" s="19"/>
      <x:c r="T384" s="19"/>
      <x:c r="U384" s="19"/>
      <x:c r="V384" s="20"/>
      <x:c r="W384" s="19"/>
      <x:c r="X384" s="19"/>
      <x:c r="Y384" s="19"/>
      <x:c r="Z384" s="20"/>
      <x:c r="AA384" s="19"/>
      <x:c r="AB384" s="19"/>
      <x:c r="AC384" s="19"/>
      <x:c r="AD384" s="20"/>
      <x:c r="AE384" s="19"/>
      <x:c r="AF384" s="19"/>
      <x:c r="AG384" s="19"/>
      <x:c r="AH384" s="20"/>
      <x:c r="AI384" s="19"/>
      <x:c r="AJ384" s="19"/>
      <x:c r="AK384" s="19"/>
      <x:c r="AL384" s="20"/>
      <x:c r="AM384" s="19"/>
      <x:c r="AN384" s="19"/>
      <x:c r="AO384" s="19"/>
      <x:c r="AP384" s="20"/>
      <x:c r="AQ384" s="19"/>
      <x:c r="AR384" s="19"/>
      <x:c r="AS384" s="19"/>
      <x:c r="AT384" s="7"/>
      <x:c r="AU384" s="7"/>
    </x:row>
    <x:row r="385" ht="30" customHeight="1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20"/>
      <x:c r="K385" s="19"/>
      <x:c r="L385" s="19"/>
      <x:c r="M385" s="19"/>
      <x:c r="N385" s="20"/>
      <x:c r="O385" s="19"/>
      <x:c r="P385" s="19"/>
      <x:c r="Q385" s="19"/>
      <x:c r="R385" s="20"/>
      <x:c r="S385" s="19"/>
      <x:c r="T385" s="19"/>
      <x:c r="U385" s="19"/>
      <x:c r="V385" s="20"/>
      <x:c r="W385" s="19"/>
      <x:c r="X385" s="19"/>
      <x:c r="Y385" s="19"/>
      <x:c r="Z385" s="20"/>
      <x:c r="AA385" s="19"/>
      <x:c r="AB385" s="19"/>
      <x:c r="AC385" s="19"/>
      <x:c r="AD385" s="20"/>
      <x:c r="AE385" s="19"/>
      <x:c r="AF385" s="19"/>
      <x:c r="AG385" s="19"/>
      <x:c r="AH385" s="20"/>
      <x:c r="AI385" s="19"/>
      <x:c r="AJ385" s="19"/>
      <x:c r="AK385" s="19"/>
      <x:c r="AL385" s="20"/>
      <x:c r="AM385" s="19"/>
      <x:c r="AN385" s="19"/>
      <x:c r="AO385" s="19"/>
      <x:c r="AP385" s="20"/>
      <x:c r="AQ385" s="19"/>
      <x:c r="AR385" s="19"/>
      <x:c r="AS385" s="19"/>
      <x:c r="AT385" s="7"/>
      <x:c r="AU385" s="7"/>
    </x:row>
    <x:row r="386" ht="30" customHeight="1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20"/>
      <x:c r="K386" s="19"/>
      <x:c r="L386" s="19"/>
      <x:c r="M386" s="19"/>
      <x:c r="N386" s="20"/>
      <x:c r="O386" s="19"/>
      <x:c r="P386" s="19"/>
      <x:c r="Q386" s="19"/>
      <x:c r="R386" s="20"/>
      <x:c r="S386" s="19"/>
      <x:c r="T386" s="19"/>
      <x:c r="U386" s="19"/>
      <x:c r="V386" s="20"/>
      <x:c r="W386" s="19"/>
      <x:c r="X386" s="19"/>
      <x:c r="Y386" s="19"/>
      <x:c r="Z386" s="20"/>
      <x:c r="AA386" s="19"/>
      <x:c r="AB386" s="19"/>
      <x:c r="AC386" s="19"/>
      <x:c r="AD386" s="20"/>
      <x:c r="AE386" s="19"/>
      <x:c r="AF386" s="19"/>
      <x:c r="AG386" s="19"/>
      <x:c r="AH386" s="20"/>
      <x:c r="AI386" s="19"/>
      <x:c r="AJ386" s="19"/>
      <x:c r="AK386" s="19"/>
      <x:c r="AL386" s="20"/>
      <x:c r="AM386" s="19"/>
      <x:c r="AN386" s="19"/>
      <x:c r="AO386" s="19"/>
      <x:c r="AP386" s="20"/>
      <x:c r="AQ386" s="19"/>
      <x:c r="AR386" s="19"/>
      <x:c r="AS386" s="19"/>
      <x:c r="AT386" s="7"/>
      <x:c r="AU386" s="7"/>
    </x:row>
    <x:row r="387" ht="30" customHeight="1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20"/>
      <x:c r="K387" s="19"/>
      <x:c r="L387" s="19"/>
      <x:c r="M387" s="19"/>
      <x:c r="N387" s="20"/>
      <x:c r="O387" s="19"/>
      <x:c r="P387" s="19"/>
      <x:c r="Q387" s="19"/>
      <x:c r="R387" s="20"/>
      <x:c r="S387" s="19"/>
      <x:c r="T387" s="19"/>
      <x:c r="U387" s="19"/>
      <x:c r="V387" s="20"/>
      <x:c r="W387" s="19"/>
      <x:c r="X387" s="19"/>
      <x:c r="Y387" s="19"/>
      <x:c r="Z387" s="20"/>
      <x:c r="AA387" s="19"/>
      <x:c r="AB387" s="19"/>
      <x:c r="AC387" s="19"/>
      <x:c r="AD387" s="20"/>
      <x:c r="AE387" s="19"/>
      <x:c r="AF387" s="19"/>
      <x:c r="AG387" s="19"/>
      <x:c r="AH387" s="20"/>
      <x:c r="AI387" s="19"/>
      <x:c r="AJ387" s="19"/>
      <x:c r="AK387" s="19"/>
      <x:c r="AL387" s="20"/>
      <x:c r="AM387" s="19"/>
      <x:c r="AN387" s="19"/>
      <x:c r="AO387" s="19"/>
      <x:c r="AP387" s="20"/>
      <x:c r="AQ387" s="19"/>
      <x:c r="AR387" s="19"/>
      <x:c r="AS387" s="19"/>
      <x:c r="AT387" s="7"/>
      <x:c r="AU387" s="7"/>
    </x:row>
    <x:row r="388" ht="30" customHeight="1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20"/>
      <x:c r="K388" s="19"/>
      <x:c r="L388" s="19"/>
      <x:c r="M388" s="19"/>
      <x:c r="N388" s="20"/>
      <x:c r="O388" s="19"/>
      <x:c r="P388" s="19"/>
      <x:c r="Q388" s="19"/>
      <x:c r="R388" s="20"/>
      <x:c r="S388" s="19"/>
      <x:c r="T388" s="19"/>
      <x:c r="U388" s="19"/>
      <x:c r="V388" s="20"/>
      <x:c r="W388" s="19"/>
      <x:c r="X388" s="19"/>
      <x:c r="Y388" s="19"/>
      <x:c r="Z388" s="20"/>
      <x:c r="AA388" s="19"/>
      <x:c r="AB388" s="19"/>
      <x:c r="AC388" s="19"/>
      <x:c r="AD388" s="20"/>
      <x:c r="AE388" s="19"/>
      <x:c r="AF388" s="19"/>
      <x:c r="AG388" s="19"/>
      <x:c r="AH388" s="20"/>
      <x:c r="AI388" s="19"/>
      <x:c r="AJ388" s="19"/>
      <x:c r="AK388" s="19"/>
      <x:c r="AL388" s="20"/>
      <x:c r="AM388" s="19"/>
      <x:c r="AN388" s="19"/>
      <x:c r="AO388" s="19"/>
      <x:c r="AP388" s="20"/>
      <x:c r="AQ388" s="19"/>
      <x:c r="AR388" s="19"/>
      <x:c r="AS388" s="19"/>
      <x:c r="AT388" s="7"/>
      <x:c r="AU388" s="7"/>
    </x:row>
    <x:row r="389" ht="30" customHeight="1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20"/>
      <x:c r="K389" s="19"/>
      <x:c r="L389" s="19"/>
      <x:c r="M389" s="19"/>
      <x:c r="N389" s="20"/>
      <x:c r="O389" s="19"/>
      <x:c r="P389" s="19"/>
      <x:c r="Q389" s="19"/>
      <x:c r="R389" s="20"/>
      <x:c r="S389" s="19"/>
      <x:c r="T389" s="19"/>
      <x:c r="U389" s="19"/>
      <x:c r="V389" s="20"/>
      <x:c r="W389" s="19"/>
      <x:c r="X389" s="19"/>
      <x:c r="Y389" s="19"/>
      <x:c r="Z389" s="20"/>
      <x:c r="AA389" s="19"/>
      <x:c r="AB389" s="19"/>
      <x:c r="AC389" s="19"/>
      <x:c r="AD389" s="20"/>
      <x:c r="AE389" s="19"/>
      <x:c r="AF389" s="19"/>
      <x:c r="AG389" s="19"/>
      <x:c r="AH389" s="20"/>
      <x:c r="AI389" s="19"/>
      <x:c r="AJ389" s="19"/>
      <x:c r="AK389" s="19"/>
      <x:c r="AL389" s="20"/>
      <x:c r="AM389" s="19"/>
      <x:c r="AN389" s="19"/>
      <x:c r="AO389" s="19"/>
      <x:c r="AP389" s="20"/>
      <x:c r="AQ389" s="19"/>
      <x:c r="AR389" s="19"/>
      <x:c r="AS389" s="19"/>
      <x:c r="AT389" s="7"/>
      <x:c r="AU389" s="7"/>
    </x:row>
    <x:row r="390" ht="30" customHeight="1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20"/>
      <x:c r="K390" s="19"/>
      <x:c r="L390" s="19"/>
      <x:c r="M390" s="19"/>
      <x:c r="N390" s="20"/>
      <x:c r="O390" s="19"/>
      <x:c r="P390" s="19"/>
      <x:c r="Q390" s="19"/>
      <x:c r="R390" s="20"/>
      <x:c r="S390" s="19"/>
      <x:c r="T390" s="19"/>
      <x:c r="U390" s="19"/>
      <x:c r="V390" s="20"/>
      <x:c r="W390" s="19"/>
      <x:c r="X390" s="19"/>
      <x:c r="Y390" s="19"/>
      <x:c r="Z390" s="20"/>
      <x:c r="AA390" s="19"/>
      <x:c r="AB390" s="19"/>
      <x:c r="AC390" s="19"/>
      <x:c r="AD390" s="20"/>
      <x:c r="AE390" s="19"/>
      <x:c r="AF390" s="19"/>
      <x:c r="AG390" s="19"/>
      <x:c r="AH390" s="20"/>
      <x:c r="AI390" s="19"/>
      <x:c r="AJ390" s="19"/>
      <x:c r="AK390" s="19"/>
      <x:c r="AL390" s="20"/>
      <x:c r="AM390" s="19"/>
      <x:c r="AN390" s="19"/>
      <x:c r="AO390" s="19"/>
      <x:c r="AP390" s="20"/>
      <x:c r="AQ390" s="19"/>
      <x:c r="AR390" s="19"/>
      <x:c r="AS390" s="19"/>
      <x:c r="AT390" s="7"/>
      <x:c r="AU390" s="7"/>
    </x:row>
    <x:row r="391" ht="30" customHeight="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20"/>
      <x:c r="K391" s="19"/>
      <x:c r="L391" s="19"/>
      <x:c r="M391" s="19"/>
      <x:c r="N391" s="20"/>
      <x:c r="O391" s="19"/>
      <x:c r="P391" s="19"/>
      <x:c r="Q391" s="19"/>
      <x:c r="R391" s="20"/>
      <x:c r="S391" s="19"/>
      <x:c r="T391" s="19"/>
      <x:c r="U391" s="19"/>
      <x:c r="V391" s="20"/>
      <x:c r="W391" s="19"/>
      <x:c r="X391" s="19"/>
      <x:c r="Y391" s="19"/>
      <x:c r="Z391" s="20"/>
      <x:c r="AA391" s="19"/>
      <x:c r="AB391" s="19"/>
      <x:c r="AC391" s="19"/>
      <x:c r="AD391" s="20"/>
      <x:c r="AE391" s="19"/>
      <x:c r="AF391" s="19"/>
      <x:c r="AG391" s="19"/>
      <x:c r="AH391" s="20"/>
      <x:c r="AI391" s="19"/>
      <x:c r="AJ391" s="19"/>
      <x:c r="AK391" s="19"/>
      <x:c r="AL391" s="20"/>
      <x:c r="AM391" s="19"/>
      <x:c r="AN391" s="19"/>
      <x:c r="AO391" s="19"/>
      <x:c r="AP391" s="20"/>
      <x:c r="AQ391" s="19"/>
      <x:c r="AR391" s="19"/>
      <x:c r="AS391" s="19"/>
      <x:c r="AT391" s="7"/>
      <x:c r="AU391" s="7"/>
    </x:row>
    <x:row r="392" ht="30" customHeight="1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20"/>
      <x:c r="K392" s="19"/>
      <x:c r="L392" s="19"/>
      <x:c r="M392" s="19"/>
      <x:c r="N392" s="20"/>
      <x:c r="O392" s="19"/>
      <x:c r="P392" s="19"/>
      <x:c r="Q392" s="19"/>
      <x:c r="R392" s="20"/>
      <x:c r="S392" s="19"/>
      <x:c r="T392" s="19"/>
      <x:c r="U392" s="19"/>
      <x:c r="V392" s="20"/>
      <x:c r="W392" s="19"/>
      <x:c r="X392" s="19"/>
      <x:c r="Y392" s="19"/>
      <x:c r="Z392" s="20"/>
      <x:c r="AA392" s="19"/>
      <x:c r="AB392" s="19"/>
      <x:c r="AC392" s="19"/>
      <x:c r="AD392" s="20"/>
      <x:c r="AE392" s="19"/>
      <x:c r="AF392" s="19"/>
      <x:c r="AG392" s="19"/>
      <x:c r="AH392" s="20"/>
      <x:c r="AI392" s="19"/>
      <x:c r="AJ392" s="19"/>
      <x:c r="AK392" s="19"/>
      <x:c r="AL392" s="20"/>
      <x:c r="AM392" s="19"/>
      <x:c r="AN392" s="19"/>
      <x:c r="AO392" s="19"/>
      <x:c r="AP392" s="20"/>
      <x:c r="AQ392" s="19"/>
      <x:c r="AR392" s="19"/>
      <x:c r="AS392" s="19"/>
      <x:c r="AT392" s="7"/>
      <x:c r="AU392" s="7"/>
    </x:row>
    <x:row r="393" ht="30" customHeight="1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20"/>
      <x:c r="K393" s="19"/>
      <x:c r="L393" s="19"/>
      <x:c r="M393" s="19"/>
      <x:c r="N393" s="20"/>
      <x:c r="O393" s="19"/>
      <x:c r="P393" s="19"/>
      <x:c r="Q393" s="19"/>
      <x:c r="R393" s="20"/>
      <x:c r="S393" s="19"/>
      <x:c r="T393" s="19"/>
      <x:c r="U393" s="19"/>
      <x:c r="V393" s="20"/>
      <x:c r="W393" s="19"/>
      <x:c r="X393" s="19"/>
      <x:c r="Y393" s="19"/>
      <x:c r="Z393" s="20"/>
      <x:c r="AA393" s="19"/>
      <x:c r="AB393" s="19"/>
      <x:c r="AC393" s="19"/>
      <x:c r="AD393" s="20"/>
      <x:c r="AE393" s="19"/>
      <x:c r="AF393" s="19"/>
      <x:c r="AG393" s="19"/>
      <x:c r="AH393" s="20"/>
      <x:c r="AI393" s="19"/>
      <x:c r="AJ393" s="19"/>
      <x:c r="AK393" s="19"/>
      <x:c r="AL393" s="20"/>
      <x:c r="AM393" s="19"/>
      <x:c r="AN393" s="19"/>
      <x:c r="AO393" s="19"/>
      <x:c r="AP393" s="20"/>
      <x:c r="AQ393" s="19"/>
      <x:c r="AR393" s="19"/>
      <x:c r="AS393" s="19"/>
      <x:c r="AT393" s="7"/>
      <x:c r="AU393" s="7"/>
    </x:row>
    <x:row r="394" ht="30" customHeight="1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20"/>
      <x:c r="K394" s="19"/>
      <x:c r="L394" s="19"/>
      <x:c r="M394" s="19"/>
      <x:c r="N394" s="20"/>
      <x:c r="O394" s="19"/>
      <x:c r="P394" s="19"/>
      <x:c r="Q394" s="19"/>
      <x:c r="R394" s="20"/>
      <x:c r="S394" s="19"/>
      <x:c r="T394" s="19"/>
      <x:c r="U394" s="19"/>
      <x:c r="V394" s="20"/>
      <x:c r="W394" s="19"/>
      <x:c r="X394" s="19"/>
      <x:c r="Y394" s="19"/>
      <x:c r="Z394" s="20"/>
      <x:c r="AA394" s="19"/>
      <x:c r="AB394" s="19"/>
      <x:c r="AC394" s="19"/>
      <x:c r="AD394" s="20"/>
      <x:c r="AE394" s="19"/>
      <x:c r="AF394" s="19"/>
      <x:c r="AG394" s="19"/>
      <x:c r="AH394" s="20"/>
      <x:c r="AI394" s="19"/>
      <x:c r="AJ394" s="19"/>
      <x:c r="AK394" s="19"/>
      <x:c r="AL394" s="20"/>
      <x:c r="AM394" s="19"/>
      <x:c r="AN394" s="19"/>
      <x:c r="AO394" s="19"/>
      <x:c r="AP394" s="20"/>
      <x:c r="AQ394" s="19"/>
      <x:c r="AR394" s="19"/>
      <x:c r="AS394" s="19"/>
      <x:c r="AT394" s="7"/>
      <x:c r="AU394" s="7"/>
    </x:row>
    <x:row r="395" ht="30" customHeight="1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20"/>
      <x:c r="K395" s="19"/>
      <x:c r="L395" s="19"/>
      <x:c r="M395" s="19"/>
      <x:c r="N395" s="20"/>
      <x:c r="O395" s="19"/>
      <x:c r="P395" s="19"/>
      <x:c r="Q395" s="19"/>
      <x:c r="R395" s="20"/>
      <x:c r="S395" s="19"/>
      <x:c r="T395" s="19"/>
      <x:c r="U395" s="19"/>
      <x:c r="V395" s="20"/>
      <x:c r="W395" s="19"/>
      <x:c r="X395" s="19"/>
      <x:c r="Y395" s="19"/>
      <x:c r="Z395" s="20"/>
      <x:c r="AA395" s="19"/>
      <x:c r="AB395" s="19"/>
      <x:c r="AC395" s="19"/>
      <x:c r="AD395" s="20"/>
      <x:c r="AE395" s="19"/>
      <x:c r="AF395" s="19"/>
      <x:c r="AG395" s="19"/>
      <x:c r="AH395" s="20"/>
      <x:c r="AI395" s="19"/>
      <x:c r="AJ395" s="19"/>
      <x:c r="AK395" s="19"/>
      <x:c r="AL395" s="20"/>
      <x:c r="AM395" s="19"/>
      <x:c r="AN395" s="19"/>
      <x:c r="AO395" s="19"/>
      <x:c r="AP395" s="20"/>
      <x:c r="AQ395" s="19"/>
      <x:c r="AR395" s="19"/>
      <x:c r="AS395" s="19"/>
      <x:c r="AT395" s="7"/>
      <x:c r="AU395" s="7"/>
    </x:row>
    <x:row r="396" ht="30" customHeight="1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20"/>
      <x:c r="K396" s="19"/>
      <x:c r="L396" s="19"/>
      <x:c r="M396" s="19"/>
      <x:c r="N396" s="20"/>
      <x:c r="O396" s="19"/>
      <x:c r="P396" s="19"/>
      <x:c r="Q396" s="19"/>
      <x:c r="R396" s="20"/>
      <x:c r="S396" s="19"/>
      <x:c r="T396" s="19"/>
      <x:c r="U396" s="19"/>
      <x:c r="V396" s="20"/>
      <x:c r="W396" s="19"/>
      <x:c r="X396" s="19"/>
      <x:c r="Y396" s="19"/>
      <x:c r="Z396" s="20"/>
      <x:c r="AA396" s="19"/>
      <x:c r="AB396" s="19"/>
      <x:c r="AC396" s="19"/>
      <x:c r="AD396" s="20"/>
      <x:c r="AE396" s="19"/>
      <x:c r="AF396" s="19"/>
      <x:c r="AG396" s="19"/>
      <x:c r="AH396" s="20"/>
      <x:c r="AI396" s="19"/>
      <x:c r="AJ396" s="19"/>
      <x:c r="AK396" s="19"/>
      <x:c r="AL396" s="20"/>
      <x:c r="AM396" s="19"/>
      <x:c r="AN396" s="19"/>
      <x:c r="AO396" s="19"/>
      <x:c r="AP396" s="20"/>
      <x:c r="AQ396" s="19"/>
      <x:c r="AR396" s="19"/>
      <x:c r="AS396" s="19"/>
      <x:c r="AT396" s="7"/>
      <x:c r="AU396" s="7"/>
    </x:row>
    <x:row r="397" ht="30" customHeight="1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20"/>
      <x:c r="K397" s="19"/>
      <x:c r="L397" s="19"/>
      <x:c r="M397" s="19"/>
      <x:c r="N397" s="20"/>
      <x:c r="O397" s="19"/>
      <x:c r="P397" s="19"/>
      <x:c r="Q397" s="19"/>
      <x:c r="R397" s="20"/>
      <x:c r="S397" s="19"/>
      <x:c r="T397" s="19"/>
      <x:c r="U397" s="19"/>
      <x:c r="V397" s="20"/>
      <x:c r="W397" s="19"/>
      <x:c r="X397" s="19"/>
      <x:c r="Y397" s="19"/>
      <x:c r="Z397" s="20"/>
      <x:c r="AA397" s="19"/>
      <x:c r="AB397" s="19"/>
      <x:c r="AC397" s="19"/>
      <x:c r="AD397" s="20"/>
      <x:c r="AE397" s="19"/>
      <x:c r="AF397" s="19"/>
      <x:c r="AG397" s="19"/>
      <x:c r="AH397" s="20"/>
      <x:c r="AI397" s="19"/>
      <x:c r="AJ397" s="19"/>
      <x:c r="AK397" s="19"/>
      <x:c r="AL397" s="20"/>
      <x:c r="AM397" s="19"/>
      <x:c r="AN397" s="19"/>
      <x:c r="AO397" s="19"/>
      <x:c r="AP397" s="20"/>
      <x:c r="AQ397" s="19"/>
      <x:c r="AR397" s="19"/>
      <x:c r="AS397" s="19"/>
      <x:c r="AT397" s="7"/>
      <x:c r="AU397" s="7"/>
    </x:row>
    <x:row r="398" ht="30" customHeight="1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20"/>
      <x:c r="K398" s="19"/>
      <x:c r="L398" s="19"/>
      <x:c r="M398" s="19"/>
      <x:c r="N398" s="20"/>
      <x:c r="O398" s="19"/>
      <x:c r="P398" s="19"/>
      <x:c r="Q398" s="19"/>
      <x:c r="R398" s="20"/>
      <x:c r="S398" s="19"/>
      <x:c r="T398" s="19"/>
      <x:c r="U398" s="19"/>
      <x:c r="V398" s="20"/>
      <x:c r="W398" s="19"/>
      <x:c r="X398" s="19"/>
      <x:c r="Y398" s="19"/>
      <x:c r="Z398" s="20"/>
      <x:c r="AA398" s="19"/>
      <x:c r="AB398" s="19"/>
      <x:c r="AC398" s="19"/>
      <x:c r="AD398" s="20"/>
      <x:c r="AE398" s="19"/>
      <x:c r="AF398" s="19"/>
      <x:c r="AG398" s="19"/>
      <x:c r="AH398" s="20"/>
      <x:c r="AI398" s="19"/>
      <x:c r="AJ398" s="19"/>
      <x:c r="AK398" s="19"/>
      <x:c r="AL398" s="20"/>
      <x:c r="AM398" s="19"/>
      <x:c r="AN398" s="19"/>
      <x:c r="AO398" s="19"/>
      <x:c r="AP398" s="20"/>
      <x:c r="AQ398" s="19"/>
      <x:c r="AR398" s="19"/>
      <x:c r="AS398" s="19"/>
      <x:c r="AT398" s="7"/>
      <x:c r="AU398" s="7"/>
    </x:row>
    <x:row r="399" ht="30" customHeight="1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20"/>
      <x:c r="K399" s="19"/>
      <x:c r="L399" s="19"/>
      <x:c r="M399" s="19"/>
      <x:c r="N399" s="20"/>
      <x:c r="O399" s="19"/>
      <x:c r="P399" s="19"/>
      <x:c r="Q399" s="19"/>
      <x:c r="R399" s="20"/>
      <x:c r="S399" s="19"/>
      <x:c r="T399" s="19"/>
      <x:c r="U399" s="19"/>
      <x:c r="V399" s="20"/>
      <x:c r="W399" s="19"/>
      <x:c r="X399" s="19"/>
      <x:c r="Y399" s="19"/>
      <x:c r="Z399" s="20"/>
      <x:c r="AA399" s="19"/>
      <x:c r="AB399" s="19"/>
      <x:c r="AC399" s="19"/>
      <x:c r="AD399" s="20"/>
      <x:c r="AE399" s="19"/>
      <x:c r="AF399" s="19"/>
      <x:c r="AG399" s="19"/>
      <x:c r="AH399" s="20"/>
      <x:c r="AI399" s="19"/>
      <x:c r="AJ399" s="19"/>
      <x:c r="AK399" s="19"/>
      <x:c r="AL399" s="20"/>
      <x:c r="AM399" s="19"/>
      <x:c r="AN399" s="19"/>
      <x:c r="AO399" s="19"/>
      <x:c r="AP399" s="20"/>
      <x:c r="AQ399" s="19"/>
      <x:c r="AR399" s="19"/>
      <x:c r="AS399" s="19"/>
      <x:c r="AT399" s="7"/>
      <x:c r="AU399" s="7"/>
    </x:row>
    <x:row r="400" ht="30" customHeight="1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20"/>
      <x:c r="K400" s="19"/>
      <x:c r="L400" s="19"/>
      <x:c r="M400" s="19"/>
      <x:c r="N400" s="20"/>
      <x:c r="O400" s="19"/>
      <x:c r="P400" s="19"/>
      <x:c r="Q400" s="19"/>
      <x:c r="R400" s="20"/>
      <x:c r="S400" s="19"/>
      <x:c r="T400" s="19"/>
      <x:c r="U400" s="19"/>
      <x:c r="V400" s="20"/>
      <x:c r="W400" s="19"/>
      <x:c r="X400" s="19"/>
      <x:c r="Y400" s="19"/>
      <x:c r="Z400" s="20"/>
      <x:c r="AA400" s="19"/>
      <x:c r="AB400" s="19"/>
      <x:c r="AC400" s="19"/>
      <x:c r="AD400" s="20"/>
      <x:c r="AE400" s="19"/>
      <x:c r="AF400" s="19"/>
      <x:c r="AG400" s="19"/>
      <x:c r="AH400" s="20"/>
      <x:c r="AI400" s="19"/>
      <x:c r="AJ400" s="19"/>
      <x:c r="AK400" s="19"/>
      <x:c r="AL400" s="20"/>
      <x:c r="AM400" s="19"/>
      <x:c r="AN400" s="19"/>
      <x:c r="AO400" s="19"/>
      <x:c r="AP400" s="20"/>
      <x:c r="AQ400" s="19"/>
      <x:c r="AR400" s="19"/>
      <x:c r="AS400" s="19"/>
      <x:c r="AT400" s="7"/>
      <x:c r="AU400" s="7"/>
    </x:row>
    <x:row r="401" ht="30" customHeight="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20"/>
      <x:c r="K401" s="19"/>
      <x:c r="L401" s="19"/>
      <x:c r="M401" s="19"/>
      <x:c r="N401" s="20"/>
      <x:c r="O401" s="19"/>
      <x:c r="P401" s="19"/>
      <x:c r="Q401" s="19"/>
      <x:c r="R401" s="20"/>
      <x:c r="S401" s="19"/>
      <x:c r="T401" s="19"/>
      <x:c r="U401" s="19"/>
      <x:c r="V401" s="20"/>
      <x:c r="W401" s="19"/>
      <x:c r="X401" s="19"/>
      <x:c r="Y401" s="19"/>
      <x:c r="Z401" s="20"/>
      <x:c r="AA401" s="19"/>
      <x:c r="AB401" s="19"/>
      <x:c r="AC401" s="19"/>
      <x:c r="AD401" s="20"/>
      <x:c r="AE401" s="19"/>
      <x:c r="AF401" s="19"/>
      <x:c r="AG401" s="19"/>
      <x:c r="AH401" s="20"/>
      <x:c r="AI401" s="19"/>
      <x:c r="AJ401" s="19"/>
      <x:c r="AK401" s="19"/>
      <x:c r="AL401" s="20"/>
      <x:c r="AM401" s="19"/>
      <x:c r="AN401" s="19"/>
      <x:c r="AO401" s="19"/>
      <x:c r="AP401" s="20"/>
      <x:c r="AQ401" s="19"/>
      <x:c r="AR401" s="19"/>
      <x:c r="AS401" s="19"/>
      <x:c r="AT401" s="7"/>
      <x:c r="AU401" s="7"/>
    </x:row>
    <x:row r="402" ht="30" customHeight="1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20"/>
      <x:c r="K402" s="19"/>
      <x:c r="L402" s="19"/>
      <x:c r="M402" s="19"/>
      <x:c r="N402" s="20"/>
      <x:c r="O402" s="19"/>
      <x:c r="P402" s="19"/>
      <x:c r="Q402" s="19"/>
      <x:c r="R402" s="20"/>
      <x:c r="S402" s="19"/>
      <x:c r="T402" s="19"/>
      <x:c r="U402" s="19"/>
      <x:c r="V402" s="20"/>
      <x:c r="W402" s="19"/>
      <x:c r="X402" s="19"/>
      <x:c r="Y402" s="19"/>
      <x:c r="Z402" s="20"/>
      <x:c r="AA402" s="19"/>
      <x:c r="AB402" s="19"/>
      <x:c r="AC402" s="19"/>
      <x:c r="AD402" s="20"/>
      <x:c r="AE402" s="19"/>
      <x:c r="AF402" s="19"/>
      <x:c r="AG402" s="19"/>
      <x:c r="AH402" s="20"/>
      <x:c r="AI402" s="19"/>
      <x:c r="AJ402" s="19"/>
      <x:c r="AK402" s="19"/>
      <x:c r="AL402" s="20"/>
      <x:c r="AM402" s="19"/>
      <x:c r="AN402" s="19"/>
      <x:c r="AO402" s="19"/>
      <x:c r="AP402" s="20"/>
      <x:c r="AQ402" s="19"/>
      <x:c r="AR402" s="19"/>
      <x:c r="AS402" s="19"/>
      <x:c r="AT402" s="7"/>
      <x:c r="AU402" s="7"/>
    </x:row>
    <x:row r="403" ht="30" customHeight="1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20"/>
      <x:c r="K403" s="19"/>
      <x:c r="L403" s="19"/>
      <x:c r="M403" s="19"/>
      <x:c r="N403" s="20"/>
      <x:c r="O403" s="19"/>
      <x:c r="P403" s="19"/>
      <x:c r="Q403" s="19"/>
      <x:c r="R403" s="20"/>
      <x:c r="S403" s="19"/>
      <x:c r="T403" s="19"/>
      <x:c r="U403" s="19"/>
      <x:c r="V403" s="20"/>
      <x:c r="W403" s="19"/>
      <x:c r="X403" s="19"/>
      <x:c r="Y403" s="19"/>
      <x:c r="Z403" s="20"/>
      <x:c r="AA403" s="19"/>
      <x:c r="AB403" s="19"/>
      <x:c r="AC403" s="19"/>
      <x:c r="AD403" s="20"/>
      <x:c r="AE403" s="19"/>
      <x:c r="AF403" s="19"/>
      <x:c r="AG403" s="19"/>
      <x:c r="AH403" s="20"/>
      <x:c r="AI403" s="19"/>
      <x:c r="AJ403" s="19"/>
      <x:c r="AK403" s="19"/>
      <x:c r="AL403" s="20"/>
      <x:c r="AM403" s="19"/>
      <x:c r="AN403" s="19"/>
      <x:c r="AO403" s="19"/>
      <x:c r="AP403" s="20"/>
      <x:c r="AQ403" s="19"/>
      <x:c r="AR403" s="19"/>
      <x:c r="AS403" s="19"/>
      <x:c r="AT403" s="7"/>
      <x:c r="AU403" s="7"/>
    </x:row>
    <x:row r="404" ht="30" customHeight="1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20"/>
      <x:c r="K404" s="19"/>
      <x:c r="L404" s="19"/>
      <x:c r="M404" s="19"/>
      <x:c r="N404" s="20"/>
      <x:c r="O404" s="19"/>
      <x:c r="P404" s="19"/>
      <x:c r="Q404" s="19"/>
      <x:c r="R404" s="20"/>
      <x:c r="S404" s="19"/>
      <x:c r="T404" s="19"/>
      <x:c r="U404" s="19"/>
      <x:c r="V404" s="20"/>
      <x:c r="W404" s="19"/>
      <x:c r="X404" s="19"/>
      <x:c r="Y404" s="19"/>
      <x:c r="Z404" s="20"/>
      <x:c r="AA404" s="19"/>
      <x:c r="AB404" s="19"/>
      <x:c r="AC404" s="19"/>
      <x:c r="AD404" s="20"/>
      <x:c r="AE404" s="19"/>
      <x:c r="AF404" s="19"/>
      <x:c r="AG404" s="19"/>
      <x:c r="AH404" s="20"/>
      <x:c r="AI404" s="19"/>
      <x:c r="AJ404" s="19"/>
      <x:c r="AK404" s="19"/>
      <x:c r="AL404" s="20"/>
      <x:c r="AM404" s="19"/>
      <x:c r="AN404" s="19"/>
      <x:c r="AO404" s="19"/>
      <x:c r="AP404" s="20"/>
      <x:c r="AQ404" s="19"/>
      <x:c r="AR404" s="19"/>
      <x:c r="AS404" s="19"/>
      <x:c r="AT404" s="7"/>
      <x:c r="AU404" s="7"/>
    </x:row>
    <x:row r="405" ht="30" customHeight="1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20"/>
      <x:c r="K405" s="19"/>
      <x:c r="L405" s="19"/>
      <x:c r="M405" s="19"/>
      <x:c r="N405" s="20"/>
      <x:c r="O405" s="19"/>
      <x:c r="P405" s="19"/>
      <x:c r="Q405" s="19"/>
      <x:c r="R405" s="20"/>
      <x:c r="S405" s="19"/>
      <x:c r="T405" s="19"/>
      <x:c r="U405" s="19"/>
      <x:c r="V405" s="20"/>
      <x:c r="W405" s="19"/>
      <x:c r="X405" s="19"/>
      <x:c r="Y405" s="19"/>
      <x:c r="Z405" s="20"/>
      <x:c r="AA405" s="19"/>
      <x:c r="AB405" s="19"/>
      <x:c r="AC405" s="19"/>
      <x:c r="AD405" s="20"/>
      <x:c r="AE405" s="19"/>
      <x:c r="AF405" s="19"/>
      <x:c r="AG405" s="19"/>
      <x:c r="AH405" s="20"/>
      <x:c r="AI405" s="19"/>
      <x:c r="AJ405" s="19"/>
      <x:c r="AK405" s="19"/>
      <x:c r="AL405" s="20"/>
      <x:c r="AM405" s="19"/>
      <x:c r="AN405" s="19"/>
      <x:c r="AO405" s="19"/>
      <x:c r="AP405" s="20"/>
      <x:c r="AQ405" s="19"/>
      <x:c r="AR405" s="19"/>
      <x:c r="AS405" s="19"/>
      <x:c r="AT405" s="7"/>
      <x:c r="AU405" s="7"/>
    </x:row>
    <x:row r="406" ht="30" customHeight="1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20"/>
      <x:c r="K406" s="19"/>
      <x:c r="L406" s="19"/>
      <x:c r="M406" s="19"/>
      <x:c r="N406" s="20"/>
      <x:c r="O406" s="19"/>
      <x:c r="P406" s="19"/>
      <x:c r="Q406" s="19"/>
      <x:c r="R406" s="20"/>
      <x:c r="S406" s="19"/>
      <x:c r="T406" s="19"/>
      <x:c r="U406" s="19"/>
      <x:c r="V406" s="20"/>
      <x:c r="W406" s="19"/>
      <x:c r="X406" s="19"/>
      <x:c r="Y406" s="19"/>
      <x:c r="Z406" s="20"/>
      <x:c r="AA406" s="19"/>
      <x:c r="AB406" s="19"/>
      <x:c r="AC406" s="19"/>
      <x:c r="AD406" s="20"/>
      <x:c r="AE406" s="19"/>
      <x:c r="AF406" s="19"/>
      <x:c r="AG406" s="19"/>
      <x:c r="AH406" s="20"/>
      <x:c r="AI406" s="19"/>
      <x:c r="AJ406" s="19"/>
      <x:c r="AK406" s="19"/>
      <x:c r="AL406" s="20"/>
      <x:c r="AM406" s="19"/>
      <x:c r="AN406" s="19"/>
      <x:c r="AO406" s="19"/>
      <x:c r="AP406" s="20"/>
      <x:c r="AQ406" s="19"/>
      <x:c r="AR406" s="19"/>
      <x:c r="AS406" s="19"/>
      <x:c r="AT406" s="7"/>
      <x:c r="AU406" s="7"/>
    </x:row>
    <x:row r="407" ht="30" customHeight="1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20"/>
      <x:c r="K407" s="19"/>
      <x:c r="L407" s="19"/>
      <x:c r="M407" s="19"/>
      <x:c r="N407" s="20"/>
      <x:c r="O407" s="19"/>
      <x:c r="P407" s="19"/>
      <x:c r="Q407" s="19"/>
      <x:c r="R407" s="20"/>
      <x:c r="S407" s="19"/>
      <x:c r="T407" s="19"/>
      <x:c r="U407" s="19"/>
      <x:c r="V407" s="20"/>
      <x:c r="W407" s="19"/>
      <x:c r="X407" s="19"/>
      <x:c r="Y407" s="19"/>
      <x:c r="Z407" s="20"/>
      <x:c r="AA407" s="19"/>
      <x:c r="AB407" s="19"/>
      <x:c r="AC407" s="19"/>
      <x:c r="AD407" s="20"/>
      <x:c r="AE407" s="19"/>
      <x:c r="AF407" s="19"/>
      <x:c r="AG407" s="19"/>
      <x:c r="AH407" s="20"/>
      <x:c r="AI407" s="19"/>
      <x:c r="AJ407" s="19"/>
      <x:c r="AK407" s="19"/>
      <x:c r="AL407" s="20"/>
      <x:c r="AM407" s="19"/>
      <x:c r="AN407" s="19"/>
      <x:c r="AO407" s="19"/>
      <x:c r="AP407" s="20"/>
      <x:c r="AQ407" s="19"/>
      <x:c r="AR407" s="19"/>
      <x:c r="AS407" s="19"/>
      <x:c r="AT407" s="7"/>
      <x:c r="AU407" s="7"/>
    </x:row>
    <x:row r="408" ht="30" customHeight="1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20"/>
      <x:c r="K408" s="19"/>
      <x:c r="L408" s="19"/>
      <x:c r="M408" s="19"/>
      <x:c r="N408" s="20"/>
      <x:c r="O408" s="19"/>
      <x:c r="P408" s="19"/>
      <x:c r="Q408" s="19"/>
      <x:c r="R408" s="20"/>
      <x:c r="S408" s="19"/>
      <x:c r="T408" s="19"/>
      <x:c r="U408" s="19"/>
      <x:c r="V408" s="20"/>
      <x:c r="W408" s="19"/>
      <x:c r="X408" s="19"/>
      <x:c r="Y408" s="19"/>
      <x:c r="Z408" s="20"/>
      <x:c r="AA408" s="19"/>
      <x:c r="AB408" s="19"/>
      <x:c r="AC408" s="19"/>
      <x:c r="AD408" s="20"/>
      <x:c r="AE408" s="19"/>
      <x:c r="AF408" s="19"/>
      <x:c r="AG408" s="19"/>
      <x:c r="AH408" s="20"/>
      <x:c r="AI408" s="19"/>
      <x:c r="AJ408" s="19"/>
      <x:c r="AK408" s="19"/>
      <x:c r="AL408" s="20"/>
      <x:c r="AM408" s="19"/>
      <x:c r="AN408" s="19"/>
      <x:c r="AO408" s="19"/>
      <x:c r="AP408" s="20"/>
      <x:c r="AQ408" s="19"/>
      <x:c r="AR408" s="19"/>
      <x:c r="AS408" s="19"/>
      <x:c r="AT408" s="7"/>
      <x:c r="AU408" s="7"/>
    </x:row>
    <x:row r="409" ht="30" customHeight="1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20"/>
      <x:c r="K409" s="19"/>
      <x:c r="L409" s="19"/>
      <x:c r="M409" s="19"/>
      <x:c r="N409" s="20"/>
      <x:c r="O409" s="19"/>
      <x:c r="P409" s="19"/>
      <x:c r="Q409" s="19"/>
      <x:c r="R409" s="20"/>
      <x:c r="S409" s="19"/>
      <x:c r="T409" s="19"/>
      <x:c r="U409" s="19"/>
      <x:c r="V409" s="20"/>
      <x:c r="W409" s="19"/>
      <x:c r="X409" s="19"/>
      <x:c r="Y409" s="19"/>
      <x:c r="Z409" s="20"/>
      <x:c r="AA409" s="19"/>
      <x:c r="AB409" s="19"/>
      <x:c r="AC409" s="19"/>
      <x:c r="AD409" s="20"/>
      <x:c r="AE409" s="19"/>
      <x:c r="AF409" s="19"/>
      <x:c r="AG409" s="19"/>
      <x:c r="AH409" s="20"/>
      <x:c r="AI409" s="19"/>
      <x:c r="AJ409" s="19"/>
      <x:c r="AK409" s="19"/>
      <x:c r="AL409" s="20"/>
      <x:c r="AM409" s="19"/>
      <x:c r="AN409" s="19"/>
      <x:c r="AO409" s="19"/>
      <x:c r="AP409" s="20"/>
      <x:c r="AQ409" s="19"/>
      <x:c r="AR409" s="19"/>
      <x:c r="AS409" s="19"/>
      <x:c r="AT409" s="7"/>
      <x:c r="AU409" s="7"/>
    </x:row>
    <x:row r="410" ht="30" customHeight="1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20"/>
      <x:c r="K410" s="19"/>
      <x:c r="L410" s="19"/>
      <x:c r="M410" s="19"/>
      <x:c r="N410" s="20"/>
      <x:c r="O410" s="19"/>
      <x:c r="P410" s="19"/>
      <x:c r="Q410" s="19"/>
      <x:c r="R410" s="20"/>
      <x:c r="S410" s="19"/>
      <x:c r="T410" s="19"/>
      <x:c r="U410" s="19"/>
      <x:c r="V410" s="20"/>
      <x:c r="W410" s="19"/>
      <x:c r="X410" s="19"/>
      <x:c r="Y410" s="19"/>
      <x:c r="Z410" s="20"/>
      <x:c r="AA410" s="19"/>
      <x:c r="AB410" s="19"/>
      <x:c r="AC410" s="19"/>
      <x:c r="AD410" s="20"/>
      <x:c r="AE410" s="19"/>
      <x:c r="AF410" s="19"/>
      <x:c r="AG410" s="19"/>
      <x:c r="AH410" s="20"/>
      <x:c r="AI410" s="19"/>
      <x:c r="AJ410" s="19"/>
      <x:c r="AK410" s="19"/>
      <x:c r="AL410" s="20"/>
      <x:c r="AM410" s="19"/>
      <x:c r="AN410" s="19"/>
      <x:c r="AO410" s="19"/>
      <x:c r="AP410" s="20"/>
      <x:c r="AQ410" s="19"/>
      <x:c r="AR410" s="19"/>
      <x:c r="AS410" s="19"/>
      <x:c r="AT410" s="7"/>
      <x:c r="AU410" s="7"/>
    </x:row>
    <x:row r="411" ht="30" customHeight="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20"/>
      <x:c r="K411" s="19"/>
      <x:c r="L411" s="19"/>
      <x:c r="M411" s="19"/>
      <x:c r="N411" s="20"/>
      <x:c r="O411" s="19"/>
      <x:c r="P411" s="19"/>
      <x:c r="Q411" s="19"/>
      <x:c r="R411" s="20"/>
      <x:c r="S411" s="19"/>
      <x:c r="T411" s="19"/>
      <x:c r="U411" s="19"/>
      <x:c r="V411" s="20"/>
      <x:c r="W411" s="19"/>
      <x:c r="X411" s="19"/>
      <x:c r="Y411" s="19"/>
      <x:c r="Z411" s="20"/>
      <x:c r="AA411" s="19"/>
      <x:c r="AB411" s="19"/>
      <x:c r="AC411" s="19"/>
      <x:c r="AD411" s="20"/>
      <x:c r="AE411" s="19"/>
      <x:c r="AF411" s="19"/>
      <x:c r="AG411" s="19"/>
      <x:c r="AH411" s="20"/>
      <x:c r="AI411" s="19"/>
      <x:c r="AJ411" s="19"/>
      <x:c r="AK411" s="19"/>
      <x:c r="AL411" s="20"/>
      <x:c r="AM411" s="19"/>
      <x:c r="AN411" s="19"/>
      <x:c r="AO411" s="19"/>
      <x:c r="AP411" s="20"/>
      <x:c r="AQ411" s="19"/>
      <x:c r="AR411" s="19"/>
      <x:c r="AS411" s="19"/>
      <x:c r="AT411" s="7"/>
      <x:c r="AU411" s="7"/>
    </x:row>
    <x:row r="412" ht="30" customHeight="1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20"/>
      <x:c r="K412" s="19"/>
      <x:c r="L412" s="19"/>
      <x:c r="M412" s="19"/>
      <x:c r="N412" s="20"/>
      <x:c r="O412" s="19"/>
      <x:c r="P412" s="19"/>
      <x:c r="Q412" s="19"/>
      <x:c r="R412" s="20"/>
      <x:c r="S412" s="19"/>
      <x:c r="T412" s="19"/>
      <x:c r="U412" s="19"/>
      <x:c r="V412" s="20"/>
      <x:c r="W412" s="19"/>
      <x:c r="X412" s="19"/>
      <x:c r="Y412" s="19"/>
      <x:c r="Z412" s="20"/>
      <x:c r="AA412" s="19"/>
      <x:c r="AB412" s="19"/>
      <x:c r="AC412" s="19"/>
      <x:c r="AD412" s="20"/>
      <x:c r="AE412" s="19"/>
      <x:c r="AF412" s="19"/>
      <x:c r="AG412" s="19"/>
      <x:c r="AH412" s="20"/>
      <x:c r="AI412" s="19"/>
      <x:c r="AJ412" s="19"/>
      <x:c r="AK412" s="19"/>
      <x:c r="AL412" s="20"/>
      <x:c r="AM412" s="19"/>
      <x:c r="AN412" s="19"/>
      <x:c r="AO412" s="19"/>
      <x:c r="AP412" s="20"/>
      <x:c r="AQ412" s="19"/>
      <x:c r="AR412" s="19"/>
      <x:c r="AS412" s="19"/>
      <x:c r="AT412" s="7"/>
      <x:c r="AU412" s="7"/>
    </x:row>
    <x:row r="413" ht="30" customHeight="1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20"/>
      <x:c r="K413" s="19"/>
      <x:c r="L413" s="19"/>
      <x:c r="M413" s="19"/>
      <x:c r="N413" s="20"/>
      <x:c r="O413" s="19"/>
      <x:c r="P413" s="19"/>
      <x:c r="Q413" s="19"/>
      <x:c r="R413" s="20"/>
      <x:c r="S413" s="19"/>
      <x:c r="T413" s="19"/>
      <x:c r="U413" s="19"/>
      <x:c r="V413" s="20"/>
      <x:c r="W413" s="19"/>
      <x:c r="X413" s="19"/>
      <x:c r="Y413" s="19"/>
      <x:c r="Z413" s="20"/>
      <x:c r="AA413" s="19"/>
      <x:c r="AB413" s="19"/>
      <x:c r="AC413" s="19"/>
      <x:c r="AD413" s="20"/>
      <x:c r="AE413" s="19"/>
      <x:c r="AF413" s="19"/>
      <x:c r="AG413" s="19"/>
      <x:c r="AH413" s="20"/>
      <x:c r="AI413" s="19"/>
      <x:c r="AJ413" s="19"/>
      <x:c r="AK413" s="19"/>
      <x:c r="AL413" s="20"/>
      <x:c r="AM413" s="19"/>
      <x:c r="AN413" s="19"/>
      <x:c r="AO413" s="19"/>
      <x:c r="AP413" s="20"/>
      <x:c r="AQ413" s="19"/>
      <x:c r="AR413" s="19"/>
      <x:c r="AS413" s="19"/>
      <x:c r="AT413" s="7"/>
      <x:c r="AU413" s="7"/>
    </x:row>
    <x:row r="414" ht="30" customHeight="1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20"/>
      <x:c r="K414" s="19"/>
      <x:c r="L414" s="19"/>
      <x:c r="M414" s="19"/>
      <x:c r="N414" s="20"/>
      <x:c r="O414" s="19"/>
      <x:c r="P414" s="19"/>
      <x:c r="Q414" s="19"/>
      <x:c r="R414" s="20"/>
      <x:c r="S414" s="19"/>
      <x:c r="T414" s="19"/>
      <x:c r="U414" s="19"/>
      <x:c r="V414" s="20"/>
      <x:c r="W414" s="19"/>
      <x:c r="X414" s="19"/>
      <x:c r="Y414" s="19"/>
      <x:c r="Z414" s="20"/>
      <x:c r="AA414" s="19"/>
      <x:c r="AB414" s="19"/>
      <x:c r="AC414" s="19"/>
      <x:c r="AD414" s="20"/>
      <x:c r="AE414" s="19"/>
      <x:c r="AF414" s="19"/>
      <x:c r="AG414" s="19"/>
      <x:c r="AH414" s="20"/>
      <x:c r="AI414" s="19"/>
      <x:c r="AJ414" s="19"/>
      <x:c r="AK414" s="19"/>
      <x:c r="AL414" s="20"/>
      <x:c r="AM414" s="19"/>
      <x:c r="AN414" s="19"/>
      <x:c r="AO414" s="19"/>
      <x:c r="AP414" s="20"/>
      <x:c r="AQ414" s="19"/>
      <x:c r="AR414" s="19"/>
      <x:c r="AS414" s="19"/>
      <x:c r="AT414" s="7"/>
      <x:c r="AU414" s="7"/>
    </x:row>
    <x:row r="415" ht="30" customHeight="1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20"/>
      <x:c r="K415" s="19"/>
      <x:c r="L415" s="19"/>
      <x:c r="M415" s="19"/>
      <x:c r="N415" s="20"/>
      <x:c r="O415" s="19"/>
      <x:c r="P415" s="19"/>
      <x:c r="Q415" s="19"/>
      <x:c r="R415" s="20"/>
      <x:c r="S415" s="19"/>
      <x:c r="T415" s="19"/>
      <x:c r="U415" s="19"/>
      <x:c r="V415" s="20"/>
      <x:c r="W415" s="19"/>
      <x:c r="X415" s="19"/>
      <x:c r="Y415" s="19"/>
      <x:c r="Z415" s="20"/>
      <x:c r="AA415" s="19"/>
      <x:c r="AB415" s="19"/>
      <x:c r="AC415" s="19"/>
      <x:c r="AD415" s="20"/>
      <x:c r="AE415" s="19"/>
      <x:c r="AF415" s="19"/>
      <x:c r="AG415" s="19"/>
      <x:c r="AH415" s="20"/>
      <x:c r="AI415" s="19"/>
      <x:c r="AJ415" s="19"/>
      <x:c r="AK415" s="19"/>
      <x:c r="AL415" s="20"/>
      <x:c r="AM415" s="19"/>
      <x:c r="AN415" s="19"/>
      <x:c r="AO415" s="19"/>
      <x:c r="AP415" s="20"/>
      <x:c r="AQ415" s="19"/>
      <x:c r="AR415" s="19"/>
      <x:c r="AS415" s="19"/>
      <x:c r="AT415" s="7"/>
      <x:c r="AU415" s="7"/>
    </x:row>
    <x:row r="416" ht="30" customHeight="1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20"/>
      <x:c r="K416" s="19"/>
      <x:c r="L416" s="19"/>
      <x:c r="M416" s="19"/>
      <x:c r="N416" s="20"/>
      <x:c r="O416" s="19"/>
      <x:c r="P416" s="19"/>
      <x:c r="Q416" s="19"/>
      <x:c r="R416" s="20"/>
      <x:c r="S416" s="19"/>
      <x:c r="T416" s="19"/>
      <x:c r="U416" s="19"/>
      <x:c r="V416" s="20"/>
      <x:c r="W416" s="19"/>
      <x:c r="X416" s="19"/>
      <x:c r="Y416" s="19"/>
      <x:c r="Z416" s="20"/>
      <x:c r="AA416" s="19"/>
      <x:c r="AB416" s="19"/>
      <x:c r="AC416" s="19"/>
      <x:c r="AD416" s="20"/>
      <x:c r="AE416" s="19"/>
      <x:c r="AF416" s="19"/>
      <x:c r="AG416" s="19"/>
      <x:c r="AH416" s="20"/>
      <x:c r="AI416" s="19"/>
      <x:c r="AJ416" s="19"/>
      <x:c r="AK416" s="19"/>
      <x:c r="AL416" s="20"/>
      <x:c r="AM416" s="19"/>
      <x:c r="AN416" s="19"/>
      <x:c r="AO416" s="19"/>
      <x:c r="AP416" s="20"/>
      <x:c r="AQ416" s="19"/>
      <x:c r="AR416" s="19"/>
      <x:c r="AS416" s="19"/>
      <x:c r="AT416" s="7"/>
      <x:c r="AU416" s="7"/>
    </x:row>
    <x:row r="417" ht="30" customHeight="1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20"/>
      <x:c r="K417" s="19"/>
      <x:c r="L417" s="19"/>
      <x:c r="M417" s="19"/>
      <x:c r="N417" s="20"/>
      <x:c r="O417" s="19"/>
      <x:c r="P417" s="19"/>
      <x:c r="Q417" s="19"/>
      <x:c r="R417" s="20"/>
      <x:c r="S417" s="19"/>
      <x:c r="T417" s="19"/>
      <x:c r="U417" s="19"/>
      <x:c r="V417" s="20"/>
      <x:c r="W417" s="19"/>
      <x:c r="X417" s="19"/>
      <x:c r="Y417" s="19"/>
      <x:c r="Z417" s="20"/>
      <x:c r="AA417" s="19"/>
      <x:c r="AB417" s="19"/>
      <x:c r="AC417" s="19"/>
      <x:c r="AD417" s="20"/>
      <x:c r="AE417" s="19"/>
      <x:c r="AF417" s="19"/>
      <x:c r="AG417" s="19"/>
      <x:c r="AH417" s="20"/>
      <x:c r="AI417" s="19"/>
      <x:c r="AJ417" s="19"/>
      <x:c r="AK417" s="19"/>
      <x:c r="AL417" s="20"/>
      <x:c r="AM417" s="19"/>
      <x:c r="AN417" s="19"/>
      <x:c r="AO417" s="19"/>
      <x:c r="AP417" s="20"/>
      <x:c r="AQ417" s="19"/>
      <x:c r="AR417" s="19"/>
      <x:c r="AS417" s="19"/>
      <x:c r="AT417" s="7"/>
      <x:c r="AU417" s="7"/>
    </x:row>
    <x:row r="418" ht="30" customHeight="1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20"/>
      <x:c r="K418" s="19"/>
      <x:c r="L418" s="19"/>
      <x:c r="M418" s="19"/>
      <x:c r="N418" s="20"/>
      <x:c r="O418" s="19"/>
      <x:c r="P418" s="19"/>
      <x:c r="Q418" s="19"/>
      <x:c r="R418" s="20"/>
      <x:c r="S418" s="19"/>
      <x:c r="T418" s="19"/>
      <x:c r="U418" s="19"/>
      <x:c r="V418" s="20"/>
      <x:c r="W418" s="19"/>
      <x:c r="X418" s="19"/>
      <x:c r="Y418" s="19"/>
      <x:c r="Z418" s="20"/>
      <x:c r="AA418" s="19"/>
      <x:c r="AB418" s="19"/>
      <x:c r="AC418" s="19"/>
      <x:c r="AD418" s="20"/>
      <x:c r="AE418" s="19"/>
      <x:c r="AF418" s="19"/>
      <x:c r="AG418" s="19"/>
      <x:c r="AH418" s="20"/>
      <x:c r="AI418" s="19"/>
      <x:c r="AJ418" s="19"/>
      <x:c r="AK418" s="19"/>
      <x:c r="AL418" s="20"/>
      <x:c r="AM418" s="19"/>
      <x:c r="AN418" s="19"/>
      <x:c r="AO418" s="19"/>
      <x:c r="AP418" s="20"/>
      <x:c r="AQ418" s="19"/>
      <x:c r="AR418" s="19"/>
      <x:c r="AS418" s="19"/>
      <x:c r="AT418" s="7"/>
      <x:c r="AU418" s="7"/>
    </x:row>
    <x:row r="419" ht="30" customHeight="1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20"/>
      <x:c r="K419" s="19"/>
      <x:c r="L419" s="19"/>
      <x:c r="M419" s="19"/>
      <x:c r="N419" s="20"/>
      <x:c r="O419" s="19"/>
      <x:c r="P419" s="19"/>
      <x:c r="Q419" s="19"/>
      <x:c r="R419" s="20"/>
      <x:c r="S419" s="19"/>
      <x:c r="T419" s="19"/>
      <x:c r="U419" s="19"/>
      <x:c r="V419" s="20"/>
      <x:c r="W419" s="19"/>
      <x:c r="X419" s="19"/>
      <x:c r="Y419" s="19"/>
      <x:c r="Z419" s="20"/>
      <x:c r="AA419" s="19"/>
      <x:c r="AB419" s="19"/>
      <x:c r="AC419" s="19"/>
      <x:c r="AD419" s="20"/>
      <x:c r="AE419" s="19"/>
      <x:c r="AF419" s="19"/>
      <x:c r="AG419" s="19"/>
      <x:c r="AH419" s="20"/>
      <x:c r="AI419" s="19"/>
      <x:c r="AJ419" s="19"/>
      <x:c r="AK419" s="19"/>
      <x:c r="AL419" s="20"/>
      <x:c r="AM419" s="19"/>
      <x:c r="AN419" s="19"/>
      <x:c r="AO419" s="19"/>
      <x:c r="AP419" s="20"/>
      <x:c r="AQ419" s="19"/>
      <x:c r="AR419" s="19"/>
      <x:c r="AS419" s="19"/>
      <x:c r="AT419" s="7"/>
      <x:c r="AU419" s="7"/>
    </x:row>
    <x:row r="420" ht="30" customHeight="1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20"/>
      <x:c r="K420" s="19"/>
      <x:c r="L420" s="19"/>
      <x:c r="M420" s="19"/>
      <x:c r="N420" s="20"/>
      <x:c r="O420" s="19"/>
      <x:c r="P420" s="19"/>
      <x:c r="Q420" s="19"/>
      <x:c r="R420" s="20"/>
      <x:c r="S420" s="19"/>
      <x:c r="T420" s="19"/>
      <x:c r="U420" s="19"/>
      <x:c r="V420" s="20"/>
      <x:c r="W420" s="19"/>
      <x:c r="X420" s="19"/>
      <x:c r="Y420" s="19"/>
      <x:c r="Z420" s="20"/>
      <x:c r="AA420" s="19"/>
      <x:c r="AB420" s="19"/>
      <x:c r="AC420" s="19"/>
      <x:c r="AD420" s="20"/>
      <x:c r="AE420" s="19"/>
      <x:c r="AF420" s="19"/>
      <x:c r="AG420" s="19"/>
      <x:c r="AH420" s="20"/>
      <x:c r="AI420" s="19"/>
      <x:c r="AJ420" s="19"/>
      <x:c r="AK420" s="19"/>
      <x:c r="AL420" s="20"/>
      <x:c r="AM420" s="19"/>
      <x:c r="AN420" s="19"/>
      <x:c r="AO420" s="19"/>
      <x:c r="AP420" s="20"/>
      <x:c r="AQ420" s="19"/>
      <x:c r="AR420" s="19"/>
      <x:c r="AS420" s="19"/>
      <x:c r="AT420" s="7"/>
      <x:c r="AU420" s="7"/>
    </x:row>
    <x:row r="421" ht="30" customHeight="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20"/>
      <x:c r="K421" s="19"/>
      <x:c r="L421" s="19"/>
      <x:c r="M421" s="19"/>
      <x:c r="N421" s="20"/>
      <x:c r="O421" s="19"/>
      <x:c r="P421" s="19"/>
      <x:c r="Q421" s="19"/>
      <x:c r="R421" s="20"/>
      <x:c r="S421" s="19"/>
      <x:c r="T421" s="19"/>
      <x:c r="U421" s="19"/>
      <x:c r="V421" s="20"/>
      <x:c r="W421" s="19"/>
      <x:c r="X421" s="19"/>
      <x:c r="Y421" s="19"/>
      <x:c r="Z421" s="20"/>
      <x:c r="AA421" s="19"/>
      <x:c r="AB421" s="19"/>
      <x:c r="AC421" s="19"/>
      <x:c r="AD421" s="20"/>
      <x:c r="AE421" s="19"/>
      <x:c r="AF421" s="19"/>
      <x:c r="AG421" s="19"/>
      <x:c r="AH421" s="20"/>
      <x:c r="AI421" s="19"/>
      <x:c r="AJ421" s="19"/>
      <x:c r="AK421" s="19"/>
      <x:c r="AL421" s="20"/>
      <x:c r="AM421" s="19"/>
      <x:c r="AN421" s="19"/>
      <x:c r="AO421" s="19"/>
      <x:c r="AP421" s="20"/>
      <x:c r="AQ421" s="19"/>
      <x:c r="AR421" s="19"/>
      <x:c r="AS421" s="19"/>
      <x:c r="AT421" s="7"/>
      <x:c r="AU421" s="7"/>
    </x:row>
    <x:row r="422" ht="30" customHeight="1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20"/>
      <x:c r="K422" s="19"/>
      <x:c r="L422" s="19"/>
      <x:c r="M422" s="19"/>
      <x:c r="N422" s="20"/>
      <x:c r="O422" s="19"/>
      <x:c r="P422" s="19"/>
      <x:c r="Q422" s="19"/>
      <x:c r="R422" s="20"/>
      <x:c r="S422" s="19"/>
      <x:c r="T422" s="19"/>
      <x:c r="U422" s="19"/>
      <x:c r="V422" s="20"/>
      <x:c r="W422" s="19"/>
      <x:c r="X422" s="19"/>
      <x:c r="Y422" s="19"/>
      <x:c r="Z422" s="20"/>
      <x:c r="AA422" s="19"/>
      <x:c r="AB422" s="19"/>
      <x:c r="AC422" s="19"/>
      <x:c r="AD422" s="20"/>
      <x:c r="AE422" s="19"/>
      <x:c r="AF422" s="19"/>
      <x:c r="AG422" s="19"/>
      <x:c r="AH422" s="20"/>
      <x:c r="AI422" s="19"/>
      <x:c r="AJ422" s="19"/>
      <x:c r="AK422" s="19"/>
      <x:c r="AL422" s="20"/>
      <x:c r="AM422" s="19"/>
      <x:c r="AN422" s="19"/>
      <x:c r="AO422" s="19"/>
      <x:c r="AP422" s="20"/>
      <x:c r="AQ422" s="19"/>
      <x:c r="AR422" s="19"/>
      <x:c r="AS422" s="19"/>
      <x:c r="AT422" s="7"/>
      <x:c r="AU422" s="7"/>
    </x:row>
    <x:row r="423" ht="30" customHeight="1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20"/>
      <x:c r="K423" s="19"/>
      <x:c r="L423" s="19"/>
      <x:c r="M423" s="19"/>
      <x:c r="N423" s="20"/>
      <x:c r="O423" s="19"/>
      <x:c r="P423" s="19"/>
      <x:c r="Q423" s="19"/>
      <x:c r="R423" s="20"/>
      <x:c r="S423" s="19"/>
      <x:c r="T423" s="19"/>
      <x:c r="U423" s="19"/>
      <x:c r="V423" s="20"/>
      <x:c r="W423" s="19"/>
      <x:c r="X423" s="19"/>
      <x:c r="Y423" s="19"/>
      <x:c r="Z423" s="20"/>
      <x:c r="AA423" s="19"/>
      <x:c r="AB423" s="19"/>
      <x:c r="AC423" s="19"/>
      <x:c r="AD423" s="20"/>
      <x:c r="AE423" s="19"/>
      <x:c r="AF423" s="19"/>
      <x:c r="AG423" s="19"/>
      <x:c r="AH423" s="20"/>
      <x:c r="AI423" s="19"/>
      <x:c r="AJ423" s="19"/>
      <x:c r="AK423" s="19"/>
      <x:c r="AL423" s="20"/>
      <x:c r="AM423" s="19"/>
      <x:c r="AN423" s="19"/>
      <x:c r="AO423" s="19"/>
      <x:c r="AP423" s="20"/>
      <x:c r="AQ423" s="19"/>
      <x:c r="AR423" s="19"/>
      <x:c r="AS423" s="19"/>
      <x:c r="AT423" s="7"/>
      <x:c r="AU423" s="7"/>
    </x:row>
    <x:row r="424" ht="30" customHeight="1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20"/>
      <x:c r="K424" s="19"/>
      <x:c r="L424" s="19"/>
      <x:c r="M424" s="19"/>
      <x:c r="N424" s="20"/>
      <x:c r="O424" s="19"/>
      <x:c r="P424" s="19"/>
      <x:c r="Q424" s="19"/>
      <x:c r="R424" s="20"/>
      <x:c r="S424" s="19"/>
      <x:c r="T424" s="19"/>
      <x:c r="U424" s="19"/>
      <x:c r="V424" s="20"/>
      <x:c r="W424" s="19"/>
      <x:c r="X424" s="19"/>
      <x:c r="Y424" s="19"/>
      <x:c r="Z424" s="20"/>
      <x:c r="AA424" s="19"/>
      <x:c r="AB424" s="19"/>
      <x:c r="AC424" s="19"/>
      <x:c r="AD424" s="20"/>
      <x:c r="AE424" s="19"/>
      <x:c r="AF424" s="19"/>
      <x:c r="AG424" s="19"/>
      <x:c r="AH424" s="20"/>
      <x:c r="AI424" s="19"/>
      <x:c r="AJ424" s="19"/>
      <x:c r="AK424" s="19"/>
      <x:c r="AL424" s="20"/>
      <x:c r="AM424" s="19"/>
      <x:c r="AN424" s="19"/>
      <x:c r="AO424" s="19"/>
      <x:c r="AP424" s="20"/>
      <x:c r="AQ424" s="19"/>
      <x:c r="AR424" s="19"/>
      <x:c r="AS424" s="19"/>
      <x:c r="AT424" s="7"/>
      <x:c r="AU424" s="7"/>
    </x:row>
    <x:row r="425" ht="30" customHeight="1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20"/>
      <x:c r="K425" s="19"/>
      <x:c r="L425" s="19"/>
      <x:c r="M425" s="19"/>
      <x:c r="N425" s="20"/>
      <x:c r="O425" s="19"/>
      <x:c r="P425" s="19"/>
      <x:c r="Q425" s="19"/>
      <x:c r="R425" s="20"/>
      <x:c r="S425" s="19"/>
      <x:c r="T425" s="19"/>
      <x:c r="U425" s="19"/>
      <x:c r="V425" s="20"/>
      <x:c r="W425" s="19"/>
      <x:c r="X425" s="19"/>
      <x:c r="Y425" s="19"/>
      <x:c r="Z425" s="20"/>
      <x:c r="AA425" s="19"/>
      <x:c r="AB425" s="19"/>
      <x:c r="AC425" s="19"/>
      <x:c r="AD425" s="20"/>
      <x:c r="AE425" s="19"/>
      <x:c r="AF425" s="19"/>
      <x:c r="AG425" s="19"/>
      <x:c r="AH425" s="20"/>
      <x:c r="AI425" s="19"/>
      <x:c r="AJ425" s="19"/>
      <x:c r="AK425" s="19"/>
      <x:c r="AL425" s="20"/>
      <x:c r="AM425" s="19"/>
      <x:c r="AN425" s="19"/>
      <x:c r="AO425" s="19"/>
      <x:c r="AP425" s="20"/>
      <x:c r="AQ425" s="19"/>
      <x:c r="AR425" s="19"/>
      <x:c r="AS425" s="19"/>
      <x:c r="AT425" s="7"/>
      <x:c r="AU425" s="7"/>
    </x:row>
    <x:row r="426" ht="30" customHeight="1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20"/>
      <x:c r="K426" s="19"/>
      <x:c r="L426" s="19"/>
      <x:c r="M426" s="19"/>
      <x:c r="N426" s="20"/>
      <x:c r="O426" s="19"/>
      <x:c r="P426" s="19"/>
      <x:c r="Q426" s="19"/>
      <x:c r="R426" s="20"/>
      <x:c r="S426" s="19"/>
      <x:c r="T426" s="19"/>
      <x:c r="U426" s="19"/>
      <x:c r="V426" s="20"/>
      <x:c r="W426" s="19"/>
      <x:c r="X426" s="19"/>
      <x:c r="Y426" s="19"/>
      <x:c r="Z426" s="20"/>
      <x:c r="AA426" s="19"/>
      <x:c r="AB426" s="19"/>
      <x:c r="AC426" s="19"/>
      <x:c r="AD426" s="20"/>
      <x:c r="AE426" s="19"/>
      <x:c r="AF426" s="19"/>
      <x:c r="AG426" s="19"/>
      <x:c r="AH426" s="20"/>
      <x:c r="AI426" s="19"/>
      <x:c r="AJ426" s="19"/>
      <x:c r="AK426" s="19"/>
      <x:c r="AL426" s="20"/>
      <x:c r="AM426" s="19"/>
      <x:c r="AN426" s="19"/>
      <x:c r="AO426" s="19"/>
      <x:c r="AP426" s="20"/>
      <x:c r="AQ426" s="19"/>
      <x:c r="AR426" s="19"/>
      <x:c r="AS426" s="19"/>
      <x:c r="AT426" s="7"/>
      <x:c r="AU426" s="7"/>
    </x:row>
    <x:row r="427" ht="30" customHeight="1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20"/>
      <x:c r="K427" s="19"/>
      <x:c r="L427" s="19"/>
      <x:c r="M427" s="19"/>
      <x:c r="N427" s="20"/>
      <x:c r="O427" s="19"/>
      <x:c r="P427" s="19"/>
      <x:c r="Q427" s="19"/>
      <x:c r="R427" s="20"/>
      <x:c r="S427" s="19"/>
      <x:c r="T427" s="19"/>
      <x:c r="U427" s="19"/>
      <x:c r="V427" s="20"/>
      <x:c r="W427" s="19"/>
      <x:c r="X427" s="19"/>
      <x:c r="Y427" s="19"/>
      <x:c r="Z427" s="20"/>
      <x:c r="AA427" s="19"/>
      <x:c r="AB427" s="19"/>
      <x:c r="AC427" s="19"/>
      <x:c r="AD427" s="20"/>
      <x:c r="AE427" s="19"/>
      <x:c r="AF427" s="19"/>
      <x:c r="AG427" s="19"/>
      <x:c r="AH427" s="20"/>
      <x:c r="AI427" s="19"/>
      <x:c r="AJ427" s="19"/>
      <x:c r="AK427" s="19"/>
      <x:c r="AL427" s="20"/>
      <x:c r="AM427" s="19"/>
      <x:c r="AN427" s="19"/>
      <x:c r="AO427" s="19"/>
      <x:c r="AP427" s="20"/>
      <x:c r="AQ427" s="19"/>
      <x:c r="AR427" s="19"/>
      <x:c r="AS427" s="19"/>
      <x:c r="AT427" s="7"/>
      <x:c r="AU427" s="7"/>
    </x:row>
    <x:row r="428" ht="30" customHeight="1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20"/>
      <x:c r="K428" s="19"/>
      <x:c r="L428" s="19"/>
      <x:c r="M428" s="19"/>
      <x:c r="N428" s="20"/>
      <x:c r="O428" s="19"/>
      <x:c r="P428" s="19"/>
      <x:c r="Q428" s="19"/>
      <x:c r="R428" s="20"/>
      <x:c r="S428" s="19"/>
      <x:c r="T428" s="19"/>
      <x:c r="U428" s="19"/>
      <x:c r="V428" s="20"/>
      <x:c r="W428" s="19"/>
      <x:c r="X428" s="19"/>
      <x:c r="Y428" s="19"/>
      <x:c r="Z428" s="20"/>
      <x:c r="AA428" s="19"/>
      <x:c r="AB428" s="19"/>
      <x:c r="AC428" s="19"/>
      <x:c r="AD428" s="20"/>
      <x:c r="AE428" s="19"/>
      <x:c r="AF428" s="19"/>
      <x:c r="AG428" s="19"/>
      <x:c r="AH428" s="20"/>
      <x:c r="AI428" s="19"/>
      <x:c r="AJ428" s="19"/>
      <x:c r="AK428" s="19"/>
      <x:c r="AL428" s="20"/>
      <x:c r="AM428" s="19"/>
      <x:c r="AN428" s="19"/>
      <x:c r="AO428" s="19"/>
      <x:c r="AP428" s="20"/>
      <x:c r="AQ428" s="19"/>
      <x:c r="AR428" s="19"/>
      <x:c r="AS428" s="19"/>
      <x:c r="AT428" s="7"/>
      <x:c r="AU428" s="7"/>
    </x:row>
    <x:row r="429" ht="30" customHeight="1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20"/>
      <x:c r="K429" s="19"/>
      <x:c r="L429" s="19"/>
      <x:c r="M429" s="19"/>
      <x:c r="N429" s="20"/>
      <x:c r="O429" s="19"/>
      <x:c r="P429" s="19"/>
      <x:c r="Q429" s="19"/>
      <x:c r="R429" s="20"/>
      <x:c r="S429" s="19"/>
      <x:c r="T429" s="19"/>
      <x:c r="U429" s="19"/>
      <x:c r="V429" s="20"/>
      <x:c r="W429" s="19"/>
      <x:c r="X429" s="19"/>
      <x:c r="Y429" s="19"/>
      <x:c r="Z429" s="20"/>
      <x:c r="AA429" s="19"/>
      <x:c r="AB429" s="19"/>
      <x:c r="AC429" s="19"/>
      <x:c r="AD429" s="20"/>
      <x:c r="AE429" s="19"/>
      <x:c r="AF429" s="19"/>
      <x:c r="AG429" s="19"/>
      <x:c r="AH429" s="20"/>
      <x:c r="AI429" s="19"/>
      <x:c r="AJ429" s="19"/>
      <x:c r="AK429" s="19"/>
      <x:c r="AL429" s="20"/>
      <x:c r="AM429" s="19"/>
      <x:c r="AN429" s="19"/>
      <x:c r="AO429" s="19"/>
      <x:c r="AP429" s="20"/>
      <x:c r="AQ429" s="19"/>
      <x:c r="AR429" s="19"/>
      <x:c r="AS429" s="19"/>
      <x:c r="AT429" s="7"/>
      <x:c r="AU429" s="7"/>
    </x:row>
    <x:row r="430" ht="30" customHeight="1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20"/>
      <x:c r="K430" s="19"/>
      <x:c r="L430" s="19"/>
      <x:c r="M430" s="19"/>
      <x:c r="N430" s="20"/>
      <x:c r="O430" s="19"/>
      <x:c r="P430" s="19"/>
      <x:c r="Q430" s="19"/>
      <x:c r="R430" s="20"/>
      <x:c r="S430" s="19"/>
      <x:c r="T430" s="19"/>
      <x:c r="U430" s="19"/>
      <x:c r="V430" s="20"/>
      <x:c r="W430" s="19"/>
      <x:c r="X430" s="19"/>
      <x:c r="Y430" s="19"/>
      <x:c r="Z430" s="20"/>
      <x:c r="AA430" s="19"/>
      <x:c r="AB430" s="19"/>
      <x:c r="AC430" s="19"/>
      <x:c r="AD430" s="20"/>
      <x:c r="AE430" s="19"/>
      <x:c r="AF430" s="19"/>
      <x:c r="AG430" s="19"/>
      <x:c r="AH430" s="20"/>
      <x:c r="AI430" s="19"/>
      <x:c r="AJ430" s="19"/>
      <x:c r="AK430" s="19"/>
      <x:c r="AL430" s="20"/>
      <x:c r="AM430" s="19"/>
      <x:c r="AN430" s="19"/>
      <x:c r="AO430" s="19"/>
      <x:c r="AP430" s="20"/>
      <x:c r="AQ430" s="19"/>
      <x:c r="AR430" s="19"/>
      <x:c r="AS430" s="19"/>
      <x:c r="AT430" s="7"/>
      <x:c r="AU430" s="7"/>
    </x:row>
    <x:row r="431" ht="30" customHeight="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20"/>
      <x:c r="K431" s="19"/>
      <x:c r="L431" s="19"/>
      <x:c r="M431" s="19"/>
      <x:c r="N431" s="20"/>
      <x:c r="O431" s="19"/>
      <x:c r="P431" s="19"/>
      <x:c r="Q431" s="19"/>
      <x:c r="R431" s="20"/>
      <x:c r="S431" s="19"/>
      <x:c r="T431" s="19"/>
      <x:c r="U431" s="19"/>
      <x:c r="V431" s="20"/>
      <x:c r="W431" s="19"/>
      <x:c r="X431" s="19"/>
      <x:c r="Y431" s="19"/>
      <x:c r="Z431" s="20"/>
      <x:c r="AA431" s="19"/>
      <x:c r="AB431" s="19"/>
      <x:c r="AC431" s="19"/>
      <x:c r="AD431" s="20"/>
      <x:c r="AE431" s="19"/>
      <x:c r="AF431" s="19"/>
      <x:c r="AG431" s="19"/>
      <x:c r="AH431" s="20"/>
      <x:c r="AI431" s="19"/>
      <x:c r="AJ431" s="19"/>
      <x:c r="AK431" s="19"/>
      <x:c r="AL431" s="20"/>
      <x:c r="AM431" s="19"/>
      <x:c r="AN431" s="19"/>
      <x:c r="AO431" s="19"/>
      <x:c r="AP431" s="20"/>
      <x:c r="AQ431" s="19"/>
      <x:c r="AR431" s="19"/>
      <x:c r="AS431" s="19"/>
      <x:c r="AT431" s="7"/>
      <x:c r="AU431" s="7"/>
    </x:row>
    <x:row r="432" ht="30" customHeight="1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20"/>
      <x:c r="K432" s="19"/>
      <x:c r="L432" s="19"/>
      <x:c r="M432" s="19"/>
      <x:c r="N432" s="20"/>
      <x:c r="O432" s="19"/>
      <x:c r="P432" s="19"/>
      <x:c r="Q432" s="19"/>
      <x:c r="R432" s="20"/>
      <x:c r="S432" s="19"/>
      <x:c r="T432" s="19"/>
      <x:c r="U432" s="19"/>
      <x:c r="V432" s="20"/>
      <x:c r="W432" s="19"/>
      <x:c r="X432" s="19"/>
      <x:c r="Y432" s="19"/>
      <x:c r="Z432" s="20"/>
      <x:c r="AA432" s="19"/>
      <x:c r="AB432" s="19"/>
      <x:c r="AC432" s="19"/>
      <x:c r="AD432" s="20"/>
      <x:c r="AE432" s="19"/>
      <x:c r="AF432" s="19"/>
      <x:c r="AG432" s="19"/>
      <x:c r="AH432" s="20"/>
      <x:c r="AI432" s="19"/>
      <x:c r="AJ432" s="19"/>
      <x:c r="AK432" s="19"/>
      <x:c r="AL432" s="20"/>
      <x:c r="AM432" s="19"/>
      <x:c r="AN432" s="19"/>
      <x:c r="AO432" s="19"/>
      <x:c r="AP432" s="20"/>
      <x:c r="AQ432" s="19"/>
      <x:c r="AR432" s="19"/>
      <x:c r="AS432" s="19"/>
      <x:c r="AT432" s="7"/>
      <x:c r="AU432" s="7"/>
    </x:row>
    <x:row r="433" ht="30" customHeight="1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20"/>
      <x:c r="K433" s="19"/>
      <x:c r="L433" s="19"/>
      <x:c r="M433" s="19"/>
      <x:c r="N433" s="20"/>
      <x:c r="O433" s="19"/>
      <x:c r="P433" s="19"/>
      <x:c r="Q433" s="19"/>
      <x:c r="R433" s="20"/>
      <x:c r="S433" s="19"/>
      <x:c r="T433" s="19"/>
      <x:c r="U433" s="19"/>
      <x:c r="V433" s="20"/>
      <x:c r="W433" s="19"/>
      <x:c r="X433" s="19"/>
      <x:c r="Y433" s="19"/>
      <x:c r="Z433" s="20"/>
      <x:c r="AA433" s="19"/>
      <x:c r="AB433" s="19"/>
      <x:c r="AC433" s="19"/>
      <x:c r="AD433" s="20"/>
      <x:c r="AE433" s="19"/>
      <x:c r="AF433" s="19"/>
      <x:c r="AG433" s="19"/>
      <x:c r="AH433" s="20"/>
      <x:c r="AI433" s="19"/>
      <x:c r="AJ433" s="19"/>
      <x:c r="AK433" s="19"/>
      <x:c r="AL433" s="20"/>
      <x:c r="AM433" s="19"/>
      <x:c r="AN433" s="19"/>
      <x:c r="AO433" s="19"/>
      <x:c r="AP433" s="20"/>
      <x:c r="AQ433" s="19"/>
      <x:c r="AR433" s="19"/>
      <x:c r="AS433" s="19"/>
      <x:c r="AT433" s="7"/>
      <x:c r="AU433" s="7"/>
    </x:row>
    <x:row r="434" ht="30" customHeight="1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20"/>
      <x:c r="K434" s="19"/>
      <x:c r="L434" s="19"/>
      <x:c r="M434" s="19"/>
      <x:c r="N434" s="20"/>
      <x:c r="O434" s="19"/>
      <x:c r="P434" s="19"/>
      <x:c r="Q434" s="19"/>
      <x:c r="R434" s="20"/>
      <x:c r="S434" s="19"/>
      <x:c r="T434" s="19"/>
      <x:c r="U434" s="19"/>
      <x:c r="V434" s="20"/>
      <x:c r="W434" s="19"/>
      <x:c r="X434" s="19"/>
      <x:c r="Y434" s="19"/>
      <x:c r="Z434" s="20"/>
      <x:c r="AA434" s="19"/>
      <x:c r="AB434" s="19"/>
      <x:c r="AC434" s="19"/>
      <x:c r="AD434" s="20"/>
      <x:c r="AE434" s="19"/>
      <x:c r="AF434" s="19"/>
      <x:c r="AG434" s="19"/>
      <x:c r="AH434" s="20"/>
      <x:c r="AI434" s="19"/>
      <x:c r="AJ434" s="19"/>
      <x:c r="AK434" s="19"/>
      <x:c r="AL434" s="20"/>
      <x:c r="AM434" s="19"/>
      <x:c r="AN434" s="19"/>
      <x:c r="AO434" s="19"/>
      <x:c r="AP434" s="20"/>
      <x:c r="AQ434" s="19"/>
      <x:c r="AR434" s="19"/>
      <x:c r="AS434" s="19"/>
      <x:c r="AT434" s="7"/>
      <x:c r="AU434" s="7"/>
    </x:row>
    <x:row r="435" ht="30" customHeight="1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20"/>
      <x:c r="K435" s="19"/>
      <x:c r="L435" s="19"/>
      <x:c r="M435" s="19"/>
      <x:c r="N435" s="20"/>
      <x:c r="O435" s="19"/>
      <x:c r="P435" s="19"/>
      <x:c r="Q435" s="19"/>
      <x:c r="R435" s="20"/>
      <x:c r="S435" s="19"/>
      <x:c r="T435" s="19"/>
      <x:c r="U435" s="19"/>
      <x:c r="V435" s="20"/>
      <x:c r="W435" s="19"/>
      <x:c r="X435" s="19"/>
      <x:c r="Y435" s="19"/>
      <x:c r="Z435" s="20"/>
      <x:c r="AA435" s="19"/>
      <x:c r="AB435" s="19"/>
      <x:c r="AC435" s="19"/>
      <x:c r="AD435" s="20"/>
      <x:c r="AE435" s="19"/>
      <x:c r="AF435" s="19"/>
      <x:c r="AG435" s="19"/>
      <x:c r="AH435" s="20"/>
      <x:c r="AI435" s="19"/>
      <x:c r="AJ435" s="19"/>
      <x:c r="AK435" s="19"/>
      <x:c r="AL435" s="20"/>
      <x:c r="AM435" s="19"/>
      <x:c r="AN435" s="19"/>
      <x:c r="AO435" s="19"/>
      <x:c r="AP435" s="20"/>
      <x:c r="AQ435" s="19"/>
      <x:c r="AR435" s="19"/>
      <x:c r="AS435" s="19"/>
      <x:c r="AT435" s="7"/>
      <x:c r="AU435" s="7"/>
    </x:row>
    <x:row r="436" ht="30" customHeight="1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20"/>
      <x:c r="K436" s="19"/>
      <x:c r="L436" s="19"/>
      <x:c r="M436" s="19"/>
      <x:c r="N436" s="20"/>
      <x:c r="O436" s="19"/>
      <x:c r="P436" s="19"/>
      <x:c r="Q436" s="19"/>
      <x:c r="R436" s="20"/>
      <x:c r="S436" s="19"/>
      <x:c r="T436" s="19"/>
      <x:c r="U436" s="19"/>
      <x:c r="V436" s="20"/>
      <x:c r="W436" s="19"/>
      <x:c r="X436" s="19"/>
      <x:c r="Y436" s="19"/>
      <x:c r="Z436" s="20"/>
      <x:c r="AA436" s="19"/>
      <x:c r="AB436" s="19"/>
      <x:c r="AC436" s="19"/>
      <x:c r="AD436" s="20"/>
      <x:c r="AE436" s="19"/>
      <x:c r="AF436" s="19"/>
      <x:c r="AG436" s="19"/>
      <x:c r="AH436" s="20"/>
      <x:c r="AI436" s="19"/>
      <x:c r="AJ436" s="19"/>
      <x:c r="AK436" s="19"/>
      <x:c r="AL436" s="20"/>
      <x:c r="AM436" s="19"/>
      <x:c r="AN436" s="19"/>
      <x:c r="AO436" s="19"/>
      <x:c r="AP436" s="20"/>
      <x:c r="AQ436" s="19"/>
      <x:c r="AR436" s="19"/>
      <x:c r="AS436" s="19"/>
      <x:c r="AT436" s="7"/>
      <x:c r="AU436" s="7"/>
    </x:row>
    <x:row r="437" ht="30" customHeight="1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20"/>
      <x:c r="K437" s="19"/>
      <x:c r="L437" s="19"/>
      <x:c r="M437" s="19"/>
      <x:c r="N437" s="20"/>
      <x:c r="O437" s="19"/>
      <x:c r="P437" s="19"/>
      <x:c r="Q437" s="19"/>
      <x:c r="R437" s="20"/>
      <x:c r="S437" s="19"/>
      <x:c r="T437" s="19"/>
      <x:c r="U437" s="19"/>
      <x:c r="V437" s="20"/>
      <x:c r="W437" s="19"/>
      <x:c r="X437" s="19"/>
      <x:c r="Y437" s="19"/>
      <x:c r="Z437" s="20"/>
      <x:c r="AA437" s="19"/>
      <x:c r="AB437" s="19"/>
      <x:c r="AC437" s="19"/>
      <x:c r="AD437" s="20"/>
      <x:c r="AE437" s="19"/>
      <x:c r="AF437" s="19"/>
      <x:c r="AG437" s="19"/>
      <x:c r="AH437" s="20"/>
      <x:c r="AI437" s="19"/>
      <x:c r="AJ437" s="19"/>
      <x:c r="AK437" s="19"/>
      <x:c r="AL437" s="20"/>
      <x:c r="AM437" s="19"/>
      <x:c r="AN437" s="19"/>
      <x:c r="AO437" s="19"/>
      <x:c r="AP437" s="20"/>
      <x:c r="AQ437" s="19"/>
      <x:c r="AR437" s="19"/>
      <x:c r="AS437" s="19"/>
      <x:c r="AT437" s="7"/>
      <x:c r="AU437" s="7"/>
    </x:row>
    <x:row r="438" ht="30" customHeight="1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20"/>
      <x:c r="K438" s="19"/>
      <x:c r="L438" s="19"/>
      <x:c r="M438" s="19"/>
      <x:c r="N438" s="20"/>
      <x:c r="O438" s="19"/>
      <x:c r="P438" s="19"/>
      <x:c r="Q438" s="19"/>
      <x:c r="R438" s="20"/>
      <x:c r="S438" s="19"/>
      <x:c r="T438" s="19"/>
      <x:c r="U438" s="19"/>
      <x:c r="V438" s="20"/>
      <x:c r="W438" s="19"/>
      <x:c r="X438" s="19"/>
      <x:c r="Y438" s="19"/>
      <x:c r="Z438" s="20"/>
      <x:c r="AA438" s="19"/>
      <x:c r="AB438" s="19"/>
      <x:c r="AC438" s="19"/>
      <x:c r="AD438" s="20"/>
      <x:c r="AE438" s="19"/>
      <x:c r="AF438" s="19"/>
      <x:c r="AG438" s="19"/>
      <x:c r="AH438" s="20"/>
      <x:c r="AI438" s="19"/>
      <x:c r="AJ438" s="19"/>
      <x:c r="AK438" s="19"/>
      <x:c r="AL438" s="20"/>
      <x:c r="AM438" s="19"/>
      <x:c r="AN438" s="19"/>
      <x:c r="AO438" s="19"/>
      <x:c r="AP438" s="20"/>
      <x:c r="AQ438" s="19"/>
      <x:c r="AR438" s="19"/>
      <x:c r="AS438" s="19"/>
      <x:c r="AT438" s="7"/>
      <x:c r="AU438" s="7"/>
    </x:row>
    <x:row r="439" ht="30" customHeight="1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20"/>
      <x:c r="K439" s="19"/>
      <x:c r="L439" s="19"/>
      <x:c r="M439" s="19"/>
      <x:c r="N439" s="20"/>
      <x:c r="O439" s="19"/>
      <x:c r="P439" s="19"/>
      <x:c r="Q439" s="19"/>
      <x:c r="R439" s="20"/>
      <x:c r="S439" s="19"/>
      <x:c r="T439" s="19"/>
      <x:c r="U439" s="19"/>
      <x:c r="V439" s="20"/>
      <x:c r="W439" s="19"/>
      <x:c r="X439" s="19"/>
      <x:c r="Y439" s="19"/>
      <x:c r="Z439" s="20"/>
      <x:c r="AA439" s="19"/>
      <x:c r="AB439" s="19"/>
      <x:c r="AC439" s="19"/>
      <x:c r="AD439" s="20"/>
      <x:c r="AE439" s="19"/>
      <x:c r="AF439" s="19"/>
      <x:c r="AG439" s="19"/>
      <x:c r="AH439" s="20"/>
      <x:c r="AI439" s="19"/>
      <x:c r="AJ439" s="19"/>
      <x:c r="AK439" s="19"/>
      <x:c r="AL439" s="20"/>
      <x:c r="AM439" s="19"/>
      <x:c r="AN439" s="19"/>
      <x:c r="AO439" s="19"/>
      <x:c r="AP439" s="20"/>
      <x:c r="AQ439" s="19"/>
      <x:c r="AR439" s="19"/>
      <x:c r="AS439" s="19"/>
      <x:c r="AT439" s="7"/>
      <x:c r="AU439" s="7"/>
    </x:row>
    <x:row r="440" ht="30" customHeight="1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20"/>
      <x:c r="K440" s="19"/>
      <x:c r="L440" s="19"/>
      <x:c r="M440" s="19"/>
      <x:c r="N440" s="20"/>
      <x:c r="O440" s="19"/>
      <x:c r="P440" s="19"/>
      <x:c r="Q440" s="19"/>
      <x:c r="R440" s="20"/>
      <x:c r="S440" s="19"/>
      <x:c r="T440" s="19"/>
      <x:c r="U440" s="19"/>
      <x:c r="V440" s="20"/>
      <x:c r="W440" s="19"/>
      <x:c r="X440" s="19"/>
      <x:c r="Y440" s="19"/>
      <x:c r="Z440" s="20"/>
      <x:c r="AA440" s="19"/>
      <x:c r="AB440" s="19"/>
      <x:c r="AC440" s="19"/>
      <x:c r="AD440" s="20"/>
      <x:c r="AE440" s="19"/>
      <x:c r="AF440" s="19"/>
      <x:c r="AG440" s="19"/>
      <x:c r="AH440" s="20"/>
      <x:c r="AI440" s="19"/>
      <x:c r="AJ440" s="19"/>
      <x:c r="AK440" s="19"/>
      <x:c r="AL440" s="20"/>
      <x:c r="AM440" s="19"/>
      <x:c r="AN440" s="19"/>
      <x:c r="AO440" s="19"/>
      <x:c r="AP440" s="20"/>
      <x:c r="AQ440" s="19"/>
      <x:c r="AR440" s="19"/>
      <x:c r="AS440" s="19"/>
      <x:c r="AT440" s="7"/>
      <x:c r="AU440" s="7"/>
    </x:row>
    <x:row r="441" ht="30" customHeight="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20"/>
      <x:c r="K441" s="19"/>
      <x:c r="L441" s="19"/>
      <x:c r="M441" s="19"/>
      <x:c r="N441" s="20"/>
      <x:c r="O441" s="19"/>
      <x:c r="P441" s="19"/>
      <x:c r="Q441" s="19"/>
      <x:c r="R441" s="20"/>
      <x:c r="S441" s="19"/>
      <x:c r="T441" s="19"/>
      <x:c r="U441" s="19"/>
      <x:c r="V441" s="20"/>
      <x:c r="W441" s="19"/>
      <x:c r="X441" s="19"/>
      <x:c r="Y441" s="19"/>
      <x:c r="Z441" s="20"/>
      <x:c r="AA441" s="19"/>
      <x:c r="AB441" s="19"/>
      <x:c r="AC441" s="19"/>
      <x:c r="AD441" s="20"/>
      <x:c r="AE441" s="19"/>
      <x:c r="AF441" s="19"/>
      <x:c r="AG441" s="19"/>
      <x:c r="AH441" s="20"/>
      <x:c r="AI441" s="19"/>
      <x:c r="AJ441" s="19"/>
      <x:c r="AK441" s="19"/>
      <x:c r="AL441" s="20"/>
      <x:c r="AM441" s="19"/>
      <x:c r="AN441" s="19"/>
      <x:c r="AO441" s="19"/>
      <x:c r="AP441" s="20"/>
      <x:c r="AQ441" s="19"/>
      <x:c r="AR441" s="19"/>
      <x:c r="AS441" s="19"/>
      <x:c r="AT441" s="7"/>
      <x:c r="AU441" s="7"/>
    </x:row>
    <x:row r="442" ht="30" customHeight="1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20"/>
      <x:c r="K442" s="19"/>
      <x:c r="L442" s="19"/>
      <x:c r="M442" s="19"/>
      <x:c r="N442" s="20"/>
      <x:c r="O442" s="19"/>
      <x:c r="P442" s="19"/>
      <x:c r="Q442" s="19"/>
      <x:c r="R442" s="20"/>
      <x:c r="S442" s="19"/>
      <x:c r="T442" s="19"/>
      <x:c r="U442" s="19"/>
      <x:c r="V442" s="20"/>
      <x:c r="W442" s="19"/>
      <x:c r="X442" s="19"/>
      <x:c r="Y442" s="19"/>
      <x:c r="Z442" s="20"/>
      <x:c r="AA442" s="19"/>
      <x:c r="AB442" s="19"/>
      <x:c r="AC442" s="19"/>
      <x:c r="AD442" s="20"/>
      <x:c r="AE442" s="19"/>
      <x:c r="AF442" s="19"/>
      <x:c r="AG442" s="19"/>
      <x:c r="AH442" s="20"/>
      <x:c r="AI442" s="19"/>
      <x:c r="AJ442" s="19"/>
      <x:c r="AK442" s="19"/>
      <x:c r="AL442" s="20"/>
      <x:c r="AM442" s="19"/>
      <x:c r="AN442" s="19"/>
      <x:c r="AO442" s="19"/>
      <x:c r="AP442" s="20"/>
      <x:c r="AQ442" s="19"/>
      <x:c r="AR442" s="19"/>
      <x:c r="AS442" s="19"/>
      <x:c r="AT442" s="7"/>
      <x:c r="AU442" s="7"/>
    </x:row>
    <x:row r="443" ht="30" customHeight="1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20"/>
      <x:c r="K443" s="19"/>
      <x:c r="L443" s="19"/>
      <x:c r="M443" s="19"/>
      <x:c r="N443" s="20"/>
      <x:c r="O443" s="19"/>
      <x:c r="P443" s="19"/>
      <x:c r="Q443" s="19"/>
      <x:c r="R443" s="20"/>
      <x:c r="S443" s="19"/>
      <x:c r="T443" s="19"/>
      <x:c r="U443" s="19"/>
      <x:c r="V443" s="20"/>
      <x:c r="W443" s="19"/>
      <x:c r="X443" s="19"/>
      <x:c r="Y443" s="19"/>
      <x:c r="Z443" s="20"/>
      <x:c r="AA443" s="19"/>
      <x:c r="AB443" s="19"/>
      <x:c r="AC443" s="19"/>
      <x:c r="AD443" s="20"/>
      <x:c r="AE443" s="19"/>
      <x:c r="AF443" s="19"/>
      <x:c r="AG443" s="19"/>
      <x:c r="AH443" s="20"/>
      <x:c r="AI443" s="19"/>
      <x:c r="AJ443" s="19"/>
      <x:c r="AK443" s="19"/>
      <x:c r="AL443" s="20"/>
      <x:c r="AM443" s="19"/>
      <x:c r="AN443" s="19"/>
      <x:c r="AO443" s="19"/>
      <x:c r="AP443" s="20"/>
      <x:c r="AQ443" s="19"/>
      <x:c r="AR443" s="19"/>
      <x:c r="AS443" s="19"/>
      <x:c r="AT443" s="7"/>
      <x:c r="AU443" s="7"/>
    </x:row>
    <x:row r="444" ht="30" customHeight="1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20"/>
      <x:c r="K444" s="19"/>
      <x:c r="L444" s="19"/>
      <x:c r="M444" s="19"/>
      <x:c r="N444" s="20"/>
      <x:c r="O444" s="19"/>
      <x:c r="P444" s="19"/>
      <x:c r="Q444" s="19"/>
      <x:c r="R444" s="20"/>
      <x:c r="S444" s="19"/>
      <x:c r="T444" s="19"/>
      <x:c r="U444" s="19"/>
      <x:c r="V444" s="20"/>
      <x:c r="W444" s="19"/>
      <x:c r="X444" s="19"/>
      <x:c r="Y444" s="19"/>
      <x:c r="Z444" s="20"/>
      <x:c r="AA444" s="19"/>
      <x:c r="AB444" s="19"/>
      <x:c r="AC444" s="19"/>
      <x:c r="AD444" s="20"/>
      <x:c r="AE444" s="19"/>
      <x:c r="AF444" s="19"/>
      <x:c r="AG444" s="19"/>
      <x:c r="AH444" s="20"/>
      <x:c r="AI444" s="19"/>
      <x:c r="AJ444" s="19"/>
      <x:c r="AK444" s="19"/>
      <x:c r="AL444" s="20"/>
      <x:c r="AM444" s="19"/>
      <x:c r="AN444" s="19"/>
      <x:c r="AO444" s="19"/>
      <x:c r="AP444" s="20"/>
      <x:c r="AQ444" s="19"/>
      <x:c r="AR444" s="19"/>
      <x:c r="AS444" s="19"/>
      <x:c r="AT444" s="7"/>
      <x:c r="AU444" s="7"/>
    </x:row>
    <x:row r="445" ht="30" customHeight="1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20"/>
      <x:c r="K445" s="19"/>
      <x:c r="L445" s="19"/>
      <x:c r="M445" s="19"/>
      <x:c r="N445" s="20"/>
      <x:c r="O445" s="19"/>
      <x:c r="P445" s="19"/>
      <x:c r="Q445" s="19"/>
      <x:c r="R445" s="20"/>
      <x:c r="S445" s="19"/>
      <x:c r="T445" s="19"/>
      <x:c r="U445" s="19"/>
      <x:c r="V445" s="20"/>
      <x:c r="W445" s="19"/>
      <x:c r="X445" s="19"/>
      <x:c r="Y445" s="19"/>
      <x:c r="Z445" s="20"/>
      <x:c r="AA445" s="19"/>
      <x:c r="AB445" s="19"/>
      <x:c r="AC445" s="19"/>
      <x:c r="AD445" s="20"/>
      <x:c r="AE445" s="19"/>
      <x:c r="AF445" s="19"/>
      <x:c r="AG445" s="19"/>
      <x:c r="AH445" s="20"/>
      <x:c r="AI445" s="19"/>
      <x:c r="AJ445" s="19"/>
      <x:c r="AK445" s="19"/>
      <x:c r="AL445" s="20"/>
      <x:c r="AM445" s="19"/>
      <x:c r="AN445" s="19"/>
      <x:c r="AO445" s="19"/>
      <x:c r="AP445" s="20"/>
      <x:c r="AQ445" s="19"/>
      <x:c r="AR445" s="19"/>
      <x:c r="AS445" s="19"/>
      <x:c r="AT445" s="7"/>
      <x:c r="AU445" s="7"/>
    </x:row>
    <x:row r="446" ht="30" customHeight="1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20"/>
      <x:c r="K446" s="19"/>
      <x:c r="L446" s="19"/>
      <x:c r="M446" s="19"/>
      <x:c r="N446" s="20"/>
      <x:c r="O446" s="19"/>
      <x:c r="P446" s="19"/>
      <x:c r="Q446" s="19"/>
      <x:c r="R446" s="20"/>
      <x:c r="S446" s="19"/>
      <x:c r="T446" s="19"/>
      <x:c r="U446" s="19"/>
      <x:c r="V446" s="20"/>
      <x:c r="W446" s="19"/>
      <x:c r="X446" s="19"/>
      <x:c r="Y446" s="19"/>
      <x:c r="Z446" s="20"/>
      <x:c r="AA446" s="19"/>
      <x:c r="AB446" s="19"/>
      <x:c r="AC446" s="19"/>
      <x:c r="AD446" s="20"/>
      <x:c r="AE446" s="19"/>
      <x:c r="AF446" s="19"/>
      <x:c r="AG446" s="19"/>
      <x:c r="AH446" s="20"/>
      <x:c r="AI446" s="19"/>
      <x:c r="AJ446" s="19"/>
      <x:c r="AK446" s="19"/>
      <x:c r="AL446" s="20"/>
      <x:c r="AM446" s="19"/>
      <x:c r="AN446" s="19"/>
      <x:c r="AO446" s="19"/>
      <x:c r="AP446" s="20"/>
      <x:c r="AQ446" s="19"/>
      <x:c r="AR446" s="19"/>
      <x:c r="AS446" s="19"/>
      <x:c r="AT446" s="7"/>
      <x:c r="AU446" s="7"/>
    </x:row>
    <x:row r="447" ht="30" customHeight="1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20"/>
      <x:c r="K447" s="19"/>
      <x:c r="L447" s="19"/>
      <x:c r="M447" s="19"/>
      <x:c r="N447" s="20"/>
      <x:c r="O447" s="19"/>
      <x:c r="P447" s="19"/>
      <x:c r="Q447" s="19"/>
      <x:c r="R447" s="20"/>
      <x:c r="S447" s="19"/>
      <x:c r="T447" s="19"/>
      <x:c r="U447" s="19"/>
      <x:c r="V447" s="20"/>
      <x:c r="W447" s="19"/>
      <x:c r="X447" s="19"/>
      <x:c r="Y447" s="19"/>
      <x:c r="Z447" s="20"/>
      <x:c r="AA447" s="19"/>
      <x:c r="AB447" s="19"/>
      <x:c r="AC447" s="19"/>
      <x:c r="AD447" s="20"/>
      <x:c r="AE447" s="19"/>
      <x:c r="AF447" s="19"/>
      <x:c r="AG447" s="19"/>
      <x:c r="AH447" s="20"/>
      <x:c r="AI447" s="19"/>
      <x:c r="AJ447" s="19"/>
      <x:c r="AK447" s="19"/>
      <x:c r="AL447" s="20"/>
      <x:c r="AM447" s="19"/>
      <x:c r="AN447" s="19"/>
      <x:c r="AO447" s="19"/>
      <x:c r="AP447" s="20"/>
      <x:c r="AQ447" s="19"/>
      <x:c r="AR447" s="19"/>
      <x:c r="AS447" s="19"/>
      <x:c r="AT447" s="7"/>
      <x:c r="AU447" s="7"/>
    </x:row>
    <x:row r="448" ht="30" customHeight="1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20"/>
      <x:c r="K448" s="19"/>
      <x:c r="L448" s="19"/>
      <x:c r="M448" s="19"/>
      <x:c r="N448" s="20"/>
      <x:c r="O448" s="19"/>
      <x:c r="P448" s="19"/>
      <x:c r="Q448" s="19"/>
      <x:c r="R448" s="20"/>
      <x:c r="S448" s="19"/>
      <x:c r="T448" s="19"/>
      <x:c r="U448" s="19"/>
      <x:c r="V448" s="20"/>
      <x:c r="W448" s="19"/>
      <x:c r="X448" s="19"/>
      <x:c r="Y448" s="19"/>
      <x:c r="Z448" s="20"/>
      <x:c r="AA448" s="19"/>
      <x:c r="AB448" s="19"/>
      <x:c r="AC448" s="19"/>
      <x:c r="AD448" s="20"/>
      <x:c r="AE448" s="19"/>
      <x:c r="AF448" s="19"/>
      <x:c r="AG448" s="19"/>
      <x:c r="AH448" s="20"/>
      <x:c r="AI448" s="19"/>
      <x:c r="AJ448" s="19"/>
      <x:c r="AK448" s="19"/>
      <x:c r="AL448" s="20"/>
      <x:c r="AM448" s="19"/>
      <x:c r="AN448" s="19"/>
      <x:c r="AO448" s="19"/>
      <x:c r="AP448" s="20"/>
      <x:c r="AQ448" s="19"/>
      <x:c r="AR448" s="19"/>
      <x:c r="AS448" s="19"/>
      <x:c r="AT448" s="7"/>
      <x:c r="AU448" s="7"/>
    </x:row>
    <x:row r="449" ht="30" customHeight="1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20"/>
      <x:c r="K449" s="19"/>
      <x:c r="L449" s="19"/>
      <x:c r="M449" s="19"/>
      <x:c r="N449" s="20"/>
      <x:c r="O449" s="19"/>
      <x:c r="P449" s="19"/>
      <x:c r="Q449" s="19"/>
      <x:c r="R449" s="20"/>
      <x:c r="S449" s="19"/>
      <x:c r="T449" s="19"/>
      <x:c r="U449" s="19"/>
      <x:c r="V449" s="20"/>
      <x:c r="W449" s="19"/>
      <x:c r="X449" s="19"/>
      <x:c r="Y449" s="19"/>
      <x:c r="Z449" s="20"/>
      <x:c r="AA449" s="19"/>
      <x:c r="AB449" s="19"/>
      <x:c r="AC449" s="19"/>
      <x:c r="AD449" s="20"/>
      <x:c r="AE449" s="19"/>
      <x:c r="AF449" s="19"/>
      <x:c r="AG449" s="19"/>
      <x:c r="AH449" s="20"/>
      <x:c r="AI449" s="19"/>
      <x:c r="AJ449" s="19"/>
      <x:c r="AK449" s="19"/>
      <x:c r="AL449" s="20"/>
      <x:c r="AM449" s="19"/>
      <x:c r="AN449" s="19"/>
      <x:c r="AO449" s="19"/>
      <x:c r="AP449" s="20"/>
      <x:c r="AQ449" s="19"/>
      <x:c r="AR449" s="19"/>
      <x:c r="AS449" s="19"/>
      <x:c r="AT449" s="7"/>
      <x:c r="AU449" s="7"/>
    </x:row>
    <x:row r="450" ht="30" customHeight="1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20"/>
      <x:c r="K450" s="19"/>
      <x:c r="L450" s="19"/>
      <x:c r="M450" s="19"/>
      <x:c r="N450" s="20"/>
      <x:c r="O450" s="19"/>
      <x:c r="P450" s="19"/>
      <x:c r="Q450" s="19"/>
      <x:c r="R450" s="20"/>
      <x:c r="S450" s="19"/>
      <x:c r="T450" s="19"/>
      <x:c r="U450" s="19"/>
      <x:c r="V450" s="20"/>
      <x:c r="W450" s="19"/>
      <x:c r="X450" s="19"/>
      <x:c r="Y450" s="19"/>
      <x:c r="Z450" s="20"/>
      <x:c r="AA450" s="19"/>
      <x:c r="AB450" s="19"/>
      <x:c r="AC450" s="19"/>
      <x:c r="AD450" s="20"/>
      <x:c r="AE450" s="19"/>
      <x:c r="AF450" s="19"/>
      <x:c r="AG450" s="19"/>
      <x:c r="AH450" s="20"/>
      <x:c r="AI450" s="19"/>
      <x:c r="AJ450" s="19"/>
      <x:c r="AK450" s="19"/>
      <x:c r="AL450" s="20"/>
      <x:c r="AM450" s="19"/>
      <x:c r="AN450" s="19"/>
      <x:c r="AO450" s="19"/>
      <x:c r="AP450" s="20"/>
      <x:c r="AQ450" s="19"/>
      <x:c r="AR450" s="19"/>
      <x:c r="AS450" s="19"/>
      <x:c r="AT450" s="7"/>
      <x:c r="AU450" s="7"/>
    </x:row>
    <x:row r="451" ht="30" customHeight="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20"/>
      <x:c r="K451" s="19"/>
      <x:c r="L451" s="19"/>
      <x:c r="M451" s="19"/>
      <x:c r="N451" s="20"/>
      <x:c r="O451" s="19"/>
      <x:c r="P451" s="19"/>
      <x:c r="Q451" s="19"/>
      <x:c r="R451" s="20"/>
      <x:c r="S451" s="19"/>
      <x:c r="T451" s="19"/>
      <x:c r="U451" s="19"/>
      <x:c r="V451" s="20"/>
      <x:c r="W451" s="19"/>
      <x:c r="X451" s="19"/>
      <x:c r="Y451" s="19"/>
      <x:c r="Z451" s="20"/>
      <x:c r="AA451" s="19"/>
      <x:c r="AB451" s="19"/>
      <x:c r="AC451" s="19"/>
      <x:c r="AD451" s="20"/>
      <x:c r="AE451" s="19"/>
      <x:c r="AF451" s="19"/>
      <x:c r="AG451" s="19"/>
      <x:c r="AH451" s="20"/>
      <x:c r="AI451" s="19"/>
      <x:c r="AJ451" s="19"/>
      <x:c r="AK451" s="19"/>
      <x:c r="AL451" s="20"/>
      <x:c r="AM451" s="19"/>
      <x:c r="AN451" s="19"/>
      <x:c r="AO451" s="19"/>
      <x:c r="AP451" s="20"/>
      <x:c r="AQ451" s="19"/>
      <x:c r="AR451" s="19"/>
      <x:c r="AS451" s="19"/>
      <x:c r="AT451" s="7"/>
      <x:c r="AU451" s="7"/>
    </x:row>
    <x:row r="452" ht="30" customHeight="1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20"/>
      <x:c r="K452" s="19"/>
      <x:c r="L452" s="19"/>
      <x:c r="M452" s="19"/>
      <x:c r="N452" s="20"/>
      <x:c r="O452" s="19"/>
      <x:c r="P452" s="19"/>
      <x:c r="Q452" s="19"/>
      <x:c r="R452" s="20"/>
      <x:c r="S452" s="19"/>
      <x:c r="T452" s="19"/>
      <x:c r="U452" s="19"/>
      <x:c r="V452" s="20"/>
      <x:c r="W452" s="19"/>
      <x:c r="X452" s="19"/>
      <x:c r="Y452" s="19"/>
      <x:c r="Z452" s="20"/>
      <x:c r="AA452" s="19"/>
      <x:c r="AB452" s="19"/>
      <x:c r="AC452" s="19"/>
      <x:c r="AD452" s="20"/>
      <x:c r="AE452" s="19"/>
      <x:c r="AF452" s="19"/>
      <x:c r="AG452" s="19"/>
      <x:c r="AH452" s="20"/>
      <x:c r="AI452" s="19"/>
      <x:c r="AJ452" s="19"/>
      <x:c r="AK452" s="19"/>
      <x:c r="AL452" s="20"/>
      <x:c r="AM452" s="19"/>
      <x:c r="AN452" s="19"/>
      <x:c r="AO452" s="19"/>
      <x:c r="AP452" s="20"/>
      <x:c r="AQ452" s="19"/>
      <x:c r="AR452" s="19"/>
      <x:c r="AS452" s="19"/>
      <x:c r="AT452" s="7"/>
      <x:c r="AU452" s="7"/>
    </x:row>
    <x:row r="453" ht="30" customHeight="1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20"/>
      <x:c r="K453" s="19"/>
      <x:c r="L453" s="19"/>
      <x:c r="M453" s="19"/>
      <x:c r="N453" s="20"/>
      <x:c r="O453" s="19"/>
      <x:c r="P453" s="19"/>
      <x:c r="Q453" s="19"/>
      <x:c r="R453" s="20"/>
      <x:c r="S453" s="19"/>
      <x:c r="T453" s="19"/>
      <x:c r="U453" s="19"/>
      <x:c r="V453" s="20"/>
      <x:c r="W453" s="19"/>
      <x:c r="X453" s="19"/>
      <x:c r="Y453" s="19"/>
      <x:c r="Z453" s="20"/>
      <x:c r="AA453" s="19"/>
      <x:c r="AB453" s="19"/>
      <x:c r="AC453" s="19"/>
      <x:c r="AD453" s="20"/>
      <x:c r="AE453" s="19"/>
      <x:c r="AF453" s="19"/>
      <x:c r="AG453" s="19"/>
      <x:c r="AH453" s="20"/>
      <x:c r="AI453" s="19"/>
      <x:c r="AJ453" s="19"/>
      <x:c r="AK453" s="19"/>
      <x:c r="AL453" s="20"/>
      <x:c r="AM453" s="19"/>
      <x:c r="AN453" s="19"/>
      <x:c r="AO453" s="19"/>
      <x:c r="AP453" s="20"/>
      <x:c r="AQ453" s="19"/>
      <x:c r="AR453" s="19"/>
      <x:c r="AS453" s="19"/>
      <x:c r="AT453" s="7"/>
      <x:c r="AU453" s="7"/>
    </x:row>
    <x:row r="454" ht="30" customHeight="1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20"/>
      <x:c r="K454" s="19"/>
      <x:c r="L454" s="19"/>
      <x:c r="M454" s="19"/>
      <x:c r="N454" s="20"/>
      <x:c r="O454" s="19"/>
      <x:c r="P454" s="19"/>
      <x:c r="Q454" s="19"/>
      <x:c r="R454" s="20"/>
      <x:c r="S454" s="19"/>
      <x:c r="T454" s="19"/>
      <x:c r="U454" s="19"/>
      <x:c r="V454" s="20"/>
      <x:c r="W454" s="19"/>
      <x:c r="X454" s="19"/>
      <x:c r="Y454" s="19"/>
      <x:c r="Z454" s="20"/>
      <x:c r="AA454" s="19"/>
      <x:c r="AB454" s="19"/>
      <x:c r="AC454" s="19"/>
      <x:c r="AD454" s="20"/>
      <x:c r="AE454" s="19"/>
      <x:c r="AF454" s="19"/>
      <x:c r="AG454" s="19"/>
      <x:c r="AH454" s="20"/>
      <x:c r="AI454" s="19"/>
      <x:c r="AJ454" s="19"/>
      <x:c r="AK454" s="19"/>
      <x:c r="AL454" s="20"/>
      <x:c r="AM454" s="19"/>
      <x:c r="AN454" s="19"/>
      <x:c r="AO454" s="19"/>
      <x:c r="AP454" s="20"/>
      <x:c r="AQ454" s="19"/>
      <x:c r="AR454" s="19"/>
      <x:c r="AS454" s="19"/>
      <x:c r="AT454" s="7"/>
      <x:c r="AU454" s="7"/>
    </x:row>
    <x:row r="455" ht="30" customHeight="1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20"/>
      <x:c r="K455" s="19"/>
      <x:c r="L455" s="19"/>
      <x:c r="M455" s="19"/>
      <x:c r="N455" s="20"/>
      <x:c r="O455" s="19"/>
      <x:c r="P455" s="19"/>
      <x:c r="Q455" s="19"/>
      <x:c r="R455" s="20"/>
      <x:c r="S455" s="19"/>
      <x:c r="T455" s="19"/>
      <x:c r="U455" s="19"/>
      <x:c r="V455" s="20"/>
      <x:c r="W455" s="19"/>
      <x:c r="X455" s="19"/>
      <x:c r="Y455" s="19"/>
      <x:c r="Z455" s="20"/>
      <x:c r="AA455" s="19"/>
      <x:c r="AB455" s="19"/>
      <x:c r="AC455" s="19"/>
      <x:c r="AD455" s="20"/>
      <x:c r="AE455" s="19"/>
      <x:c r="AF455" s="19"/>
      <x:c r="AG455" s="19"/>
      <x:c r="AH455" s="20"/>
      <x:c r="AI455" s="19"/>
      <x:c r="AJ455" s="19"/>
      <x:c r="AK455" s="19"/>
      <x:c r="AL455" s="20"/>
      <x:c r="AM455" s="19"/>
      <x:c r="AN455" s="19"/>
      <x:c r="AO455" s="19"/>
      <x:c r="AP455" s="20"/>
      <x:c r="AQ455" s="19"/>
      <x:c r="AR455" s="19"/>
      <x:c r="AS455" s="19"/>
      <x:c r="AT455" s="7"/>
      <x:c r="AU455" s="7"/>
    </x:row>
    <x:row r="456" ht="30" customHeight="1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20"/>
      <x:c r="K456" s="19"/>
      <x:c r="L456" s="19"/>
      <x:c r="M456" s="19"/>
      <x:c r="N456" s="20"/>
      <x:c r="O456" s="19"/>
      <x:c r="P456" s="19"/>
      <x:c r="Q456" s="19"/>
      <x:c r="R456" s="20"/>
      <x:c r="S456" s="19"/>
      <x:c r="T456" s="19"/>
      <x:c r="U456" s="19"/>
      <x:c r="V456" s="20"/>
      <x:c r="W456" s="19"/>
      <x:c r="X456" s="19"/>
      <x:c r="Y456" s="19"/>
      <x:c r="Z456" s="20"/>
      <x:c r="AA456" s="19"/>
      <x:c r="AB456" s="19"/>
      <x:c r="AC456" s="19"/>
      <x:c r="AD456" s="20"/>
      <x:c r="AE456" s="19"/>
      <x:c r="AF456" s="19"/>
      <x:c r="AG456" s="19"/>
      <x:c r="AH456" s="20"/>
      <x:c r="AI456" s="19"/>
      <x:c r="AJ456" s="19"/>
      <x:c r="AK456" s="19"/>
      <x:c r="AL456" s="20"/>
      <x:c r="AM456" s="19"/>
      <x:c r="AN456" s="19"/>
      <x:c r="AO456" s="19"/>
      <x:c r="AP456" s="20"/>
      <x:c r="AQ456" s="19"/>
      <x:c r="AR456" s="19"/>
      <x:c r="AS456" s="19"/>
      <x:c r="AT456" s="7"/>
      <x:c r="AU456" s="7"/>
    </x:row>
    <x:row r="457" ht="30" customHeight="1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20"/>
      <x:c r="K457" s="19"/>
      <x:c r="L457" s="19"/>
      <x:c r="M457" s="19"/>
      <x:c r="N457" s="20"/>
      <x:c r="O457" s="19"/>
      <x:c r="P457" s="19"/>
      <x:c r="Q457" s="19"/>
      <x:c r="R457" s="20"/>
      <x:c r="S457" s="19"/>
      <x:c r="T457" s="19"/>
      <x:c r="U457" s="19"/>
      <x:c r="V457" s="20"/>
      <x:c r="W457" s="19"/>
      <x:c r="X457" s="19"/>
      <x:c r="Y457" s="19"/>
      <x:c r="Z457" s="20"/>
      <x:c r="AA457" s="19"/>
      <x:c r="AB457" s="19"/>
      <x:c r="AC457" s="19"/>
      <x:c r="AD457" s="20"/>
      <x:c r="AE457" s="19"/>
      <x:c r="AF457" s="19"/>
      <x:c r="AG457" s="19"/>
      <x:c r="AH457" s="20"/>
      <x:c r="AI457" s="19"/>
      <x:c r="AJ457" s="19"/>
      <x:c r="AK457" s="19"/>
      <x:c r="AL457" s="20"/>
      <x:c r="AM457" s="19"/>
      <x:c r="AN457" s="19"/>
      <x:c r="AO457" s="19"/>
      <x:c r="AP457" s="20"/>
      <x:c r="AQ457" s="19"/>
      <x:c r="AR457" s="19"/>
      <x:c r="AS457" s="19"/>
      <x:c r="AT457" s="7"/>
      <x:c r="AU457" s="7"/>
    </x:row>
    <x:row r="458" ht="30" customHeight="1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20"/>
      <x:c r="K458" s="19"/>
      <x:c r="L458" s="19"/>
      <x:c r="M458" s="19"/>
      <x:c r="N458" s="20"/>
      <x:c r="O458" s="19"/>
      <x:c r="P458" s="19"/>
      <x:c r="Q458" s="19"/>
      <x:c r="R458" s="20"/>
      <x:c r="S458" s="19"/>
      <x:c r="T458" s="19"/>
      <x:c r="U458" s="19"/>
      <x:c r="V458" s="20"/>
      <x:c r="W458" s="19"/>
      <x:c r="X458" s="19"/>
      <x:c r="Y458" s="19"/>
      <x:c r="Z458" s="20"/>
      <x:c r="AA458" s="19"/>
      <x:c r="AB458" s="19"/>
      <x:c r="AC458" s="19"/>
      <x:c r="AD458" s="20"/>
      <x:c r="AE458" s="19"/>
      <x:c r="AF458" s="19"/>
      <x:c r="AG458" s="19"/>
      <x:c r="AH458" s="20"/>
      <x:c r="AI458" s="19"/>
      <x:c r="AJ458" s="19"/>
      <x:c r="AK458" s="19"/>
      <x:c r="AL458" s="20"/>
      <x:c r="AM458" s="19"/>
      <x:c r="AN458" s="19"/>
      <x:c r="AO458" s="19"/>
      <x:c r="AP458" s="20"/>
      <x:c r="AQ458" s="19"/>
      <x:c r="AR458" s="19"/>
      <x:c r="AS458" s="19"/>
      <x:c r="AT458" s="7"/>
      <x:c r="AU458" s="7"/>
    </x:row>
    <x:row r="459" ht="30" customHeight="1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20"/>
      <x:c r="K459" s="19"/>
      <x:c r="L459" s="19"/>
      <x:c r="M459" s="19"/>
      <x:c r="N459" s="20"/>
      <x:c r="O459" s="19"/>
      <x:c r="P459" s="19"/>
      <x:c r="Q459" s="19"/>
      <x:c r="R459" s="20"/>
      <x:c r="S459" s="19"/>
      <x:c r="T459" s="19"/>
      <x:c r="U459" s="19"/>
      <x:c r="V459" s="20"/>
      <x:c r="W459" s="19"/>
      <x:c r="X459" s="19"/>
      <x:c r="Y459" s="19"/>
      <x:c r="Z459" s="20"/>
      <x:c r="AA459" s="19"/>
      <x:c r="AB459" s="19"/>
      <x:c r="AC459" s="19"/>
      <x:c r="AD459" s="20"/>
      <x:c r="AE459" s="19"/>
      <x:c r="AF459" s="19"/>
      <x:c r="AG459" s="19"/>
      <x:c r="AH459" s="20"/>
      <x:c r="AI459" s="19"/>
      <x:c r="AJ459" s="19"/>
      <x:c r="AK459" s="19"/>
      <x:c r="AL459" s="20"/>
      <x:c r="AM459" s="19"/>
      <x:c r="AN459" s="19"/>
      <x:c r="AO459" s="19"/>
      <x:c r="AP459" s="20"/>
      <x:c r="AQ459" s="19"/>
      <x:c r="AR459" s="19"/>
      <x:c r="AS459" s="19"/>
      <x:c r="AT459" s="7"/>
      <x:c r="AU459" s="7"/>
    </x:row>
    <x:row r="460" ht="30" customHeight="1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20"/>
      <x:c r="K460" s="19"/>
      <x:c r="L460" s="19"/>
      <x:c r="M460" s="19"/>
      <x:c r="N460" s="20"/>
      <x:c r="O460" s="19"/>
      <x:c r="P460" s="19"/>
      <x:c r="Q460" s="19"/>
      <x:c r="R460" s="20"/>
      <x:c r="S460" s="19"/>
      <x:c r="T460" s="19"/>
      <x:c r="U460" s="19"/>
      <x:c r="V460" s="20"/>
      <x:c r="W460" s="19"/>
      <x:c r="X460" s="19"/>
      <x:c r="Y460" s="19"/>
      <x:c r="Z460" s="20"/>
      <x:c r="AA460" s="19"/>
      <x:c r="AB460" s="19"/>
      <x:c r="AC460" s="19"/>
      <x:c r="AD460" s="20"/>
      <x:c r="AE460" s="19"/>
      <x:c r="AF460" s="19"/>
      <x:c r="AG460" s="19"/>
      <x:c r="AH460" s="20"/>
      <x:c r="AI460" s="19"/>
      <x:c r="AJ460" s="19"/>
      <x:c r="AK460" s="19"/>
      <x:c r="AL460" s="20"/>
      <x:c r="AM460" s="19"/>
      <x:c r="AN460" s="19"/>
      <x:c r="AO460" s="19"/>
      <x:c r="AP460" s="20"/>
      <x:c r="AQ460" s="19"/>
      <x:c r="AR460" s="19"/>
      <x:c r="AS460" s="19"/>
      <x:c r="AT460" s="7"/>
      <x:c r="AU460" s="7"/>
    </x:row>
    <x:row r="461" ht="30" customHeight="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20"/>
      <x:c r="K461" s="19"/>
      <x:c r="L461" s="19"/>
      <x:c r="M461" s="19"/>
      <x:c r="N461" s="20"/>
      <x:c r="O461" s="19"/>
      <x:c r="P461" s="19"/>
      <x:c r="Q461" s="19"/>
      <x:c r="R461" s="20"/>
      <x:c r="S461" s="19"/>
      <x:c r="T461" s="19"/>
      <x:c r="U461" s="19"/>
      <x:c r="V461" s="20"/>
      <x:c r="W461" s="19"/>
      <x:c r="X461" s="19"/>
      <x:c r="Y461" s="19"/>
      <x:c r="Z461" s="20"/>
      <x:c r="AA461" s="19"/>
      <x:c r="AB461" s="19"/>
      <x:c r="AC461" s="19"/>
      <x:c r="AD461" s="20"/>
      <x:c r="AE461" s="19"/>
      <x:c r="AF461" s="19"/>
      <x:c r="AG461" s="19"/>
      <x:c r="AH461" s="20"/>
      <x:c r="AI461" s="19"/>
      <x:c r="AJ461" s="19"/>
      <x:c r="AK461" s="19"/>
      <x:c r="AL461" s="20"/>
      <x:c r="AM461" s="19"/>
      <x:c r="AN461" s="19"/>
      <x:c r="AO461" s="19"/>
      <x:c r="AP461" s="20"/>
      <x:c r="AQ461" s="19"/>
      <x:c r="AR461" s="19"/>
      <x:c r="AS461" s="19"/>
      <x:c r="AT461" s="7"/>
      <x:c r="AU461" s="7"/>
    </x:row>
    <x:row r="462" ht="30" customHeight="1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20"/>
      <x:c r="K462" s="19"/>
      <x:c r="L462" s="19"/>
      <x:c r="M462" s="19"/>
      <x:c r="N462" s="20"/>
      <x:c r="O462" s="19"/>
      <x:c r="P462" s="19"/>
      <x:c r="Q462" s="19"/>
      <x:c r="R462" s="20"/>
      <x:c r="S462" s="19"/>
      <x:c r="T462" s="19"/>
      <x:c r="U462" s="19"/>
      <x:c r="V462" s="20"/>
      <x:c r="W462" s="19"/>
      <x:c r="X462" s="19"/>
      <x:c r="Y462" s="19"/>
      <x:c r="Z462" s="20"/>
      <x:c r="AA462" s="19"/>
      <x:c r="AB462" s="19"/>
      <x:c r="AC462" s="19"/>
      <x:c r="AD462" s="20"/>
      <x:c r="AE462" s="19"/>
      <x:c r="AF462" s="19"/>
      <x:c r="AG462" s="19"/>
      <x:c r="AH462" s="20"/>
      <x:c r="AI462" s="19"/>
      <x:c r="AJ462" s="19"/>
      <x:c r="AK462" s="19"/>
      <x:c r="AL462" s="20"/>
      <x:c r="AM462" s="19"/>
      <x:c r="AN462" s="19"/>
      <x:c r="AO462" s="19"/>
      <x:c r="AP462" s="20"/>
      <x:c r="AQ462" s="19"/>
      <x:c r="AR462" s="19"/>
      <x:c r="AS462" s="19"/>
      <x:c r="AT462" s="7"/>
      <x:c r="AU462" s="7"/>
    </x:row>
    <x:row r="463" ht="30" customHeight="1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20"/>
      <x:c r="K463" s="19"/>
      <x:c r="L463" s="19"/>
      <x:c r="M463" s="19"/>
      <x:c r="N463" s="20"/>
      <x:c r="O463" s="19"/>
      <x:c r="P463" s="19"/>
      <x:c r="Q463" s="19"/>
      <x:c r="R463" s="20"/>
      <x:c r="S463" s="19"/>
      <x:c r="T463" s="19"/>
      <x:c r="U463" s="19"/>
      <x:c r="V463" s="20"/>
      <x:c r="W463" s="19"/>
      <x:c r="X463" s="19"/>
      <x:c r="Y463" s="19"/>
      <x:c r="Z463" s="20"/>
      <x:c r="AA463" s="19"/>
      <x:c r="AB463" s="19"/>
      <x:c r="AC463" s="19"/>
      <x:c r="AD463" s="20"/>
      <x:c r="AE463" s="19"/>
      <x:c r="AF463" s="19"/>
      <x:c r="AG463" s="19"/>
      <x:c r="AH463" s="20"/>
      <x:c r="AI463" s="19"/>
      <x:c r="AJ463" s="19"/>
      <x:c r="AK463" s="19"/>
      <x:c r="AL463" s="20"/>
      <x:c r="AM463" s="19"/>
      <x:c r="AN463" s="19"/>
      <x:c r="AO463" s="19"/>
      <x:c r="AP463" s="20"/>
      <x:c r="AQ463" s="19"/>
      <x:c r="AR463" s="19"/>
      <x:c r="AS463" s="19"/>
      <x:c r="AT463" s="7"/>
      <x:c r="AU463" s="7"/>
    </x:row>
    <x:row r="464" ht="30" customHeight="1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20"/>
      <x:c r="K464" s="19"/>
      <x:c r="L464" s="19"/>
      <x:c r="M464" s="19"/>
      <x:c r="N464" s="20"/>
      <x:c r="O464" s="19"/>
      <x:c r="P464" s="19"/>
      <x:c r="Q464" s="19"/>
      <x:c r="R464" s="20"/>
      <x:c r="S464" s="19"/>
      <x:c r="T464" s="19"/>
      <x:c r="U464" s="19"/>
      <x:c r="V464" s="20"/>
      <x:c r="W464" s="19"/>
      <x:c r="X464" s="19"/>
      <x:c r="Y464" s="19"/>
      <x:c r="Z464" s="20"/>
      <x:c r="AA464" s="19"/>
      <x:c r="AB464" s="19"/>
      <x:c r="AC464" s="19"/>
      <x:c r="AD464" s="20"/>
      <x:c r="AE464" s="19"/>
      <x:c r="AF464" s="19"/>
      <x:c r="AG464" s="19"/>
      <x:c r="AH464" s="20"/>
      <x:c r="AI464" s="19"/>
      <x:c r="AJ464" s="19"/>
      <x:c r="AK464" s="19"/>
      <x:c r="AL464" s="20"/>
      <x:c r="AM464" s="19"/>
      <x:c r="AN464" s="19"/>
      <x:c r="AO464" s="19"/>
      <x:c r="AP464" s="20"/>
      <x:c r="AQ464" s="19"/>
      <x:c r="AR464" s="19"/>
      <x:c r="AS464" s="19"/>
      <x:c r="AT464" s="7"/>
      <x:c r="AU464" s="7"/>
    </x:row>
    <x:row r="465" ht="30" customHeight="1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20"/>
      <x:c r="K465" s="19"/>
      <x:c r="L465" s="19"/>
      <x:c r="M465" s="19"/>
      <x:c r="N465" s="20"/>
      <x:c r="O465" s="19"/>
      <x:c r="P465" s="19"/>
      <x:c r="Q465" s="19"/>
      <x:c r="R465" s="20"/>
      <x:c r="S465" s="19"/>
      <x:c r="T465" s="19"/>
      <x:c r="U465" s="19"/>
      <x:c r="V465" s="20"/>
      <x:c r="W465" s="19"/>
      <x:c r="X465" s="19"/>
      <x:c r="Y465" s="19"/>
      <x:c r="Z465" s="20"/>
      <x:c r="AA465" s="19"/>
      <x:c r="AB465" s="19"/>
      <x:c r="AC465" s="19"/>
      <x:c r="AD465" s="20"/>
      <x:c r="AE465" s="19"/>
      <x:c r="AF465" s="19"/>
      <x:c r="AG465" s="19"/>
      <x:c r="AH465" s="20"/>
      <x:c r="AI465" s="19"/>
      <x:c r="AJ465" s="19"/>
      <x:c r="AK465" s="19"/>
      <x:c r="AL465" s="20"/>
      <x:c r="AM465" s="19"/>
      <x:c r="AN465" s="19"/>
      <x:c r="AO465" s="19"/>
      <x:c r="AP465" s="20"/>
      <x:c r="AQ465" s="19"/>
      <x:c r="AR465" s="19"/>
      <x:c r="AS465" s="19"/>
      <x:c r="AT465" s="7"/>
      <x:c r="AU465" s="7"/>
    </x:row>
    <x:row r="466" ht="30" customHeight="1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20"/>
      <x:c r="K466" s="19"/>
      <x:c r="L466" s="19"/>
      <x:c r="M466" s="19"/>
      <x:c r="N466" s="20"/>
      <x:c r="O466" s="19"/>
      <x:c r="P466" s="19"/>
      <x:c r="Q466" s="19"/>
      <x:c r="R466" s="20"/>
      <x:c r="S466" s="19"/>
      <x:c r="T466" s="19"/>
      <x:c r="U466" s="19"/>
      <x:c r="V466" s="20"/>
      <x:c r="W466" s="19"/>
      <x:c r="X466" s="19"/>
      <x:c r="Y466" s="19"/>
      <x:c r="Z466" s="20"/>
      <x:c r="AA466" s="19"/>
      <x:c r="AB466" s="19"/>
      <x:c r="AC466" s="19"/>
      <x:c r="AD466" s="20"/>
      <x:c r="AE466" s="19"/>
      <x:c r="AF466" s="19"/>
      <x:c r="AG466" s="19"/>
      <x:c r="AH466" s="20"/>
      <x:c r="AI466" s="19"/>
      <x:c r="AJ466" s="19"/>
      <x:c r="AK466" s="19"/>
      <x:c r="AL466" s="20"/>
      <x:c r="AM466" s="19"/>
      <x:c r="AN466" s="19"/>
      <x:c r="AO466" s="19"/>
      <x:c r="AP466" s="20"/>
      <x:c r="AQ466" s="19"/>
      <x:c r="AR466" s="19"/>
      <x:c r="AS466" s="19"/>
      <x:c r="AT466" s="7"/>
      <x:c r="AU466" s="7"/>
    </x:row>
    <x:row r="467" ht="30" customHeight="1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20"/>
      <x:c r="K467" s="19"/>
      <x:c r="L467" s="19"/>
      <x:c r="M467" s="19"/>
      <x:c r="N467" s="20"/>
      <x:c r="O467" s="19"/>
      <x:c r="P467" s="19"/>
      <x:c r="Q467" s="19"/>
      <x:c r="R467" s="20"/>
      <x:c r="S467" s="19"/>
      <x:c r="T467" s="19"/>
      <x:c r="U467" s="19"/>
      <x:c r="V467" s="20"/>
      <x:c r="W467" s="19"/>
      <x:c r="X467" s="19"/>
      <x:c r="Y467" s="19"/>
      <x:c r="Z467" s="20"/>
      <x:c r="AA467" s="19"/>
      <x:c r="AB467" s="19"/>
      <x:c r="AC467" s="19"/>
      <x:c r="AD467" s="20"/>
      <x:c r="AE467" s="19"/>
      <x:c r="AF467" s="19"/>
      <x:c r="AG467" s="19"/>
      <x:c r="AH467" s="20"/>
      <x:c r="AI467" s="19"/>
      <x:c r="AJ467" s="19"/>
      <x:c r="AK467" s="19"/>
      <x:c r="AL467" s="20"/>
      <x:c r="AM467" s="19"/>
      <x:c r="AN467" s="19"/>
      <x:c r="AO467" s="19"/>
      <x:c r="AP467" s="20"/>
      <x:c r="AQ467" s="19"/>
      <x:c r="AR467" s="19"/>
      <x:c r="AS467" s="19"/>
      <x:c r="AT467" s="7"/>
      <x:c r="AU467" s="7"/>
    </x:row>
    <x:row r="468" ht="30" customHeight="1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20"/>
      <x:c r="K468" s="19"/>
      <x:c r="L468" s="19"/>
      <x:c r="M468" s="19"/>
      <x:c r="N468" s="20"/>
      <x:c r="O468" s="19"/>
      <x:c r="P468" s="19"/>
      <x:c r="Q468" s="19"/>
      <x:c r="R468" s="20"/>
      <x:c r="S468" s="19"/>
      <x:c r="T468" s="19"/>
      <x:c r="U468" s="19"/>
      <x:c r="V468" s="20"/>
      <x:c r="W468" s="19"/>
      <x:c r="X468" s="19"/>
      <x:c r="Y468" s="19"/>
      <x:c r="Z468" s="20"/>
      <x:c r="AA468" s="19"/>
      <x:c r="AB468" s="19"/>
      <x:c r="AC468" s="19"/>
      <x:c r="AD468" s="20"/>
      <x:c r="AE468" s="19"/>
      <x:c r="AF468" s="19"/>
      <x:c r="AG468" s="19"/>
      <x:c r="AH468" s="20"/>
      <x:c r="AI468" s="19"/>
      <x:c r="AJ468" s="19"/>
      <x:c r="AK468" s="19"/>
      <x:c r="AL468" s="20"/>
      <x:c r="AM468" s="19"/>
      <x:c r="AN468" s="19"/>
      <x:c r="AO468" s="19"/>
      <x:c r="AP468" s="20"/>
      <x:c r="AQ468" s="19"/>
      <x:c r="AR468" s="19"/>
      <x:c r="AS468" s="19"/>
      <x:c r="AT468" s="7"/>
      <x:c r="AU468" s="7"/>
    </x:row>
    <x:row r="469" ht="30" customHeight="1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20"/>
      <x:c r="K469" s="19"/>
      <x:c r="L469" s="19"/>
      <x:c r="M469" s="19"/>
      <x:c r="N469" s="20"/>
      <x:c r="O469" s="19"/>
      <x:c r="P469" s="19"/>
      <x:c r="Q469" s="19"/>
      <x:c r="R469" s="20"/>
      <x:c r="S469" s="19"/>
      <x:c r="T469" s="19"/>
      <x:c r="U469" s="19"/>
      <x:c r="V469" s="20"/>
      <x:c r="W469" s="19"/>
      <x:c r="X469" s="19"/>
      <x:c r="Y469" s="19"/>
      <x:c r="Z469" s="20"/>
      <x:c r="AA469" s="19"/>
      <x:c r="AB469" s="19"/>
      <x:c r="AC469" s="19"/>
      <x:c r="AD469" s="20"/>
      <x:c r="AE469" s="19"/>
      <x:c r="AF469" s="19"/>
      <x:c r="AG469" s="19"/>
      <x:c r="AH469" s="20"/>
      <x:c r="AI469" s="19"/>
      <x:c r="AJ469" s="19"/>
      <x:c r="AK469" s="19"/>
      <x:c r="AL469" s="20"/>
      <x:c r="AM469" s="19"/>
      <x:c r="AN469" s="19"/>
      <x:c r="AO469" s="19"/>
      <x:c r="AP469" s="20"/>
      <x:c r="AQ469" s="19"/>
      <x:c r="AR469" s="19"/>
      <x:c r="AS469" s="19"/>
      <x:c r="AT469" s="7"/>
      <x:c r="AU469" s="7"/>
    </x:row>
    <x:row r="470" ht="30" customHeight="1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20"/>
      <x:c r="K470" s="19"/>
      <x:c r="L470" s="19"/>
      <x:c r="M470" s="19"/>
      <x:c r="N470" s="20"/>
      <x:c r="O470" s="19"/>
      <x:c r="P470" s="19"/>
      <x:c r="Q470" s="19"/>
      <x:c r="R470" s="20"/>
      <x:c r="S470" s="19"/>
      <x:c r="T470" s="19"/>
      <x:c r="U470" s="19"/>
      <x:c r="V470" s="20"/>
      <x:c r="W470" s="19"/>
      <x:c r="X470" s="19"/>
      <x:c r="Y470" s="19"/>
      <x:c r="Z470" s="20"/>
      <x:c r="AA470" s="19"/>
      <x:c r="AB470" s="19"/>
      <x:c r="AC470" s="19"/>
      <x:c r="AD470" s="20"/>
      <x:c r="AE470" s="19"/>
      <x:c r="AF470" s="19"/>
      <x:c r="AG470" s="19"/>
      <x:c r="AH470" s="20"/>
      <x:c r="AI470" s="19"/>
      <x:c r="AJ470" s="19"/>
      <x:c r="AK470" s="19"/>
      <x:c r="AL470" s="20"/>
      <x:c r="AM470" s="19"/>
      <x:c r="AN470" s="19"/>
      <x:c r="AO470" s="19"/>
      <x:c r="AP470" s="20"/>
      <x:c r="AQ470" s="19"/>
      <x:c r="AR470" s="19"/>
      <x:c r="AS470" s="19"/>
      <x:c r="AT470" s="7"/>
      <x:c r="AU470" s="7"/>
    </x:row>
    <x:row r="471" ht="30" customHeight="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20"/>
      <x:c r="K471" s="19"/>
      <x:c r="L471" s="19"/>
      <x:c r="M471" s="19"/>
      <x:c r="N471" s="20"/>
      <x:c r="O471" s="19"/>
      <x:c r="P471" s="19"/>
      <x:c r="Q471" s="19"/>
      <x:c r="R471" s="20"/>
      <x:c r="S471" s="19"/>
      <x:c r="T471" s="19"/>
      <x:c r="U471" s="19"/>
      <x:c r="V471" s="20"/>
      <x:c r="W471" s="19"/>
      <x:c r="X471" s="19"/>
      <x:c r="Y471" s="19"/>
      <x:c r="Z471" s="20"/>
      <x:c r="AA471" s="19"/>
      <x:c r="AB471" s="19"/>
      <x:c r="AC471" s="19"/>
      <x:c r="AD471" s="20"/>
      <x:c r="AE471" s="19"/>
      <x:c r="AF471" s="19"/>
      <x:c r="AG471" s="19"/>
      <x:c r="AH471" s="20"/>
      <x:c r="AI471" s="19"/>
      <x:c r="AJ471" s="19"/>
      <x:c r="AK471" s="19"/>
      <x:c r="AL471" s="20"/>
      <x:c r="AM471" s="19"/>
      <x:c r="AN471" s="19"/>
      <x:c r="AO471" s="19"/>
      <x:c r="AP471" s="20"/>
      <x:c r="AQ471" s="19"/>
      <x:c r="AR471" s="19"/>
      <x:c r="AS471" s="19"/>
      <x:c r="AT471" s="7"/>
      <x:c r="AU471" s="7"/>
    </x:row>
    <x:row r="472" ht="30" customHeight="1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20"/>
      <x:c r="K472" s="19"/>
      <x:c r="L472" s="19"/>
      <x:c r="M472" s="19"/>
      <x:c r="N472" s="20"/>
      <x:c r="O472" s="19"/>
      <x:c r="P472" s="19"/>
      <x:c r="Q472" s="19"/>
      <x:c r="R472" s="20"/>
      <x:c r="S472" s="19"/>
      <x:c r="T472" s="19"/>
      <x:c r="U472" s="19"/>
      <x:c r="V472" s="20"/>
      <x:c r="W472" s="19"/>
      <x:c r="X472" s="19"/>
      <x:c r="Y472" s="19"/>
      <x:c r="Z472" s="20"/>
      <x:c r="AA472" s="19"/>
      <x:c r="AB472" s="19"/>
      <x:c r="AC472" s="19"/>
      <x:c r="AD472" s="20"/>
      <x:c r="AE472" s="19"/>
      <x:c r="AF472" s="19"/>
      <x:c r="AG472" s="19"/>
      <x:c r="AH472" s="20"/>
      <x:c r="AI472" s="19"/>
      <x:c r="AJ472" s="19"/>
      <x:c r="AK472" s="19"/>
      <x:c r="AL472" s="20"/>
      <x:c r="AM472" s="19"/>
      <x:c r="AN472" s="19"/>
      <x:c r="AO472" s="19"/>
      <x:c r="AP472" s="20"/>
      <x:c r="AQ472" s="19"/>
      <x:c r="AR472" s="19"/>
      <x:c r="AS472" s="19"/>
      <x:c r="AT472" s="7"/>
      <x:c r="AU472" s="7"/>
    </x:row>
    <x:row r="473" ht="30" customHeight="1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20"/>
      <x:c r="K473" s="19"/>
      <x:c r="L473" s="19"/>
      <x:c r="M473" s="19"/>
      <x:c r="N473" s="20"/>
      <x:c r="O473" s="19"/>
      <x:c r="P473" s="19"/>
      <x:c r="Q473" s="19"/>
      <x:c r="R473" s="20"/>
      <x:c r="S473" s="19"/>
      <x:c r="T473" s="19"/>
      <x:c r="U473" s="19"/>
      <x:c r="V473" s="20"/>
      <x:c r="W473" s="19"/>
      <x:c r="X473" s="19"/>
      <x:c r="Y473" s="19"/>
      <x:c r="Z473" s="20"/>
      <x:c r="AA473" s="19"/>
      <x:c r="AB473" s="19"/>
      <x:c r="AC473" s="19"/>
      <x:c r="AD473" s="20"/>
      <x:c r="AE473" s="19"/>
      <x:c r="AF473" s="19"/>
      <x:c r="AG473" s="19"/>
      <x:c r="AH473" s="20"/>
      <x:c r="AI473" s="19"/>
      <x:c r="AJ473" s="19"/>
      <x:c r="AK473" s="19"/>
      <x:c r="AL473" s="20"/>
      <x:c r="AM473" s="19"/>
      <x:c r="AN473" s="19"/>
      <x:c r="AO473" s="19"/>
      <x:c r="AP473" s="20"/>
      <x:c r="AQ473" s="19"/>
      <x:c r="AR473" s="19"/>
      <x:c r="AS473" s="19"/>
      <x:c r="AT473" s="7"/>
      <x:c r="AU473" s="7"/>
    </x:row>
    <x:row r="474" ht="30" customHeight="1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20"/>
      <x:c r="K474" s="19"/>
      <x:c r="L474" s="19"/>
      <x:c r="M474" s="19"/>
      <x:c r="N474" s="20"/>
      <x:c r="O474" s="19"/>
      <x:c r="P474" s="19"/>
      <x:c r="Q474" s="19"/>
      <x:c r="R474" s="20"/>
      <x:c r="S474" s="19"/>
      <x:c r="T474" s="19"/>
      <x:c r="U474" s="19"/>
      <x:c r="V474" s="20"/>
      <x:c r="W474" s="19"/>
      <x:c r="X474" s="19"/>
      <x:c r="Y474" s="19"/>
      <x:c r="Z474" s="20"/>
      <x:c r="AA474" s="19"/>
      <x:c r="AB474" s="19"/>
      <x:c r="AC474" s="19"/>
      <x:c r="AD474" s="20"/>
      <x:c r="AE474" s="19"/>
      <x:c r="AF474" s="19"/>
      <x:c r="AG474" s="19"/>
      <x:c r="AH474" s="20"/>
      <x:c r="AI474" s="19"/>
      <x:c r="AJ474" s="19"/>
      <x:c r="AK474" s="19"/>
      <x:c r="AL474" s="20"/>
      <x:c r="AM474" s="19"/>
      <x:c r="AN474" s="19"/>
      <x:c r="AO474" s="19"/>
      <x:c r="AP474" s="20"/>
      <x:c r="AQ474" s="19"/>
      <x:c r="AR474" s="19"/>
      <x:c r="AS474" s="19"/>
      <x:c r="AT474" s="7"/>
      <x:c r="AU474" s="7"/>
    </x:row>
    <x:row r="475" ht="30" customHeight="1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20"/>
      <x:c r="K475" s="19"/>
      <x:c r="L475" s="19"/>
      <x:c r="M475" s="19"/>
      <x:c r="N475" s="20"/>
      <x:c r="O475" s="19"/>
      <x:c r="P475" s="19"/>
      <x:c r="Q475" s="19"/>
      <x:c r="R475" s="20"/>
      <x:c r="S475" s="19"/>
      <x:c r="T475" s="19"/>
      <x:c r="U475" s="19"/>
      <x:c r="V475" s="20"/>
      <x:c r="W475" s="19"/>
      <x:c r="X475" s="19"/>
      <x:c r="Y475" s="19"/>
      <x:c r="Z475" s="20"/>
      <x:c r="AA475" s="19"/>
      <x:c r="AB475" s="19"/>
      <x:c r="AC475" s="19"/>
      <x:c r="AD475" s="20"/>
      <x:c r="AE475" s="19"/>
      <x:c r="AF475" s="19"/>
      <x:c r="AG475" s="19"/>
      <x:c r="AH475" s="20"/>
      <x:c r="AI475" s="19"/>
      <x:c r="AJ475" s="19"/>
      <x:c r="AK475" s="19"/>
      <x:c r="AL475" s="20"/>
      <x:c r="AM475" s="19"/>
      <x:c r="AN475" s="19"/>
      <x:c r="AO475" s="19"/>
      <x:c r="AP475" s="20"/>
      <x:c r="AQ475" s="19"/>
      <x:c r="AR475" s="19"/>
      <x:c r="AS475" s="19"/>
      <x:c r="AT475" s="7"/>
      <x:c r="AU475" s="7"/>
    </x:row>
    <x:row r="476" ht="30" customHeight="1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20"/>
      <x:c r="K476" s="19"/>
      <x:c r="L476" s="19"/>
      <x:c r="M476" s="19"/>
      <x:c r="N476" s="20"/>
      <x:c r="O476" s="19"/>
      <x:c r="P476" s="19"/>
      <x:c r="Q476" s="19"/>
      <x:c r="R476" s="20"/>
      <x:c r="S476" s="19"/>
      <x:c r="T476" s="19"/>
      <x:c r="U476" s="19"/>
      <x:c r="V476" s="20"/>
      <x:c r="W476" s="19"/>
      <x:c r="X476" s="19"/>
      <x:c r="Y476" s="19"/>
      <x:c r="Z476" s="20"/>
      <x:c r="AA476" s="19"/>
      <x:c r="AB476" s="19"/>
      <x:c r="AC476" s="19"/>
      <x:c r="AD476" s="20"/>
      <x:c r="AE476" s="19"/>
      <x:c r="AF476" s="19"/>
      <x:c r="AG476" s="19"/>
      <x:c r="AH476" s="20"/>
      <x:c r="AI476" s="19"/>
      <x:c r="AJ476" s="19"/>
      <x:c r="AK476" s="19"/>
      <x:c r="AL476" s="20"/>
      <x:c r="AM476" s="19"/>
      <x:c r="AN476" s="19"/>
      <x:c r="AO476" s="19"/>
      <x:c r="AP476" s="20"/>
      <x:c r="AQ476" s="19"/>
      <x:c r="AR476" s="19"/>
      <x:c r="AS476" s="19"/>
      <x:c r="AT476" s="7"/>
      <x:c r="AU476" s="7"/>
    </x:row>
    <x:row r="477" ht="30" customHeight="1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20"/>
      <x:c r="K477" s="19"/>
      <x:c r="L477" s="19"/>
      <x:c r="M477" s="19"/>
      <x:c r="N477" s="20"/>
      <x:c r="O477" s="19"/>
      <x:c r="P477" s="19"/>
      <x:c r="Q477" s="19"/>
      <x:c r="R477" s="20"/>
      <x:c r="S477" s="19"/>
      <x:c r="T477" s="19"/>
      <x:c r="U477" s="19"/>
      <x:c r="V477" s="20"/>
      <x:c r="W477" s="19"/>
      <x:c r="X477" s="19"/>
      <x:c r="Y477" s="19"/>
      <x:c r="Z477" s="20"/>
      <x:c r="AA477" s="19"/>
      <x:c r="AB477" s="19"/>
      <x:c r="AC477" s="19"/>
      <x:c r="AD477" s="20"/>
      <x:c r="AE477" s="19"/>
      <x:c r="AF477" s="19"/>
      <x:c r="AG477" s="19"/>
      <x:c r="AH477" s="20"/>
      <x:c r="AI477" s="19"/>
      <x:c r="AJ477" s="19"/>
      <x:c r="AK477" s="19"/>
      <x:c r="AL477" s="20"/>
      <x:c r="AM477" s="19"/>
      <x:c r="AN477" s="19"/>
      <x:c r="AO477" s="19"/>
      <x:c r="AP477" s="20"/>
      <x:c r="AQ477" s="19"/>
      <x:c r="AR477" s="19"/>
      <x:c r="AS477" s="19"/>
      <x:c r="AT477" s="7"/>
      <x:c r="AU477" s="7"/>
    </x:row>
    <x:row r="478" ht="30" customHeight="1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20"/>
      <x:c r="K478" s="19"/>
      <x:c r="L478" s="19"/>
      <x:c r="M478" s="19"/>
      <x:c r="N478" s="20"/>
      <x:c r="O478" s="19"/>
      <x:c r="P478" s="19"/>
      <x:c r="Q478" s="19"/>
      <x:c r="R478" s="20"/>
      <x:c r="S478" s="19"/>
      <x:c r="T478" s="19"/>
      <x:c r="U478" s="19"/>
      <x:c r="V478" s="20"/>
      <x:c r="W478" s="19"/>
      <x:c r="X478" s="19"/>
      <x:c r="Y478" s="19"/>
      <x:c r="Z478" s="20"/>
      <x:c r="AA478" s="19"/>
      <x:c r="AB478" s="19"/>
      <x:c r="AC478" s="19"/>
      <x:c r="AD478" s="20"/>
      <x:c r="AE478" s="19"/>
      <x:c r="AF478" s="19"/>
      <x:c r="AG478" s="19"/>
      <x:c r="AH478" s="20"/>
      <x:c r="AI478" s="19"/>
      <x:c r="AJ478" s="19"/>
      <x:c r="AK478" s="19"/>
      <x:c r="AL478" s="20"/>
      <x:c r="AM478" s="19"/>
      <x:c r="AN478" s="19"/>
      <x:c r="AO478" s="19"/>
      <x:c r="AP478" s="20"/>
      <x:c r="AQ478" s="19"/>
      <x:c r="AR478" s="19"/>
      <x:c r="AS478" s="19"/>
      <x:c r="AT478" s="7"/>
      <x:c r="AU478" s="7"/>
    </x:row>
    <x:row r="479" ht="30" customHeight="1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20"/>
      <x:c r="K479" s="19"/>
      <x:c r="L479" s="19"/>
      <x:c r="M479" s="19"/>
      <x:c r="N479" s="20"/>
      <x:c r="O479" s="19"/>
      <x:c r="P479" s="19"/>
      <x:c r="Q479" s="19"/>
      <x:c r="R479" s="20"/>
      <x:c r="S479" s="19"/>
      <x:c r="T479" s="19"/>
      <x:c r="U479" s="19"/>
      <x:c r="V479" s="20"/>
      <x:c r="W479" s="19"/>
      <x:c r="X479" s="19"/>
      <x:c r="Y479" s="19"/>
      <x:c r="Z479" s="20"/>
      <x:c r="AA479" s="19"/>
      <x:c r="AB479" s="19"/>
      <x:c r="AC479" s="19"/>
      <x:c r="AD479" s="20"/>
      <x:c r="AE479" s="19"/>
      <x:c r="AF479" s="19"/>
      <x:c r="AG479" s="19"/>
      <x:c r="AH479" s="20"/>
      <x:c r="AI479" s="19"/>
      <x:c r="AJ479" s="19"/>
      <x:c r="AK479" s="19"/>
      <x:c r="AL479" s="20"/>
      <x:c r="AM479" s="19"/>
      <x:c r="AN479" s="19"/>
      <x:c r="AO479" s="19"/>
      <x:c r="AP479" s="20"/>
      <x:c r="AQ479" s="19"/>
      <x:c r="AR479" s="19"/>
      <x:c r="AS479" s="19"/>
      <x:c r="AT479" s="7"/>
      <x:c r="AU479" s="7"/>
    </x:row>
    <x:row r="480" ht="30" customHeight="1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20"/>
      <x:c r="K480" s="19"/>
      <x:c r="L480" s="19"/>
      <x:c r="M480" s="19"/>
      <x:c r="N480" s="20"/>
      <x:c r="O480" s="19"/>
      <x:c r="P480" s="19"/>
      <x:c r="Q480" s="19"/>
      <x:c r="R480" s="20"/>
      <x:c r="S480" s="19"/>
      <x:c r="T480" s="19"/>
      <x:c r="U480" s="19"/>
      <x:c r="V480" s="20"/>
      <x:c r="W480" s="19"/>
      <x:c r="X480" s="19"/>
      <x:c r="Y480" s="19"/>
      <x:c r="Z480" s="20"/>
      <x:c r="AA480" s="19"/>
      <x:c r="AB480" s="19"/>
      <x:c r="AC480" s="19"/>
      <x:c r="AD480" s="20"/>
      <x:c r="AE480" s="19"/>
      <x:c r="AF480" s="19"/>
      <x:c r="AG480" s="19"/>
      <x:c r="AH480" s="20"/>
      <x:c r="AI480" s="19"/>
      <x:c r="AJ480" s="19"/>
      <x:c r="AK480" s="19"/>
      <x:c r="AL480" s="20"/>
      <x:c r="AM480" s="19"/>
      <x:c r="AN480" s="19"/>
      <x:c r="AO480" s="19"/>
      <x:c r="AP480" s="20"/>
      <x:c r="AQ480" s="19"/>
      <x:c r="AR480" s="19"/>
      <x:c r="AS480" s="19"/>
      <x:c r="AT480" s="7"/>
      <x:c r="AU480" s="7"/>
    </x:row>
    <x:row r="481" ht="30" customHeight="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20"/>
      <x:c r="K481" s="19"/>
      <x:c r="L481" s="19"/>
      <x:c r="M481" s="19"/>
      <x:c r="N481" s="20"/>
      <x:c r="O481" s="19"/>
      <x:c r="P481" s="19"/>
      <x:c r="Q481" s="19"/>
      <x:c r="R481" s="20"/>
      <x:c r="S481" s="19"/>
      <x:c r="T481" s="19"/>
      <x:c r="U481" s="19"/>
      <x:c r="V481" s="20"/>
      <x:c r="W481" s="19"/>
      <x:c r="X481" s="19"/>
      <x:c r="Y481" s="19"/>
      <x:c r="Z481" s="20"/>
      <x:c r="AA481" s="19"/>
      <x:c r="AB481" s="19"/>
      <x:c r="AC481" s="19"/>
      <x:c r="AD481" s="20"/>
      <x:c r="AE481" s="19"/>
      <x:c r="AF481" s="19"/>
      <x:c r="AG481" s="19"/>
      <x:c r="AH481" s="20"/>
      <x:c r="AI481" s="19"/>
      <x:c r="AJ481" s="19"/>
      <x:c r="AK481" s="19"/>
      <x:c r="AL481" s="20"/>
      <x:c r="AM481" s="19"/>
      <x:c r="AN481" s="19"/>
      <x:c r="AO481" s="19"/>
      <x:c r="AP481" s="20"/>
      <x:c r="AQ481" s="19"/>
      <x:c r="AR481" s="19"/>
      <x:c r="AS481" s="19"/>
      <x:c r="AT481" s="7"/>
      <x:c r="AU481" s="7"/>
    </x:row>
    <x:row r="482" ht="30" customHeight="1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20"/>
      <x:c r="K482" s="19"/>
      <x:c r="L482" s="19"/>
      <x:c r="M482" s="19"/>
      <x:c r="N482" s="20"/>
      <x:c r="O482" s="19"/>
      <x:c r="P482" s="19"/>
      <x:c r="Q482" s="19"/>
      <x:c r="R482" s="20"/>
      <x:c r="S482" s="19"/>
      <x:c r="T482" s="19"/>
      <x:c r="U482" s="19"/>
      <x:c r="V482" s="20"/>
      <x:c r="W482" s="19"/>
      <x:c r="X482" s="19"/>
      <x:c r="Y482" s="19"/>
      <x:c r="Z482" s="20"/>
      <x:c r="AA482" s="19"/>
      <x:c r="AB482" s="19"/>
      <x:c r="AC482" s="19"/>
      <x:c r="AD482" s="20"/>
      <x:c r="AE482" s="19"/>
      <x:c r="AF482" s="19"/>
      <x:c r="AG482" s="19"/>
      <x:c r="AH482" s="20"/>
      <x:c r="AI482" s="19"/>
      <x:c r="AJ482" s="19"/>
      <x:c r="AK482" s="19"/>
      <x:c r="AL482" s="20"/>
      <x:c r="AM482" s="19"/>
      <x:c r="AN482" s="19"/>
      <x:c r="AO482" s="19"/>
      <x:c r="AP482" s="20"/>
      <x:c r="AQ482" s="19"/>
      <x:c r="AR482" s="19"/>
      <x:c r="AS482" s="19"/>
      <x:c r="AT482" s="7"/>
      <x:c r="AU482" s="7"/>
    </x:row>
    <x:row r="483" ht="30" customHeight="1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20"/>
      <x:c r="K483" s="19"/>
      <x:c r="L483" s="19"/>
      <x:c r="M483" s="19"/>
      <x:c r="N483" s="20"/>
      <x:c r="O483" s="19"/>
      <x:c r="P483" s="19"/>
      <x:c r="Q483" s="19"/>
      <x:c r="R483" s="20"/>
      <x:c r="S483" s="19"/>
      <x:c r="T483" s="19"/>
      <x:c r="U483" s="19"/>
      <x:c r="V483" s="20"/>
      <x:c r="W483" s="19"/>
      <x:c r="X483" s="19"/>
      <x:c r="Y483" s="19"/>
      <x:c r="Z483" s="20"/>
      <x:c r="AA483" s="19"/>
      <x:c r="AB483" s="19"/>
      <x:c r="AC483" s="19"/>
      <x:c r="AD483" s="20"/>
      <x:c r="AE483" s="19"/>
      <x:c r="AF483" s="19"/>
      <x:c r="AG483" s="19"/>
      <x:c r="AH483" s="20"/>
      <x:c r="AI483" s="19"/>
      <x:c r="AJ483" s="19"/>
      <x:c r="AK483" s="19"/>
      <x:c r="AL483" s="20"/>
      <x:c r="AM483" s="19"/>
      <x:c r="AN483" s="19"/>
      <x:c r="AO483" s="19"/>
      <x:c r="AP483" s="20"/>
      <x:c r="AQ483" s="19"/>
      <x:c r="AR483" s="19"/>
      <x:c r="AS483" s="19"/>
      <x:c r="AT483" s="7"/>
      <x:c r="AU483" s="7"/>
    </x:row>
    <x:row r="484" ht="30" customHeight="1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20"/>
      <x:c r="K484" s="19"/>
      <x:c r="L484" s="19"/>
      <x:c r="M484" s="19"/>
      <x:c r="N484" s="20"/>
      <x:c r="O484" s="19"/>
      <x:c r="P484" s="19"/>
      <x:c r="Q484" s="19"/>
      <x:c r="R484" s="20"/>
      <x:c r="S484" s="19"/>
      <x:c r="T484" s="19"/>
      <x:c r="U484" s="19"/>
      <x:c r="V484" s="20"/>
      <x:c r="W484" s="19"/>
      <x:c r="X484" s="19"/>
      <x:c r="Y484" s="19"/>
      <x:c r="Z484" s="20"/>
      <x:c r="AA484" s="19"/>
      <x:c r="AB484" s="19"/>
      <x:c r="AC484" s="19"/>
      <x:c r="AD484" s="20"/>
      <x:c r="AE484" s="19"/>
      <x:c r="AF484" s="19"/>
      <x:c r="AG484" s="19"/>
      <x:c r="AH484" s="20"/>
      <x:c r="AI484" s="19"/>
      <x:c r="AJ484" s="19"/>
      <x:c r="AK484" s="19"/>
      <x:c r="AL484" s="20"/>
      <x:c r="AM484" s="19"/>
      <x:c r="AN484" s="19"/>
      <x:c r="AO484" s="19"/>
      <x:c r="AP484" s="20"/>
      <x:c r="AQ484" s="19"/>
      <x:c r="AR484" s="19"/>
      <x:c r="AS484" s="19"/>
      <x:c r="AT484" s="7"/>
      <x:c r="AU484" s="7"/>
    </x:row>
    <x:row r="485" ht="30" customHeight="1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20"/>
      <x:c r="K485" s="19"/>
      <x:c r="L485" s="19"/>
      <x:c r="M485" s="19"/>
      <x:c r="N485" s="20"/>
      <x:c r="O485" s="19"/>
      <x:c r="P485" s="19"/>
      <x:c r="Q485" s="19"/>
      <x:c r="R485" s="20"/>
      <x:c r="S485" s="19"/>
      <x:c r="T485" s="19"/>
      <x:c r="U485" s="19"/>
      <x:c r="V485" s="20"/>
      <x:c r="W485" s="19"/>
      <x:c r="X485" s="19"/>
      <x:c r="Y485" s="19"/>
      <x:c r="Z485" s="20"/>
      <x:c r="AA485" s="19"/>
      <x:c r="AB485" s="19"/>
      <x:c r="AC485" s="19"/>
      <x:c r="AD485" s="20"/>
      <x:c r="AE485" s="19"/>
      <x:c r="AF485" s="19"/>
      <x:c r="AG485" s="19"/>
      <x:c r="AH485" s="20"/>
      <x:c r="AI485" s="19"/>
      <x:c r="AJ485" s="19"/>
      <x:c r="AK485" s="19"/>
      <x:c r="AL485" s="20"/>
      <x:c r="AM485" s="19"/>
      <x:c r="AN485" s="19"/>
      <x:c r="AO485" s="19"/>
      <x:c r="AP485" s="20"/>
      <x:c r="AQ485" s="19"/>
      <x:c r="AR485" s="19"/>
      <x:c r="AS485" s="19"/>
      <x:c r="AT485" s="7"/>
      <x:c r="AU485" s="7"/>
    </x:row>
    <x:row r="486" ht="30" customHeight="1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20"/>
      <x:c r="K486" s="19"/>
      <x:c r="L486" s="19"/>
      <x:c r="M486" s="19"/>
      <x:c r="N486" s="20"/>
      <x:c r="O486" s="19"/>
      <x:c r="P486" s="19"/>
      <x:c r="Q486" s="19"/>
      <x:c r="R486" s="20"/>
      <x:c r="S486" s="19"/>
      <x:c r="T486" s="19"/>
      <x:c r="U486" s="19"/>
      <x:c r="V486" s="20"/>
      <x:c r="W486" s="19"/>
      <x:c r="X486" s="19"/>
      <x:c r="Y486" s="19"/>
      <x:c r="Z486" s="20"/>
      <x:c r="AA486" s="19"/>
      <x:c r="AB486" s="19"/>
      <x:c r="AC486" s="19"/>
      <x:c r="AD486" s="20"/>
      <x:c r="AE486" s="19"/>
      <x:c r="AF486" s="19"/>
      <x:c r="AG486" s="19"/>
      <x:c r="AH486" s="20"/>
      <x:c r="AI486" s="19"/>
      <x:c r="AJ486" s="19"/>
      <x:c r="AK486" s="19"/>
      <x:c r="AL486" s="20"/>
      <x:c r="AM486" s="19"/>
      <x:c r="AN486" s="19"/>
      <x:c r="AO486" s="19"/>
      <x:c r="AP486" s="20"/>
      <x:c r="AQ486" s="19"/>
      <x:c r="AR486" s="19"/>
      <x:c r="AS486" s="19"/>
      <x:c r="AT486" s="7"/>
      <x:c r="AU486" s="7"/>
    </x:row>
    <x:row r="487" ht="30" customHeight="1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20"/>
      <x:c r="K487" s="19"/>
      <x:c r="L487" s="19"/>
      <x:c r="M487" s="19"/>
      <x:c r="N487" s="20"/>
      <x:c r="O487" s="19"/>
      <x:c r="P487" s="19"/>
      <x:c r="Q487" s="19"/>
      <x:c r="R487" s="20"/>
      <x:c r="S487" s="19"/>
      <x:c r="T487" s="19"/>
      <x:c r="U487" s="19"/>
      <x:c r="V487" s="20"/>
      <x:c r="W487" s="19"/>
      <x:c r="X487" s="19"/>
      <x:c r="Y487" s="19"/>
      <x:c r="Z487" s="20"/>
      <x:c r="AA487" s="19"/>
      <x:c r="AB487" s="19"/>
      <x:c r="AC487" s="19"/>
      <x:c r="AD487" s="20"/>
      <x:c r="AE487" s="19"/>
      <x:c r="AF487" s="19"/>
      <x:c r="AG487" s="19"/>
      <x:c r="AH487" s="20"/>
      <x:c r="AI487" s="19"/>
      <x:c r="AJ487" s="19"/>
      <x:c r="AK487" s="19"/>
      <x:c r="AL487" s="20"/>
      <x:c r="AM487" s="19"/>
      <x:c r="AN487" s="19"/>
      <x:c r="AO487" s="19"/>
      <x:c r="AP487" s="20"/>
      <x:c r="AQ487" s="19"/>
      <x:c r="AR487" s="19"/>
      <x:c r="AS487" s="19"/>
      <x:c r="AT487" s="7"/>
      <x:c r="AU487" s="7"/>
    </x:row>
    <x:row r="488" ht="30" customHeight="1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20"/>
      <x:c r="K488" s="19"/>
      <x:c r="L488" s="19"/>
      <x:c r="M488" s="19"/>
      <x:c r="N488" s="20"/>
      <x:c r="O488" s="19"/>
      <x:c r="P488" s="19"/>
      <x:c r="Q488" s="19"/>
      <x:c r="R488" s="20"/>
      <x:c r="S488" s="19"/>
      <x:c r="T488" s="19"/>
      <x:c r="U488" s="19"/>
      <x:c r="V488" s="20"/>
      <x:c r="W488" s="19"/>
      <x:c r="X488" s="19"/>
      <x:c r="Y488" s="19"/>
      <x:c r="Z488" s="20"/>
      <x:c r="AA488" s="19"/>
      <x:c r="AB488" s="19"/>
      <x:c r="AC488" s="19"/>
      <x:c r="AD488" s="20"/>
      <x:c r="AE488" s="19"/>
      <x:c r="AF488" s="19"/>
      <x:c r="AG488" s="19"/>
      <x:c r="AH488" s="20"/>
      <x:c r="AI488" s="19"/>
      <x:c r="AJ488" s="19"/>
      <x:c r="AK488" s="19"/>
      <x:c r="AL488" s="20"/>
      <x:c r="AM488" s="19"/>
      <x:c r="AN488" s="19"/>
      <x:c r="AO488" s="19"/>
      <x:c r="AP488" s="20"/>
      <x:c r="AQ488" s="19"/>
      <x:c r="AR488" s="19"/>
      <x:c r="AS488" s="19"/>
      <x:c r="AT488" s="7"/>
      <x:c r="AU488" s="7"/>
    </x:row>
    <x:row r="489" ht="30" customHeight="1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20"/>
      <x:c r="K489" s="19"/>
      <x:c r="L489" s="19"/>
      <x:c r="M489" s="19"/>
      <x:c r="N489" s="20"/>
      <x:c r="O489" s="19"/>
      <x:c r="P489" s="19"/>
      <x:c r="Q489" s="19"/>
      <x:c r="R489" s="20"/>
      <x:c r="S489" s="19"/>
      <x:c r="T489" s="19"/>
      <x:c r="U489" s="19"/>
      <x:c r="V489" s="20"/>
      <x:c r="W489" s="19"/>
      <x:c r="X489" s="19"/>
      <x:c r="Y489" s="19"/>
      <x:c r="Z489" s="20"/>
      <x:c r="AA489" s="19"/>
      <x:c r="AB489" s="19"/>
      <x:c r="AC489" s="19"/>
      <x:c r="AD489" s="20"/>
      <x:c r="AE489" s="19"/>
      <x:c r="AF489" s="19"/>
      <x:c r="AG489" s="19"/>
      <x:c r="AH489" s="20"/>
      <x:c r="AI489" s="19"/>
      <x:c r="AJ489" s="19"/>
      <x:c r="AK489" s="19"/>
      <x:c r="AL489" s="20"/>
      <x:c r="AM489" s="19"/>
      <x:c r="AN489" s="19"/>
      <x:c r="AO489" s="19"/>
      <x:c r="AP489" s="20"/>
      <x:c r="AQ489" s="19"/>
      <x:c r="AR489" s="19"/>
      <x:c r="AS489" s="19"/>
      <x:c r="AT489" s="7"/>
      <x:c r="AU489" s="7"/>
    </x:row>
    <x:row r="490" ht="30" customHeight="1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20"/>
      <x:c r="K490" s="19"/>
      <x:c r="L490" s="19"/>
      <x:c r="M490" s="19"/>
      <x:c r="N490" s="20"/>
      <x:c r="O490" s="19"/>
      <x:c r="P490" s="19"/>
      <x:c r="Q490" s="19"/>
      <x:c r="R490" s="20"/>
      <x:c r="S490" s="19"/>
      <x:c r="T490" s="19"/>
      <x:c r="U490" s="19"/>
      <x:c r="V490" s="20"/>
      <x:c r="W490" s="19"/>
      <x:c r="X490" s="19"/>
      <x:c r="Y490" s="19"/>
      <x:c r="Z490" s="20"/>
      <x:c r="AA490" s="19"/>
      <x:c r="AB490" s="19"/>
      <x:c r="AC490" s="19"/>
      <x:c r="AD490" s="20"/>
      <x:c r="AE490" s="19"/>
      <x:c r="AF490" s="19"/>
      <x:c r="AG490" s="19"/>
      <x:c r="AH490" s="20"/>
      <x:c r="AI490" s="19"/>
      <x:c r="AJ490" s="19"/>
      <x:c r="AK490" s="19"/>
      <x:c r="AL490" s="20"/>
      <x:c r="AM490" s="19"/>
      <x:c r="AN490" s="19"/>
      <x:c r="AO490" s="19"/>
      <x:c r="AP490" s="20"/>
      <x:c r="AQ490" s="19"/>
      <x:c r="AR490" s="19"/>
      <x:c r="AS490" s="19"/>
      <x:c r="AT490" s="7"/>
      <x:c r="AU490" s="7"/>
    </x:row>
    <x:row r="491" ht="30" customHeight="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20"/>
      <x:c r="K491" s="19"/>
      <x:c r="L491" s="19"/>
      <x:c r="M491" s="19"/>
      <x:c r="N491" s="20"/>
      <x:c r="O491" s="19"/>
      <x:c r="P491" s="19"/>
      <x:c r="Q491" s="19"/>
      <x:c r="R491" s="20"/>
      <x:c r="S491" s="19"/>
      <x:c r="T491" s="19"/>
      <x:c r="U491" s="19"/>
      <x:c r="V491" s="20"/>
      <x:c r="W491" s="19"/>
      <x:c r="X491" s="19"/>
      <x:c r="Y491" s="19"/>
      <x:c r="Z491" s="20"/>
      <x:c r="AA491" s="19"/>
      <x:c r="AB491" s="19"/>
      <x:c r="AC491" s="19"/>
      <x:c r="AD491" s="20"/>
      <x:c r="AE491" s="19"/>
      <x:c r="AF491" s="19"/>
      <x:c r="AG491" s="19"/>
      <x:c r="AH491" s="20"/>
      <x:c r="AI491" s="19"/>
      <x:c r="AJ491" s="19"/>
      <x:c r="AK491" s="19"/>
      <x:c r="AL491" s="20"/>
      <x:c r="AM491" s="19"/>
      <x:c r="AN491" s="19"/>
      <x:c r="AO491" s="19"/>
      <x:c r="AP491" s="20"/>
      <x:c r="AQ491" s="19"/>
      <x:c r="AR491" s="19"/>
      <x:c r="AS491" s="19"/>
      <x:c r="AT491" s="7"/>
      <x:c r="AU491" s="7"/>
    </x:row>
    <x:row r="492" ht="30" customHeight="1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20"/>
      <x:c r="K492" s="19"/>
      <x:c r="L492" s="19"/>
      <x:c r="M492" s="19"/>
      <x:c r="N492" s="20"/>
      <x:c r="O492" s="19"/>
      <x:c r="P492" s="19"/>
      <x:c r="Q492" s="19"/>
      <x:c r="R492" s="20"/>
      <x:c r="S492" s="19"/>
      <x:c r="T492" s="19"/>
      <x:c r="U492" s="19"/>
      <x:c r="V492" s="20"/>
      <x:c r="W492" s="19"/>
      <x:c r="X492" s="19"/>
      <x:c r="Y492" s="19"/>
      <x:c r="Z492" s="20"/>
      <x:c r="AA492" s="19"/>
      <x:c r="AB492" s="19"/>
      <x:c r="AC492" s="19"/>
      <x:c r="AD492" s="20"/>
      <x:c r="AE492" s="19"/>
      <x:c r="AF492" s="19"/>
      <x:c r="AG492" s="19"/>
      <x:c r="AH492" s="20"/>
      <x:c r="AI492" s="19"/>
      <x:c r="AJ492" s="19"/>
      <x:c r="AK492" s="19"/>
      <x:c r="AL492" s="20"/>
      <x:c r="AM492" s="19"/>
      <x:c r="AN492" s="19"/>
      <x:c r="AO492" s="19"/>
      <x:c r="AP492" s="20"/>
      <x:c r="AQ492" s="19"/>
      <x:c r="AR492" s="19"/>
      <x:c r="AS492" s="19"/>
      <x:c r="AT492" s="7"/>
      <x:c r="AU492" s="7"/>
    </x:row>
    <x:row r="493" ht="30" customHeight="1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20"/>
      <x:c r="K493" s="19"/>
      <x:c r="L493" s="19"/>
      <x:c r="M493" s="19"/>
      <x:c r="N493" s="20"/>
      <x:c r="O493" s="19"/>
      <x:c r="P493" s="19"/>
      <x:c r="Q493" s="19"/>
      <x:c r="R493" s="20"/>
      <x:c r="S493" s="19"/>
      <x:c r="T493" s="19"/>
      <x:c r="U493" s="19"/>
      <x:c r="V493" s="20"/>
      <x:c r="W493" s="19"/>
      <x:c r="X493" s="19"/>
      <x:c r="Y493" s="19"/>
      <x:c r="Z493" s="20"/>
      <x:c r="AA493" s="19"/>
      <x:c r="AB493" s="19"/>
      <x:c r="AC493" s="19"/>
      <x:c r="AD493" s="20"/>
      <x:c r="AE493" s="19"/>
      <x:c r="AF493" s="19"/>
      <x:c r="AG493" s="19"/>
      <x:c r="AH493" s="20"/>
      <x:c r="AI493" s="19"/>
      <x:c r="AJ493" s="19"/>
      <x:c r="AK493" s="19"/>
      <x:c r="AL493" s="20"/>
      <x:c r="AM493" s="19"/>
      <x:c r="AN493" s="19"/>
      <x:c r="AO493" s="19"/>
      <x:c r="AP493" s="20"/>
      <x:c r="AQ493" s="19"/>
      <x:c r="AR493" s="19"/>
      <x:c r="AS493" s="19"/>
      <x:c r="AT493" s="7"/>
      <x:c r="AU493" s="7"/>
    </x:row>
    <x:row r="494" ht="30" customHeight="1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20"/>
      <x:c r="K494" s="19"/>
      <x:c r="L494" s="19"/>
      <x:c r="M494" s="19"/>
      <x:c r="N494" s="20"/>
      <x:c r="O494" s="19"/>
      <x:c r="P494" s="19"/>
      <x:c r="Q494" s="19"/>
      <x:c r="R494" s="20"/>
      <x:c r="S494" s="19"/>
      <x:c r="T494" s="19"/>
      <x:c r="U494" s="19"/>
      <x:c r="V494" s="20"/>
      <x:c r="W494" s="19"/>
      <x:c r="X494" s="19"/>
      <x:c r="Y494" s="19"/>
      <x:c r="Z494" s="20"/>
      <x:c r="AA494" s="19"/>
      <x:c r="AB494" s="19"/>
      <x:c r="AC494" s="19"/>
      <x:c r="AD494" s="20"/>
      <x:c r="AE494" s="19"/>
      <x:c r="AF494" s="19"/>
      <x:c r="AG494" s="19"/>
      <x:c r="AH494" s="20"/>
      <x:c r="AI494" s="19"/>
      <x:c r="AJ494" s="19"/>
      <x:c r="AK494" s="19"/>
      <x:c r="AL494" s="20"/>
      <x:c r="AM494" s="19"/>
      <x:c r="AN494" s="19"/>
      <x:c r="AO494" s="19"/>
      <x:c r="AP494" s="20"/>
      <x:c r="AQ494" s="19"/>
      <x:c r="AR494" s="19"/>
      <x:c r="AS494" s="19"/>
      <x:c r="AT494" s="7"/>
      <x:c r="AU494" s="7"/>
    </x:row>
    <x:row r="495" ht="30" customHeight="1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20"/>
      <x:c r="K495" s="19"/>
      <x:c r="L495" s="19"/>
      <x:c r="M495" s="19"/>
      <x:c r="N495" s="20"/>
      <x:c r="O495" s="19"/>
      <x:c r="P495" s="19"/>
      <x:c r="Q495" s="19"/>
      <x:c r="R495" s="20"/>
      <x:c r="S495" s="19"/>
      <x:c r="T495" s="19"/>
      <x:c r="U495" s="19"/>
      <x:c r="V495" s="20"/>
      <x:c r="W495" s="19"/>
      <x:c r="X495" s="19"/>
      <x:c r="Y495" s="19"/>
      <x:c r="Z495" s="20"/>
      <x:c r="AA495" s="19"/>
      <x:c r="AB495" s="19"/>
      <x:c r="AC495" s="19"/>
      <x:c r="AD495" s="20"/>
      <x:c r="AE495" s="19"/>
      <x:c r="AF495" s="19"/>
      <x:c r="AG495" s="19"/>
      <x:c r="AH495" s="20"/>
      <x:c r="AI495" s="19"/>
      <x:c r="AJ495" s="19"/>
      <x:c r="AK495" s="19"/>
      <x:c r="AL495" s="20"/>
      <x:c r="AM495" s="19"/>
      <x:c r="AN495" s="19"/>
      <x:c r="AO495" s="19"/>
      <x:c r="AP495" s="20"/>
      <x:c r="AQ495" s="19"/>
      <x:c r="AR495" s="19"/>
      <x:c r="AS495" s="19"/>
      <x:c r="AT495" s="7"/>
      <x:c r="AU495" s="7"/>
    </x:row>
    <x:row r="496" ht="30" customHeight="1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20"/>
      <x:c r="K496" s="19"/>
      <x:c r="L496" s="19"/>
      <x:c r="M496" s="19"/>
      <x:c r="N496" s="20"/>
      <x:c r="O496" s="19"/>
      <x:c r="P496" s="19"/>
      <x:c r="Q496" s="19"/>
      <x:c r="R496" s="20"/>
      <x:c r="S496" s="19"/>
      <x:c r="T496" s="19"/>
      <x:c r="U496" s="19"/>
      <x:c r="V496" s="20"/>
      <x:c r="W496" s="19"/>
      <x:c r="X496" s="19"/>
      <x:c r="Y496" s="19"/>
      <x:c r="Z496" s="20"/>
      <x:c r="AA496" s="19"/>
      <x:c r="AB496" s="19"/>
      <x:c r="AC496" s="19"/>
      <x:c r="AD496" s="20"/>
      <x:c r="AE496" s="19"/>
      <x:c r="AF496" s="19"/>
      <x:c r="AG496" s="19"/>
      <x:c r="AH496" s="20"/>
      <x:c r="AI496" s="19"/>
      <x:c r="AJ496" s="19"/>
      <x:c r="AK496" s="19"/>
      <x:c r="AL496" s="20"/>
      <x:c r="AM496" s="19"/>
      <x:c r="AN496" s="19"/>
      <x:c r="AO496" s="19"/>
      <x:c r="AP496" s="20"/>
      <x:c r="AQ496" s="19"/>
      <x:c r="AR496" s="19"/>
      <x:c r="AS496" s="19"/>
      <x:c r="AT496" s="7"/>
      <x:c r="AU496" s="7"/>
    </x:row>
    <x:row r="497" ht="30" customHeight="1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20"/>
      <x:c r="K497" s="19"/>
      <x:c r="L497" s="19"/>
      <x:c r="M497" s="19"/>
      <x:c r="N497" s="20"/>
      <x:c r="O497" s="19"/>
      <x:c r="P497" s="19"/>
      <x:c r="Q497" s="19"/>
      <x:c r="R497" s="20"/>
      <x:c r="S497" s="19"/>
      <x:c r="T497" s="19"/>
      <x:c r="U497" s="19"/>
      <x:c r="V497" s="20"/>
      <x:c r="W497" s="19"/>
      <x:c r="X497" s="19"/>
      <x:c r="Y497" s="19"/>
      <x:c r="Z497" s="20"/>
      <x:c r="AA497" s="19"/>
      <x:c r="AB497" s="19"/>
      <x:c r="AC497" s="19"/>
      <x:c r="AD497" s="20"/>
      <x:c r="AE497" s="19"/>
      <x:c r="AF497" s="19"/>
      <x:c r="AG497" s="19"/>
      <x:c r="AH497" s="20"/>
      <x:c r="AI497" s="19"/>
      <x:c r="AJ497" s="19"/>
      <x:c r="AK497" s="19"/>
      <x:c r="AL497" s="20"/>
      <x:c r="AM497" s="19"/>
      <x:c r="AN497" s="19"/>
      <x:c r="AO497" s="19"/>
      <x:c r="AP497" s="20"/>
      <x:c r="AQ497" s="19"/>
      <x:c r="AR497" s="19"/>
      <x:c r="AS497" s="19"/>
      <x:c r="AT497" s="7"/>
      <x:c r="AU497" s="7"/>
    </x:row>
    <x:row r="498" ht="30" customHeight="1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20"/>
      <x:c r="K498" s="19"/>
      <x:c r="L498" s="19"/>
      <x:c r="M498" s="19"/>
      <x:c r="N498" s="20"/>
      <x:c r="O498" s="19"/>
      <x:c r="P498" s="19"/>
      <x:c r="Q498" s="19"/>
      <x:c r="R498" s="20"/>
      <x:c r="S498" s="19"/>
      <x:c r="T498" s="19"/>
      <x:c r="U498" s="19"/>
      <x:c r="V498" s="20"/>
      <x:c r="W498" s="19"/>
      <x:c r="X498" s="19"/>
      <x:c r="Y498" s="19"/>
      <x:c r="Z498" s="20"/>
      <x:c r="AA498" s="19"/>
      <x:c r="AB498" s="19"/>
      <x:c r="AC498" s="19"/>
      <x:c r="AD498" s="20"/>
      <x:c r="AE498" s="19"/>
      <x:c r="AF498" s="19"/>
      <x:c r="AG498" s="19"/>
      <x:c r="AH498" s="20"/>
      <x:c r="AI498" s="19"/>
      <x:c r="AJ498" s="19"/>
      <x:c r="AK498" s="19"/>
      <x:c r="AL498" s="20"/>
      <x:c r="AM498" s="19"/>
      <x:c r="AN498" s="19"/>
      <x:c r="AO498" s="19"/>
      <x:c r="AP498" s="20"/>
      <x:c r="AQ498" s="19"/>
      <x:c r="AR498" s="19"/>
      <x:c r="AS498" s="19"/>
      <x:c r="AT498" s="7"/>
      <x:c r="AU498" s="7"/>
    </x:row>
    <x:row r="499" ht="30" customHeight="1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20"/>
      <x:c r="K499" s="19"/>
      <x:c r="L499" s="19"/>
      <x:c r="M499" s="19"/>
      <x:c r="N499" s="20"/>
      <x:c r="O499" s="19"/>
      <x:c r="P499" s="19"/>
      <x:c r="Q499" s="19"/>
      <x:c r="R499" s="20"/>
      <x:c r="S499" s="19"/>
      <x:c r="T499" s="19"/>
      <x:c r="U499" s="19"/>
      <x:c r="V499" s="20"/>
      <x:c r="W499" s="19"/>
      <x:c r="X499" s="19"/>
      <x:c r="Y499" s="19"/>
      <x:c r="Z499" s="20"/>
      <x:c r="AA499" s="19"/>
      <x:c r="AB499" s="19"/>
      <x:c r="AC499" s="19"/>
      <x:c r="AD499" s="20"/>
      <x:c r="AE499" s="19"/>
      <x:c r="AF499" s="19"/>
      <x:c r="AG499" s="19"/>
      <x:c r="AH499" s="20"/>
      <x:c r="AI499" s="19"/>
      <x:c r="AJ499" s="19"/>
      <x:c r="AK499" s="19"/>
      <x:c r="AL499" s="20"/>
      <x:c r="AM499" s="19"/>
      <x:c r="AN499" s="19"/>
      <x:c r="AO499" s="19"/>
      <x:c r="AP499" s="20"/>
      <x:c r="AQ499" s="19"/>
      <x:c r="AR499" s="19"/>
      <x:c r="AS499" s="19"/>
      <x:c r="AT499" s="7"/>
      <x:c r="AU499" s="7"/>
    </x:row>
    <x:row r="500" ht="30" customHeight="1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20"/>
      <x:c r="K500" s="19"/>
      <x:c r="L500" s="19"/>
      <x:c r="M500" s="19"/>
      <x:c r="N500" s="20"/>
      <x:c r="O500" s="19"/>
      <x:c r="P500" s="19"/>
      <x:c r="Q500" s="19"/>
      <x:c r="R500" s="20"/>
      <x:c r="S500" s="19"/>
      <x:c r="T500" s="19"/>
      <x:c r="U500" s="19"/>
      <x:c r="V500" s="20"/>
      <x:c r="W500" s="19"/>
      <x:c r="X500" s="19"/>
      <x:c r="Y500" s="19"/>
      <x:c r="Z500" s="20"/>
      <x:c r="AA500" s="19"/>
      <x:c r="AB500" s="19"/>
      <x:c r="AC500" s="19"/>
      <x:c r="AD500" s="20"/>
      <x:c r="AE500" s="19"/>
      <x:c r="AF500" s="19"/>
      <x:c r="AG500" s="19"/>
      <x:c r="AH500" s="20"/>
      <x:c r="AI500" s="19"/>
      <x:c r="AJ500" s="19"/>
      <x:c r="AK500" s="19"/>
      <x:c r="AL500" s="20"/>
      <x:c r="AM500" s="19"/>
      <x:c r="AN500" s="19"/>
      <x:c r="AO500" s="19"/>
      <x:c r="AP500" s="20"/>
      <x:c r="AQ500" s="19"/>
      <x:c r="AR500" s="19"/>
      <x:c r="AS500" s="19"/>
      <x:c r="AT500" s="7"/>
      <x:c r="AU500" s="7"/>
    </x:row>
    <x:row r="501" ht="30" customHeight="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20"/>
      <x:c r="K501" s="19"/>
      <x:c r="L501" s="19"/>
      <x:c r="M501" s="19"/>
      <x:c r="N501" s="20"/>
      <x:c r="O501" s="19"/>
      <x:c r="P501" s="19"/>
      <x:c r="Q501" s="19"/>
      <x:c r="R501" s="20"/>
      <x:c r="S501" s="19"/>
      <x:c r="T501" s="19"/>
      <x:c r="U501" s="19"/>
      <x:c r="V501" s="20"/>
      <x:c r="W501" s="19"/>
      <x:c r="X501" s="19"/>
      <x:c r="Y501" s="19"/>
      <x:c r="Z501" s="20"/>
      <x:c r="AA501" s="19"/>
      <x:c r="AB501" s="19"/>
      <x:c r="AC501" s="19"/>
      <x:c r="AD501" s="20"/>
      <x:c r="AE501" s="19"/>
      <x:c r="AF501" s="19"/>
      <x:c r="AG501" s="19"/>
      <x:c r="AH501" s="20"/>
      <x:c r="AI501" s="19"/>
      <x:c r="AJ501" s="19"/>
      <x:c r="AK501" s="19"/>
      <x:c r="AL501" s="20"/>
      <x:c r="AM501" s="19"/>
      <x:c r="AN501" s="19"/>
      <x:c r="AO501" s="19"/>
      <x:c r="AP501" s="20"/>
      <x:c r="AQ501" s="19"/>
      <x:c r="AR501" s="19"/>
      <x:c r="AS501" s="19"/>
      <x:c r="AT501" s="7"/>
      <x:c r="AU501" s="7"/>
    </x:row>
    <x:row r="502" ht="30" customHeight="1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20"/>
      <x:c r="K502" s="19"/>
      <x:c r="L502" s="19"/>
      <x:c r="M502" s="19"/>
      <x:c r="N502" s="20"/>
      <x:c r="O502" s="19"/>
      <x:c r="P502" s="19"/>
      <x:c r="Q502" s="19"/>
      <x:c r="R502" s="20"/>
      <x:c r="S502" s="19"/>
      <x:c r="T502" s="19"/>
      <x:c r="U502" s="19"/>
      <x:c r="V502" s="20"/>
      <x:c r="W502" s="19"/>
      <x:c r="X502" s="19"/>
      <x:c r="Y502" s="19"/>
      <x:c r="Z502" s="20"/>
      <x:c r="AA502" s="19"/>
      <x:c r="AB502" s="19"/>
      <x:c r="AC502" s="19"/>
      <x:c r="AD502" s="20"/>
      <x:c r="AE502" s="19"/>
      <x:c r="AF502" s="19"/>
      <x:c r="AG502" s="19"/>
      <x:c r="AH502" s="20"/>
      <x:c r="AI502" s="19"/>
      <x:c r="AJ502" s="19"/>
      <x:c r="AK502" s="19"/>
      <x:c r="AL502" s="20"/>
      <x:c r="AM502" s="19"/>
      <x:c r="AN502" s="19"/>
      <x:c r="AO502" s="19"/>
      <x:c r="AP502" s="20"/>
      <x:c r="AQ502" s="19"/>
      <x:c r="AR502" s="19"/>
      <x:c r="AS502" s="19"/>
      <x:c r="AT502" s="7"/>
      <x:c r="AU502" s="7"/>
    </x:row>
    <x:row r="503" ht="30" customHeight="1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20"/>
      <x:c r="K503" s="19"/>
      <x:c r="L503" s="19"/>
      <x:c r="M503" s="19"/>
      <x:c r="N503" s="20"/>
      <x:c r="O503" s="19"/>
      <x:c r="P503" s="19"/>
      <x:c r="Q503" s="19"/>
      <x:c r="R503" s="20"/>
      <x:c r="S503" s="19"/>
      <x:c r="T503" s="19"/>
      <x:c r="U503" s="19"/>
      <x:c r="V503" s="20"/>
      <x:c r="W503" s="19"/>
      <x:c r="X503" s="19"/>
      <x:c r="Y503" s="19"/>
      <x:c r="Z503" s="20"/>
      <x:c r="AA503" s="19"/>
      <x:c r="AB503" s="19"/>
      <x:c r="AC503" s="19"/>
      <x:c r="AD503" s="20"/>
      <x:c r="AE503" s="19"/>
      <x:c r="AF503" s="19"/>
      <x:c r="AG503" s="19"/>
      <x:c r="AH503" s="20"/>
      <x:c r="AI503" s="19"/>
      <x:c r="AJ503" s="19"/>
      <x:c r="AK503" s="19"/>
      <x:c r="AL503" s="20"/>
      <x:c r="AM503" s="19"/>
      <x:c r="AN503" s="19"/>
      <x:c r="AO503" s="19"/>
      <x:c r="AP503" s="20"/>
      <x:c r="AQ503" s="19"/>
      <x:c r="AR503" s="19"/>
      <x:c r="AS503" s="19"/>
      <x:c r="AT503" s="7"/>
      <x:c r="AU503" s="7"/>
    </x:row>
    <x:row r="504" ht="30" customHeight="1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20"/>
      <x:c r="K504" s="19"/>
      <x:c r="L504" s="19"/>
      <x:c r="M504" s="19"/>
      <x:c r="N504" s="20"/>
      <x:c r="O504" s="19"/>
      <x:c r="P504" s="19"/>
      <x:c r="Q504" s="19"/>
      <x:c r="R504" s="20"/>
      <x:c r="S504" s="19"/>
      <x:c r="T504" s="19"/>
      <x:c r="U504" s="19"/>
      <x:c r="V504" s="20"/>
      <x:c r="W504" s="19"/>
      <x:c r="X504" s="19"/>
      <x:c r="Y504" s="19"/>
      <x:c r="Z504" s="20"/>
      <x:c r="AA504" s="19"/>
      <x:c r="AB504" s="19"/>
      <x:c r="AC504" s="19"/>
      <x:c r="AD504" s="20"/>
      <x:c r="AE504" s="19"/>
      <x:c r="AF504" s="19"/>
      <x:c r="AG504" s="19"/>
      <x:c r="AH504" s="20"/>
      <x:c r="AI504" s="19"/>
      <x:c r="AJ504" s="19"/>
      <x:c r="AK504" s="19"/>
      <x:c r="AL504" s="20"/>
      <x:c r="AM504" s="19"/>
      <x:c r="AN504" s="19"/>
      <x:c r="AO504" s="19"/>
      <x:c r="AP504" s="20"/>
      <x:c r="AQ504" s="19"/>
      <x:c r="AR504" s="19"/>
      <x:c r="AS504" s="19"/>
      <x:c r="AT504" s="7"/>
      <x:c r="AU504" s="7"/>
    </x:row>
    <x:row r="505" ht="30" customHeight="1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20"/>
      <x:c r="K505" s="19"/>
      <x:c r="L505" s="19"/>
      <x:c r="M505" s="19"/>
      <x:c r="N505" s="20"/>
      <x:c r="O505" s="19"/>
      <x:c r="P505" s="19"/>
      <x:c r="Q505" s="19"/>
      <x:c r="R505" s="20"/>
      <x:c r="S505" s="19"/>
      <x:c r="T505" s="19"/>
      <x:c r="U505" s="19"/>
      <x:c r="V505" s="20"/>
      <x:c r="W505" s="19"/>
      <x:c r="X505" s="19"/>
      <x:c r="Y505" s="19"/>
      <x:c r="Z505" s="20"/>
      <x:c r="AA505" s="19"/>
      <x:c r="AB505" s="19"/>
      <x:c r="AC505" s="19"/>
      <x:c r="AD505" s="20"/>
      <x:c r="AE505" s="19"/>
      <x:c r="AF505" s="19"/>
      <x:c r="AG505" s="19"/>
      <x:c r="AH505" s="20"/>
      <x:c r="AI505" s="19"/>
      <x:c r="AJ505" s="19"/>
      <x:c r="AK505" s="19"/>
      <x:c r="AL505" s="20"/>
      <x:c r="AM505" s="19"/>
      <x:c r="AN505" s="19"/>
      <x:c r="AO505" s="19"/>
      <x:c r="AP505" s="20"/>
      <x:c r="AQ505" s="19"/>
      <x:c r="AR505" s="19"/>
      <x:c r="AS505" s="19"/>
      <x:c r="AT505" s="7"/>
      <x:c r="AU505" s="7"/>
    </x:row>
    <x:row r="506" ht="30" customHeight="1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20"/>
      <x:c r="K506" s="19"/>
      <x:c r="L506" s="19"/>
      <x:c r="M506" s="19"/>
      <x:c r="N506" s="20"/>
      <x:c r="O506" s="19"/>
      <x:c r="P506" s="19"/>
      <x:c r="Q506" s="19"/>
      <x:c r="R506" s="20"/>
      <x:c r="S506" s="19"/>
      <x:c r="T506" s="19"/>
      <x:c r="U506" s="19"/>
      <x:c r="V506" s="20"/>
      <x:c r="W506" s="19"/>
      <x:c r="X506" s="19"/>
      <x:c r="Y506" s="19"/>
      <x:c r="Z506" s="20"/>
      <x:c r="AA506" s="19"/>
      <x:c r="AB506" s="19"/>
      <x:c r="AC506" s="19"/>
      <x:c r="AD506" s="20"/>
      <x:c r="AE506" s="19"/>
      <x:c r="AF506" s="19"/>
      <x:c r="AG506" s="19"/>
      <x:c r="AH506" s="20"/>
      <x:c r="AI506" s="19"/>
      <x:c r="AJ506" s="19"/>
      <x:c r="AK506" s="19"/>
      <x:c r="AL506" s="20"/>
      <x:c r="AM506" s="19"/>
      <x:c r="AN506" s="19"/>
      <x:c r="AO506" s="19"/>
      <x:c r="AP506" s="20"/>
      <x:c r="AQ506" s="19"/>
      <x:c r="AR506" s="19"/>
      <x:c r="AS506" s="19"/>
      <x:c r="AT506" s="7"/>
      <x:c r="AU506" s="7"/>
    </x:row>
    <x:row r="507" ht="30" customHeight="1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20"/>
      <x:c r="K507" s="19"/>
      <x:c r="L507" s="19"/>
      <x:c r="M507" s="19"/>
      <x:c r="N507" s="20"/>
      <x:c r="O507" s="19"/>
      <x:c r="P507" s="19"/>
      <x:c r="Q507" s="19"/>
      <x:c r="R507" s="20"/>
      <x:c r="S507" s="19"/>
      <x:c r="T507" s="19"/>
      <x:c r="U507" s="19"/>
      <x:c r="V507" s="20"/>
      <x:c r="W507" s="19"/>
      <x:c r="X507" s="19"/>
      <x:c r="Y507" s="19"/>
      <x:c r="Z507" s="20"/>
      <x:c r="AA507" s="19"/>
      <x:c r="AB507" s="19"/>
      <x:c r="AC507" s="19"/>
      <x:c r="AD507" s="20"/>
      <x:c r="AE507" s="19"/>
      <x:c r="AF507" s="19"/>
      <x:c r="AG507" s="19"/>
      <x:c r="AH507" s="20"/>
      <x:c r="AI507" s="19"/>
      <x:c r="AJ507" s="19"/>
      <x:c r="AK507" s="19"/>
      <x:c r="AL507" s="20"/>
      <x:c r="AM507" s="19"/>
      <x:c r="AN507" s="19"/>
      <x:c r="AO507" s="19"/>
      <x:c r="AP507" s="20"/>
      <x:c r="AQ507" s="19"/>
      <x:c r="AR507" s="19"/>
      <x:c r="AS507" s="19"/>
      <x:c r="AT507" s="7"/>
      <x:c r="AU507" s="7"/>
    </x:row>
    <x:row r="508" ht="30" customHeight="1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20"/>
      <x:c r="K508" s="19"/>
      <x:c r="L508" s="19"/>
      <x:c r="M508" s="19"/>
      <x:c r="N508" s="20"/>
      <x:c r="O508" s="19"/>
      <x:c r="P508" s="19"/>
      <x:c r="Q508" s="19"/>
      <x:c r="R508" s="20"/>
      <x:c r="S508" s="19"/>
      <x:c r="T508" s="19"/>
      <x:c r="U508" s="19"/>
      <x:c r="V508" s="20"/>
      <x:c r="W508" s="19"/>
      <x:c r="X508" s="19"/>
      <x:c r="Y508" s="19"/>
      <x:c r="Z508" s="20"/>
      <x:c r="AA508" s="19"/>
      <x:c r="AB508" s="19"/>
      <x:c r="AC508" s="19"/>
      <x:c r="AD508" s="20"/>
      <x:c r="AE508" s="19"/>
      <x:c r="AF508" s="19"/>
      <x:c r="AG508" s="19"/>
      <x:c r="AH508" s="20"/>
      <x:c r="AI508" s="19"/>
      <x:c r="AJ508" s="19"/>
      <x:c r="AK508" s="19"/>
      <x:c r="AL508" s="20"/>
      <x:c r="AM508" s="19"/>
      <x:c r="AN508" s="19"/>
      <x:c r="AO508" s="19"/>
      <x:c r="AP508" s="20"/>
      <x:c r="AQ508" s="19"/>
      <x:c r="AR508" s="19"/>
      <x:c r="AS508" s="19"/>
      <x:c r="AT508" s="7"/>
      <x:c r="AU508" s="7"/>
    </x:row>
    <x:row r="509" ht="30" customHeight="1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20"/>
      <x:c r="K509" s="19"/>
      <x:c r="L509" s="19"/>
      <x:c r="M509" s="19"/>
      <x:c r="N509" s="20"/>
      <x:c r="O509" s="19"/>
      <x:c r="P509" s="19"/>
      <x:c r="Q509" s="19"/>
      <x:c r="R509" s="20"/>
      <x:c r="S509" s="19"/>
      <x:c r="T509" s="19"/>
      <x:c r="U509" s="19"/>
      <x:c r="V509" s="20"/>
      <x:c r="W509" s="19"/>
      <x:c r="X509" s="19"/>
      <x:c r="Y509" s="19"/>
      <x:c r="Z509" s="20"/>
      <x:c r="AA509" s="19"/>
      <x:c r="AB509" s="19"/>
      <x:c r="AC509" s="19"/>
      <x:c r="AD509" s="20"/>
      <x:c r="AE509" s="19"/>
      <x:c r="AF509" s="19"/>
      <x:c r="AG509" s="19"/>
      <x:c r="AH509" s="20"/>
      <x:c r="AI509" s="19"/>
      <x:c r="AJ509" s="19"/>
      <x:c r="AK509" s="19"/>
      <x:c r="AL509" s="20"/>
      <x:c r="AM509" s="19"/>
      <x:c r="AN509" s="19"/>
      <x:c r="AO509" s="19"/>
      <x:c r="AP509" s="20"/>
      <x:c r="AQ509" s="19"/>
      <x:c r="AR509" s="19"/>
      <x:c r="AS509" s="19"/>
      <x:c r="AT509" s="7"/>
      <x:c r="AU509" s="7"/>
    </x:row>
    <x:row r="510" ht="30" customHeight="1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20"/>
      <x:c r="K510" s="19"/>
      <x:c r="L510" s="19"/>
      <x:c r="M510" s="19"/>
      <x:c r="N510" s="20"/>
      <x:c r="O510" s="19"/>
      <x:c r="P510" s="19"/>
      <x:c r="Q510" s="19"/>
      <x:c r="R510" s="20"/>
      <x:c r="S510" s="19"/>
      <x:c r="T510" s="19"/>
      <x:c r="U510" s="19"/>
      <x:c r="V510" s="20"/>
      <x:c r="W510" s="19"/>
      <x:c r="X510" s="19"/>
      <x:c r="Y510" s="19"/>
      <x:c r="Z510" s="20"/>
      <x:c r="AA510" s="19"/>
      <x:c r="AB510" s="19"/>
      <x:c r="AC510" s="19"/>
      <x:c r="AD510" s="20"/>
      <x:c r="AE510" s="19"/>
      <x:c r="AF510" s="19"/>
      <x:c r="AG510" s="19"/>
      <x:c r="AH510" s="20"/>
      <x:c r="AI510" s="19"/>
      <x:c r="AJ510" s="19"/>
      <x:c r="AK510" s="19"/>
      <x:c r="AL510" s="20"/>
      <x:c r="AM510" s="19"/>
      <x:c r="AN510" s="19"/>
      <x:c r="AO510" s="19"/>
      <x:c r="AP510" s="20"/>
      <x:c r="AQ510" s="19"/>
      <x:c r="AR510" s="19"/>
      <x:c r="AS510" s="19"/>
      <x:c r="AT510" s="7"/>
      <x:c r="AU510" s="7"/>
    </x:row>
    <x:row r="511" ht="30" customHeight="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20"/>
      <x:c r="K511" s="19"/>
      <x:c r="L511" s="19"/>
      <x:c r="M511" s="19"/>
      <x:c r="N511" s="20"/>
      <x:c r="O511" s="19"/>
      <x:c r="P511" s="19"/>
      <x:c r="Q511" s="19"/>
      <x:c r="R511" s="20"/>
      <x:c r="S511" s="19"/>
      <x:c r="T511" s="19"/>
      <x:c r="U511" s="19"/>
      <x:c r="V511" s="20"/>
      <x:c r="W511" s="19"/>
      <x:c r="X511" s="19"/>
      <x:c r="Y511" s="19"/>
      <x:c r="Z511" s="20"/>
      <x:c r="AA511" s="19"/>
      <x:c r="AB511" s="19"/>
      <x:c r="AC511" s="19"/>
      <x:c r="AD511" s="20"/>
      <x:c r="AE511" s="19"/>
      <x:c r="AF511" s="19"/>
      <x:c r="AG511" s="19"/>
      <x:c r="AH511" s="20"/>
      <x:c r="AI511" s="19"/>
      <x:c r="AJ511" s="19"/>
      <x:c r="AK511" s="19"/>
      <x:c r="AL511" s="20"/>
      <x:c r="AM511" s="19"/>
      <x:c r="AN511" s="19"/>
      <x:c r="AO511" s="19"/>
      <x:c r="AP511" s="20"/>
      <x:c r="AQ511" s="19"/>
      <x:c r="AR511" s="19"/>
      <x:c r="AS511" s="19"/>
      <x:c r="AT511" s="7"/>
      <x:c r="AU511" s="7"/>
    </x:row>
    <x:row r="512" ht="30" customHeight="1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20"/>
      <x:c r="K512" s="19"/>
      <x:c r="L512" s="19"/>
      <x:c r="M512" s="19"/>
      <x:c r="N512" s="20"/>
      <x:c r="O512" s="19"/>
      <x:c r="P512" s="19"/>
      <x:c r="Q512" s="19"/>
      <x:c r="R512" s="20"/>
      <x:c r="S512" s="19"/>
      <x:c r="T512" s="19"/>
      <x:c r="U512" s="19"/>
      <x:c r="V512" s="20"/>
      <x:c r="W512" s="19"/>
      <x:c r="X512" s="19"/>
      <x:c r="Y512" s="19"/>
      <x:c r="Z512" s="20"/>
      <x:c r="AA512" s="19"/>
      <x:c r="AB512" s="19"/>
      <x:c r="AC512" s="19"/>
      <x:c r="AD512" s="20"/>
      <x:c r="AE512" s="19"/>
      <x:c r="AF512" s="19"/>
      <x:c r="AG512" s="19"/>
      <x:c r="AH512" s="20"/>
      <x:c r="AI512" s="19"/>
      <x:c r="AJ512" s="19"/>
      <x:c r="AK512" s="19"/>
      <x:c r="AL512" s="20"/>
      <x:c r="AM512" s="19"/>
      <x:c r="AN512" s="19"/>
      <x:c r="AO512" s="19"/>
      <x:c r="AP512" s="20"/>
      <x:c r="AQ512" s="19"/>
      <x:c r="AR512" s="19"/>
      <x:c r="AS512" s="19"/>
      <x:c r="AT512" s="7"/>
      <x:c r="AU512" s="7"/>
    </x:row>
    <x:row r="513" ht="30" customHeight="1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20"/>
      <x:c r="K513" s="19"/>
      <x:c r="L513" s="19"/>
      <x:c r="M513" s="19"/>
      <x:c r="N513" s="20"/>
      <x:c r="O513" s="19"/>
      <x:c r="P513" s="19"/>
      <x:c r="Q513" s="19"/>
      <x:c r="R513" s="20"/>
      <x:c r="S513" s="19"/>
      <x:c r="T513" s="19"/>
      <x:c r="U513" s="19"/>
      <x:c r="V513" s="20"/>
      <x:c r="W513" s="19"/>
      <x:c r="X513" s="19"/>
      <x:c r="Y513" s="19"/>
      <x:c r="Z513" s="20"/>
      <x:c r="AA513" s="19"/>
      <x:c r="AB513" s="19"/>
      <x:c r="AC513" s="19"/>
      <x:c r="AD513" s="20"/>
      <x:c r="AE513" s="19"/>
      <x:c r="AF513" s="19"/>
      <x:c r="AG513" s="19"/>
      <x:c r="AH513" s="20"/>
      <x:c r="AI513" s="19"/>
      <x:c r="AJ513" s="19"/>
      <x:c r="AK513" s="19"/>
      <x:c r="AL513" s="20"/>
      <x:c r="AM513" s="19"/>
      <x:c r="AN513" s="19"/>
      <x:c r="AO513" s="19"/>
      <x:c r="AP513" s="20"/>
      <x:c r="AQ513" s="19"/>
      <x:c r="AR513" s="19"/>
      <x:c r="AS513" s="19"/>
      <x:c r="AT513" s="7"/>
      <x:c r="AU513" s="7"/>
    </x:row>
    <x:row r="514" ht="30" customHeight="1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20"/>
      <x:c r="K514" s="19"/>
      <x:c r="L514" s="19"/>
      <x:c r="M514" s="19"/>
      <x:c r="N514" s="20"/>
      <x:c r="O514" s="19"/>
      <x:c r="P514" s="19"/>
      <x:c r="Q514" s="19"/>
      <x:c r="R514" s="20"/>
      <x:c r="S514" s="19"/>
      <x:c r="T514" s="19"/>
      <x:c r="U514" s="19"/>
      <x:c r="V514" s="20"/>
      <x:c r="W514" s="19"/>
      <x:c r="X514" s="19"/>
      <x:c r="Y514" s="19"/>
      <x:c r="Z514" s="20"/>
      <x:c r="AA514" s="19"/>
      <x:c r="AB514" s="19"/>
      <x:c r="AC514" s="19"/>
      <x:c r="AD514" s="20"/>
      <x:c r="AE514" s="19"/>
      <x:c r="AF514" s="19"/>
      <x:c r="AG514" s="19"/>
      <x:c r="AH514" s="20"/>
      <x:c r="AI514" s="19"/>
      <x:c r="AJ514" s="19"/>
      <x:c r="AK514" s="19"/>
      <x:c r="AL514" s="20"/>
      <x:c r="AM514" s="19"/>
      <x:c r="AN514" s="19"/>
      <x:c r="AO514" s="19"/>
      <x:c r="AP514" s="20"/>
      <x:c r="AQ514" s="19"/>
      <x:c r="AR514" s="19"/>
      <x:c r="AS514" s="19"/>
      <x:c r="AT514" s="7"/>
      <x:c r="AU514" s="7"/>
    </x:row>
    <x:row r="515" ht="30" customHeight="1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20"/>
      <x:c r="K515" s="19"/>
      <x:c r="L515" s="19"/>
      <x:c r="M515" s="19"/>
      <x:c r="N515" s="20"/>
      <x:c r="O515" s="19"/>
      <x:c r="P515" s="19"/>
      <x:c r="Q515" s="19"/>
      <x:c r="R515" s="20"/>
      <x:c r="S515" s="19"/>
      <x:c r="T515" s="19"/>
      <x:c r="U515" s="19"/>
      <x:c r="V515" s="20"/>
      <x:c r="W515" s="19"/>
      <x:c r="X515" s="19"/>
      <x:c r="Y515" s="19"/>
      <x:c r="Z515" s="20"/>
      <x:c r="AA515" s="19"/>
      <x:c r="AB515" s="19"/>
      <x:c r="AC515" s="19"/>
      <x:c r="AD515" s="20"/>
      <x:c r="AE515" s="19"/>
      <x:c r="AF515" s="19"/>
      <x:c r="AG515" s="19"/>
      <x:c r="AH515" s="20"/>
      <x:c r="AI515" s="19"/>
      <x:c r="AJ515" s="19"/>
      <x:c r="AK515" s="19"/>
      <x:c r="AL515" s="20"/>
      <x:c r="AM515" s="19"/>
      <x:c r="AN515" s="19"/>
      <x:c r="AO515" s="19"/>
      <x:c r="AP515" s="20"/>
      <x:c r="AQ515" s="19"/>
      <x:c r="AR515" s="19"/>
      <x:c r="AS515" s="19"/>
      <x:c r="AT515" s="7"/>
      <x:c r="AU515" s="7"/>
    </x:row>
    <x:row r="516" ht="30" customHeight="1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20"/>
      <x:c r="K516" s="19"/>
      <x:c r="L516" s="19"/>
      <x:c r="M516" s="19"/>
      <x:c r="N516" s="20"/>
      <x:c r="O516" s="19"/>
      <x:c r="P516" s="19"/>
      <x:c r="Q516" s="19"/>
      <x:c r="R516" s="20"/>
      <x:c r="S516" s="19"/>
      <x:c r="T516" s="19"/>
      <x:c r="U516" s="19"/>
      <x:c r="V516" s="20"/>
      <x:c r="W516" s="19"/>
      <x:c r="X516" s="19"/>
      <x:c r="Y516" s="19"/>
      <x:c r="Z516" s="20"/>
      <x:c r="AA516" s="19"/>
      <x:c r="AB516" s="19"/>
      <x:c r="AC516" s="19"/>
      <x:c r="AD516" s="20"/>
      <x:c r="AE516" s="19"/>
      <x:c r="AF516" s="19"/>
      <x:c r="AG516" s="19"/>
      <x:c r="AH516" s="20"/>
      <x:c r="AI516" s="19"/>
      <x:c r="AJ516" s="19"/>
      <x:c r="AK516" s="19"/>
      <x:c r="AL516" s="20"/>
      <x:c r="AM516" s="19"/>
      <x:c r="AN516" s="19"/>
      <x:c r="AO516" s="19"/>
      <x:c r="AP516" s="20"/>
      <x:c r="AQ516" s="19"/>
      <x:c r="AR516" s="19"/>
      <x:c r="AS516" s="19"/>
      <x:c r="AT516" s="7"/>
      <x:c r="AU516" s="7"/>
    </x:row>
    <x:row r="517" ht="30" customHeight="1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20"/>
      <x:c r="K517" s="19"/>
      <x:c r="L517" s="19"/>
      <x:c r="M517" s="19"/>
      <x:c r="N517" s="20"/>
      <x:c r="O517" s="19"/>
      <x:c r="P517" s="19"/>
      <x:c r="Q517" s="19"/>
      <x:c r="R517" s="20"/>
      <x:c r="S517" s="19"/>
      <x:c r="T517" s="19"/>
      <x:c r="U517" s="19"/>
      <x:c r="V517" s="20"/>
      <x:c r="W517" s="19"/>
      <x:c r="X517" s="19"/>
      <x:c r="Y517" s="19"/>
      <x:c r="Z517" s="20"/>
      <x:c r="AA517" s="19"/>
      <x:c r="AB517" s="19"/>
      <x:c r="AC517" s="19"/>
      <x:c r="AD517" s="20"/>
      <x:c r="AE517" s="19"/>
      <x:c r="AF517" s="19"/>
      <x:c r="AG517" s="19"/>
      <x:c r="AH517" s="20"/>
      <x:c r="AI517" s="19"/>
      <x:c r="AJ517" s="19"/>
      <x:c r="AK517" s="19"/>
      <x:c r="AL517" s="20"/>
      <x:c r="AM517" s="19"/>
      <x:c r="AN517" s="19"/>
      <x:c r="AO517" s="19"/>
      <x:c r="AP517" s="20"/>
      <x:c r="AQ517" s="19"/>
      <x:c r="AR517" s="19"/>
      <x:c r="AS517" s="19"/>
      <x:c r="AT517" s="7"/>
      <x:c r="AU517" s="7"/>
    </x:row>
    <x:row r="518" ht="30" customHeight="1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20"/>
      <x:c r="K518" s="19"/>
      <x:c r="L518" s="19"/>
      <x:c r="M518" s="19"/>
      <x:c r="N518" s="20"/>
      <x:c r="O518" s="19"/>
      <x:c r="P518" s="19"/>
      <x:c r="Q518" s="19"/>
      <x:c r="R518" s="20"/>
      <x:c r="S518" s="19"/>
      <x:c r="T518" s="19"/>
      <x:c r="U518" s="19"/>
      <x:c r="V518" s="20"/>
      <x:c r="W518" s="19"/>
      <x:c r="X518" s="19"/>
      <x:c r="Y518" s="19"/>
      <x:c r="Z518" s="20"/>
      <x:c r="AA518" s="19"/>
      <x:c r="AB518" s="19"/>
      <x:c r="AC518" s="19"/>
      <x:c r="AD518" s="20"/>
      <x:c r="AE518" s="19"/>
      <x:c r="AF518" s="19"/>
      <x:c r="AG518" s="19"/>
      <x:c r="AH518" s="20"/>
      <x:c r="AI518" s="19"/>
      <x:c r="AJ518" s="19"/>
      <x:c r="AK518" s="19"/>
      <x:c r="AL518" s="20"/>
      <x:c r="AM518" s="19"/>
      <x:c r="AN518" s="19"/>
      <x:c r="AO518" s="19"/>
      <x:c r="AP518" s="20"/>
      <x:c r="AQ518" s="19"/>
      <x:c r="AR518" s="19"/>
      <x:c r="AS518" s="19"/>
      <x:c r="AT518" s="7"/>
      <x:c r="AU518" s="7"/>
    </x:row>
    <x:row r="519" ht="30" customHeight="1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20"/>
      <x:c r="K519" s="19"/>
      <x:c r="L519" s="19"/>
      <x:c r="M519" s="19"/>
      <x:c r="N519" s="20"/>
      <x:c r="O519" s="19"/>
      <x:c r="P519" s="19"/>
      <x:c r="Q519" s="19"/>
      <x:c r="R519" s="20"/>
      <x:c r="S519" s="19"/>
      <x:c r="T519" s="19"/>
      <x:c r="U519" s="19"/>
      <x:c r="V519" s="20"/>
      <x:c r="W519" s="19"/>
      <x:c r="X519" s="19"/>
      <x:c r="Y519" s="19"/>
      <x:c r="Z519" s="20"/>
      <x:c r="AA519" s="19"/>
      <x:c r="AB519" s="19"/>
      <x:c r="AC519" s="19"/>
      <x:c r="AD519" s="20"/>
      <x:c r="AE519" s="19"/>
      <x:c r="AF519" s="19"/>
      <x:c r="AG519" s="19"/>
      <x:c r="AH519" s="20"/>
      <x:c r="AI519" s="19"/>
      <x:c r="AJ519" s="19"/>
      <x:c r="AK519" s="19"/>
      <x:c r="AL519" s="20"/>
      <x:c r="AM519" s="19"/>
      <x:c r="AN519" s="19"/>
      <x:c r="AO519" s="19"/>
      <x:c r="AP519" s="20"/>
      <x:c r="AQ519" s="19"/>
      <x:c r="AR519" s="19"/>
      <x:c r="AS519" s="19"/>
      <x:c r="AT519" s="7"/>
      <x:c r="AU519" s="7"/>
    </x:row>
    <x:row r="520" ht="30" customHeight="1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20"/>
      <x:c r="K520" s="19"/>
      <x:c r="L520" s="19"/>
      <x:c r="M520" s="19"/>
      <x:c r="N520" s="20"/>
      <x:c r="O520" s="19"/>
      <x:c r="P520" s="19"/>
      <x:c r="Q520" s="19"/>
      <x:c r="R520" s="20"/>
      <x:c r="S520" s="19"/>
      <x:c r="T520" s="19"/>
      <x:c r="U520" s="19"/>
      <x:c r="V520" s="20"/>
      <x:c r="W520" s="19"/>
      <x:c r="X520" s="19"/>
      <x:c r="Y520" s="19"/>
      <x:c r="Z520" s="20"/>
      <x:c r="AA520" s="19"/>
      <x:c r="AB520" s="19"/>
      <x:c r="AC520" s="19"/>
      <x:c r="AD520" s="20"/>
      <x:c r="AE520" s="19"/>
      <x:c r="AF520" s="19"/>
      <x:c r="AG520" s="19"/>
      <x:c r="AH520" s="20"/>
      <x:c r="AI520" s="19"/>
      <x:c r="AJ520" s="19"/>
      <x:c r="AK520" s="19"/>
      <x:c r="AL520" s="20"/>
      <x:c r="AM520" s="19"/>
      <x:c r="AN520" s="19"/>
      <x:c r="AO520" s="19"/>
      <x:c r="AP520" s="20"/>
      <x:c r="AQ520" s="19"/>
      <x:c r="AR520" s="19"/>
      <x:c r="AS520" s="19"/>
      <x:c r="AT520" s="7"/>
      <x:c r="AU520" s="7"/>
    </x:row>
    <x:row r="521" ht="30" customHeight="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20"/>
      <x:c r="K521" s="19"/>
      <x:c r="L521" s="19"/>
      <x:c r="M521" s="19"/>
      <x:c r="N521" s="20"/>
      <x:c r="O521" s="19"/>
      <x:c r="P521" s="19"/>
      <x:c r="Q521" s="19"/>
      <x:c r="R521" s="20"/>
      <x:c r="S521" s="19"/>
      <x:c r="T521" s="19"/>
      <x:c r="U521" s="19"/>
      <x:c r="V521" s="20"/>
      <x:c r="W521" s="19"/>
      <x:c r="X521" s="19"/>
      <x:c r="Y521" s="19"/>
      <x:c r="Z521" s="20"/>
      <x:c r="AA521" s="19"/>
      <x:c r="AB521" s="19"/>
      <x:c r="AC521" s="19"/>
      <x:c r="AD521" s="20"/>
      <x:c r="AE521" s="19"/>
      <x:c r="AF521" s="19"/>
      <x:c r="AG521" s="19"/>
      <x:c r="AH521" s="20"/>
      <x:c r="AI521" s="19"/>
      <x:c r="AJ521" s="19"/>
      <x:c r="AK521" s="19"/>
      <x:c r="AL521" s="20"/>
      <x:c r="AM521" s="19"/>
      <x:c r="AN521" s="19"/>
      <x:c r="AO521" s="19"/>
      <x:c r="AP521" s="20"/>
      <x:c r="AQ521" s="19"/>
      <x:c r="AR521" s="19"/>
      <x:c r="AS521" s="19"/>
      <x:c r="AT521" s="7"/>
      <x:c r="AU521" s="7"/>
    </x:row>
    <x:row r="522" ht="30" customHeight="1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20"/>
      <x:c r="K522" s="19"/>
      <x:c r="L522" s="19"/>
      <x:c r="M522" s="19"/>
      <x:c r="N522" s="20"/>
      <x:c r="O522" s="19"/>
      <x:c r="P522" s="19"/>
      <x:c r="Q522" s="19"/>
      <x:c r="R522" s="20"/>
      <x:c r="S522" s="19"/>
      <x:c r="T522" s="19"/>
      <x:c r="U522" s="19"/>
      <x:c r="V522" s="20"/>
      <x:c r="W522" s="19"/>
      <x:c r="X522" s="19"/>
      <x:c r="Y522" s="19"/>
      <x:c r="Z522" s="20"/>
      <x:c r="AA522" s="19"/>
      <x:c r="AB522" s="19"/>
      <x:c r="AC522" s="19"/>
      <x:c r="AD522" s="20"/>
      <x:c r="AE522" s="19"/>
      <x:c r="AF522" s="19"/>
      <x:c r="AG522" s="19"/>
      <x:c r="AH522" s="20"/>
      <x:c r="AI522" s="19"/>
      <x:c r="AJ522" s="19"/>
      <x:c r="AK522" s="19"/>
      <x:c r="AL522" s="20"/>
      <x:c r="AM522" s="19"/>
      <x:c r="AN522" s="19"/>
      <x:c r="AO522" s="19"/>
      <x:c r="AP522" s="20"/>
      <x:c r="AQ522" s="19"/>
      <x:c r="AR522" s="19"/>
      <x:c r="AS522" s="19"/>
      <x:c r="AT522" s="7"/>
      <x:c r="AU522" s="7"/>
    </x:row>
    <x:row r="523" ht="30" customHeight="1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20"/>
      <x:c r="K523" s="19"/>
      <x:c r="L523" s="19"/>
      <x:c r="M523" s="19"/>
      <x:c r="N523" s="20"/>
      <x:c r="O523" s="19"/>
      <x:c r="P523" s="19"/>
      <x:c r="Q523" s="19"/>
      <x:c r="R523" s="20"/>
      <x:c r="S523" s="19"/>
      <x:c r="T523" s="19"/>
      <x:c r="U523" s="19"/>
      <x:c r="V523" s="20"/>
      <x:c r="W523" s="19"/>
      <x:c r="X523" s="19"/>
      <x:c r="Y523" s="19"/>
      <x:c r="Z523" s="20"/>
      <x:c r="AA523" s="19"/>
      <x:c r="AB523" s="19"/>
      <x:c r="AC523" s="19"/>
      <x:c r="AD523" s="20"/>
      <x:c r="AE523" s="19"/>
      <x:c r="AF523" s="19"/>
      <x:c r="AG523" s="19"/>
      <x:c r="AH523" s="20"/>
      <x:c r="AI523" s="19"/>
      <x:c r="AJ523" s="19"/>
      <x:c r="AK523" s="19"/>
      <x:c r="AL523" s="20"/>
      <x:c r="AM523" s="19"/>
      <x:c r="AN523" s="19"/>
      <x:c r="AO523" s="19"/>
      <x:c r="AP523" s="20"/>
      <x:c r="AQ523" s="19"/>
      <x:c r="AR523" s="19"/>
      <x:c r="AS523" s="19"/>
      <x:c r="AT523" s="7"/>
      <x:c r="AU523" s="7"/>
    </x:row>
    <x:row r="524" ht="30" customHeight="1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20"/>
      <x:c r="K524" s="19"/>
      <x:c r="L524" s="19"/>
      <x:c r="M524" s="19"/>
      <x:c r="N524" s="20"/>
      <x:c r="O524" s="19"/>
      <x:c r="P524" s="19"/>
      <x:c r="Q524" s="19"/>
      <x:c r="R524" s="20"/>
      <x:c r="S524" s="19"/>
      <x:c r="T524" s="19"/>
      <x:c r="U524" s="19"/>
      <x:c r="V524" s="20"/>
      <x:c r="W524" s="19"/>
      <x:c r="X524" s="19"/>
      <x:c r="Y524" s="19"/>
      <x:c r="Z524" s="20"/>
      <x:c r="AA524" s="19"/>
      <x:c r="AB524" s="19"/>
      <x:c r="AC524" s="19"/>
      <x:c r="AD524" s="20"/>
      <x:c r="AE524" s="19"/>
      <x:c r="AF524" s="19"/>
      <x:c r="AG524" s="19"/>
      <x:c r="AH524" s="20"/>
      <x:c r="AI524" s="19"/>
      <x:c r="AJ524" s="19"/>
      <x:c r="AK524" s="19"/>
      <x:c r="AL524" s="20"/>
      <x:c r="AM524" s="19"/>
      <x:c r="AN524" s="19"/>
      <x:c r="AO524" s="19"/>
      <x:c r="AP524" s="20"/>
      <x:c r="AQ524" s="19"/>
      <x:c r="AR524" s="19"/>
      <x:c r="AS524" s="19"/>
      <x:c r="AT524" s="7"/>
      <x:c r="AU524" s="7"/>
    </x:row>
    <x:row r="525" ht="30" customHeight="1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20"/>
      <x:c r="K525" s="19"/>
      <x:c r="L525" s="19"/>
      <x:c r="M525" s="19"/>
      <x:c r="N525" s="20"/>
      <x:c r="O525" s="19"/>
      <x:c r="P525" s="19"/>
      <x:c r="Q525" s="19"/>
      <x:c r="R525" s="20"/>
      <x:c r="S525" s="19"/>
      <x:c r="T525" s="19"/>
      <x:c r="U525" s="19"/>
      <x:c r="V525" s="20"/>
      <x:c r="W525" s="19"/>
      <x:c r="X525" s="19"/>
      <x:c r="Y525" s="19"/>
      <x:c r="Z525" s="20"/>
      <x:c r="AA525" s="19"/>
      <x:c r="AB525" s="19"/>
      <x:c r="AC525" s="19"/>
      <x:c r="AD525" s="20"/>
      <x:c r="AE525" s="19"/>
      <x:c r="AF525" s="19"/>
      <x:c r="AG525" s="19"/>
      <x:c r="AH525" s="20"/>
      <x:c r="AI525" s="19"/>
      <x:c r="AJ525" s="19"/>
      <x:c r="AK525" s="19"/>
      <x:c r="AL525" s="20"/>
      <x:c r="AM525" s="19"/>
      <x:c r="AN525" s="19"/>
      <x:c r="AO525" s="19"/>
      <x:c r="AP525" s="20"/>
      <x:c r="AQ525" s="19"/>
      <x:c r="AR525" s="19"/>
      <x:c r="AS525" s="19"/>
      <x:c r="AT525" s="7"/>
      <x:c r="AU525" s="7"/>
    </x:row>
    <x:row r="526" ht="30" customHeight="1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20"/>
      <x:c r="K526" s="19"/>
      <x:c r="L526" s="19"/>
      <x:c r="M526" s="19"/>
      <x:c r="N526" s="20"/>
      <x:c r="O526" s="19"/>
      <x:c r="P526" s="19"/>
      <x:c r="Q526" s="19"/>
      <x:c r="R526" s="20"/>
      <x:c r="S526" s="19"/>
      <x:c r="T526" s="19"/>
      <x:c r="U526" s="19"/>
      <x:c r="V526" s="20"/>
      <x:c r="W526" s="19"/>
      <x:c r="X526" s="19"/>
      <x:c r="Y526" s="19"/>
      <x:c r="Z526" s="20"/>
      <x:c r="AA526" s="19"/>
      <x:c r="AB526" s="19"/>
      <x:c r="AC526" s="19"/>
      <x:c r="AD526" s="20"/>
      <x:c r="AE526" s="19"/>
      <x:c r="AF526" s="19"/>
      <x:c r="AG526" s="19"/>
      <x:c r="AH526" s="20"/>
      <x:c r="AI526" s="19"/>
      <x:c r="AJ526" s="19"/>
      <x:c r="AK526" s="19"/>
      <x:c r="AL526" s="20"/>
      <x:c r="AM526" s="19"/>
      <x:c r="AN526" s="19"/>
      <x:c r="AO526" s="19"/>
      <x:c r="AP526" s="20"/>
      <x:c r="AQ526" s="19"/>
      <x:c r="AR526" s="19"/>
      <x:c r="AS526" s="19"/>
      <x:c r="AT526" s="7"/>
      <x:c r="AU526" s="7"/>
    </x:row>
    <x:row r="527" ht="30" customHeight="1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20"/>
      <x:c r="K527" s="19"/>
      <x:c r="L527" s="19"/>
      <x:c r="M527" s="19"/>
      <x:c r="N527" s="20"/>
      <x:c r="O527" s="19"/>
      <x:c r="P527" s="19"/>
      <x:c r="Q527" s="19"/>
      <x:c r="R527" s="20"/>
      <x:c r="S527" s="19"/>
      <x:c r="T527" s="19"/>
      <x:c r="U527" s="19"/>
      <x:c r="V527" s="20"/>
      <x:c r="W527" s="19"/>
      <x:c r="X527" s="19"/>
      <x:c r="Y527" s="19"/>
      <x:c r="Z527" s="20"/>
      <x:c r="AA527" s="19"/>
      <x:c r="AB527" s="19"/>
      <x:c r="AC527" s="19"/>
      <x:c r="AD527" s="20"/>
      <x:c r="AE527" s="19"/>
      <x:c r="AF527" s="19"/>
      <x:c r="AG527" s="19"/>
      <x:c r="AH527" s="20"/>
      <x:c r="AI527" s="19"/>
      <x:c r="AJ527" s="19"/>
      <x:c r="AK527" s="19"/>
      <x:c r="AL527" s="20"/>
      <x:c r="AM527" s="19"/>
      <x:c r="AN527" s="19"/>
      <x:c r="AO527" s="19"/>
      <x:c r="AP527" s="20"/>
      <x:c r="AQ527" s="19"/>
      <x:c r="AR527" s="19"/>
      <x:c r="AS527" s="19"/>
      <x:c r="AT527" s="7"/>
      <x:c r="AU527" s="7"/>
    </x:row>
    <x:row r="528" ht="30" customHeight="1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20"/>
      <x:c r="K528" s="19"/>
      <x:c r="L528" s="19"/>
      <x:c r="M528" s="19"/>
      <x:c r="N528" s="20"/>
      <x:c r="O528" s="19"/>
      <x:c r="P528" s="19"/>
      <x:c r="Q528" s="19"/>
      <x:c r="R528" s="20"/>
      <x:c r="S528" s="19"/>
      <x:c r="T528" s="19"/>
      <x:c r="U528" s="19"/>
      <x:c r="V528" s="20"/>
      <x:c r="W528" s="19"/>
      <x:c r="X528" s="19"/>
      <x:c r="Y528" s="19"/>
      <x:c r="Z528" s="20"/>
      <x:c r="AA528" s="19"/>
      <x:c r="AB528" s="19"/>
      <x:c r="AC528" s="19"/>
      <x:c r="AD528" s="20"/>
      <x:c r="AE528" s="19"/>
      <x:c r="AF528" s="19"/>
      <x:c r="AG528" s="19"/>
      <x:c r="AH528" s="20"/>
      <x:c r="AI528" s="19"/>
      <x:c r="AJ528" s="19"/>
      <x:c r="AK528" s="19"/>
      <x:c r="AL528" s="20"/>
      <x:c r="AM528" s="19"/>
      <x:c r="AN528" s="19"/>
      <x:c r="AO528" s="19"/>
      <x:c r="AP528" s="20"/>
      <x:c r="AQ528" s="19"/>
      <x:c r="AR528" s="19"/>
      <x:c r="AS528" s="19"/>
      <x:c r="AT528" s="7"/>
      <x:c r="AU528" s="7"/>
    </x:row>
    <x:row r="529" ht="30" customHeight="1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20"/>
      <x:c r="K529" s="19"/>
      <x:c r="L529" s="19"/>
      <x:c r="M529" s="19"/>
      <x:c r="N529" s="20"/>
      <x:c r="O529" s="19"/>
      <x:c r="P529" s="19"/>
      <x:c r="Q529" s="19"/>
      <x:c r="R529" s="20"/>
      <x:c r="S529" s="19"/>
      <x:c r="T529" s="19"/>
      <x:c r="U529" s="19"/>
      <x:c r="V529" s="20"/>
      <x:c r="W529" s="19"/>
      <x:c r="X529" s="19"/>
      <x:c r="Y529" s="19"/>
      <x:c r="Z529" s="20"/>
      <x:c r="AA529" s="19"/>
      <x:c r="AB529" s="19"/>
      <x:c r="AC529" s="19"/>
      <x:c r="AD529" s="20"/>
      <x:c r="AE529" s="19"/>
      <x:c r="AF529" s="19"/>
      <x:c r="AG529" s="19"/>
      <x:c r="AH529" s="20"/>
      <x:c r="AI529" s="19"/>
      <x:c r="AJ529" s="19"/>
      <x:c r="AK529" s="19"/>
      <x:c r="AL529" s="20"/>
      <x:c r="AM529" s="19"/>
      <x:c r="AN529" s="19"/>
      <x:c r="AO529" s="19"/>
      <x:c r="AP529" s="20"/>
      <x:c r="AQ529" s="19"/>
      <x:c r="AR529" s="19"/>
      <x:c r="AS529" s="19"/>
      <x:c r="AT529" s="7"/>
      <x:c r="AU529" s="7"/>
    </x:row>
    <x:row r="530" ht="30" customHeight="1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20"/>
      <x:c r="K530" s="19"/>
      <x:c r="L530" s="19"/>
      <x:c r="M530" s="19"/>
      <x:c r="N530" s="20"/>
      <x:c r="O530" s="19"/>
      <x:c r="P530" s="19"/>
      <x:c r="Q530" s="19"/>
      <x:c r="R530" s="20"/>
      <x:c r="S530" s="19"/>
      <x:c r="T530" s="19"/>
      <x:c r="U530" s="19"/>
      <x:c r="V530" s="20"/>
      <x:c r="W530" s="19"/>
      <x:c r="X530" s="19"/>
      <x:c r="Y530" s="19"/>
      <x:c r="Z530" s="20"/>
      <x:c r="AA530" s="19"/>
      <x:c r="AB530" s="19"/>
      <x:c r="AC530" s="19"/>
      <x:c r="AD530" s="20"/>
      <x:c r="AE530" s="19"/>
      <x:c r="AF530" s="19"/>
      <x:c r="AG530" s="19"/>
      <x:c r="AH530" s="20"/>
      <x:c r="AI530" s="19"/>
      <x:c r="AJ530" s="19"/>
      <x:c r="AK530" s="19"/>
      <x:c r="AL530" s="20"/>
      <x:c r="AM530" s="19"/>
      <x:c r="AN530" s="19"/>
      <x:c r="AO530" s="19"/>
      <x:c r="AP530" s="20"/>
      <x:c r="AQ530" s="19"/>
      <x:c r="AR530" s="19"/>
      <x:c r="AS530" s="19"/>
      <x:c r="AT530" s="7"/>
      <x:c r="AU530" s="7"/>
    </x:row>
    <x:row r="531" ht="30" customHeight="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20"/>
      <x:c r="K531" s="19"/>
      <x:c r="L531" s="19"/>
      <x:c r="M531" s="19"/>
      <x:c r="N531" s="20"/>
      <x:c r="O531" s="19"/>
      <x:c r="P531" s="19"/>
      <x:c r="Q531" s="19"/>
      <x:c r="R531" s="20"/>
      <x:c r="S531" s="19"/>
      <x:c r="T531" s="19"/>
      <x:c r="U531" s="19"/>
      <x:c r="V531" s="20"/>
      <x:c r="W531" s="19"/>
      <x:c r="X531" s="19"/>
      <x:c r="Y531" s="19"/>
      <x:c r="Z531" s="20"/>
      <x:c r="AA531" s="19"/>
      <x:c r="AB531" s="19"/>
      <x:c r="AC531" s="19"/>
      <x:c r="AD531" s="20"/>
      <x:c r="AE531" s="19"/>
      <x:c r="AF531" s="19"/>
      <x:c r="AG531" s="19"/>
      <x:c r="AH531" s="20"/>
      <x:c r="AI531" s="19"/>
      <x:c r="AJ531" s="19"/>
      <x:c r="AK531" s="19"/>
      <x:c r="AL531" s="20"/>
      <x:c r="AM531" s="19"/>
      <x:c r="AN531" s="19"/>
      <x:c r="AO531" s="19"/>
      <x:c r="AP531" s="20"/>
      <x:c r="AQ531" s="19"/>
      <x:c r="AR531" s="19"/>
      <x:c r="AS531" s="19"/>
      <x:c r="AT531" s="7"/>
      <x:c r="AU531" s="7"/>
    </x:row>
    <x:row r="532" ht="30" customHeight="1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20"/>
      <x:c r="K532" s="19"/>
      <x:c r="L532" s="19"/>
      <x:c r="M532" s="19"/>
      <x:c r="N532" s="20"/>
      <x:c r="O532" s="19"/>
      <x:c r="P532" s="19"/>
      <x:c r="Q532" s="19"/>
      <x:c r="R532" s="20"/>
      <x:c r="S532" s="19"/>
      <x:c r="T532" s="19"/>
      <x:c r="U532" s="19"/>
      <x:c r="V532" s="20"/>
      <x:c r="W532" s="19"/>
      <x:c r="X532" s="19"/>
      <x:c r="Y532" s="19"/>
      <x:c r="Z532" s="20"/>
      <x:c r="AA532" s="19"/>
      <x:c r="AB532" s="19"/>
      <x:c r="AC532" s="19"/>
      <x:c r="AD532" s="20"/>
      <x:c r="AE532" s="19"/>
      <x:c r="AF532" s="19"/>
      <x:c r="AG532" s="19"/>
      <x:c r="AH532" s="20"/>
      <x:c r="AI532" s="19"/>
      <x:c r="AJ532" s="19"/>
      <x:c r="AK532" s="19"/>
      <x:c r="AL532" s="20"/>
      <x:c r="AM532" s="19"/>
      <x:c r="AN532" s="19"/>
      <x:c r="AO532" s="19"/>
      <x:c r="AP532" s="20"/>
      <x:c r="AQ532" s="19"/>
      <x:c r="AR532" s="19"/>
      <x:c r="AS532" s="19"/>
      <x:c r="AT532" s="7"/>
      <x:c r="AU532" s="7"/>
    </x:row>
    <x:row r="533" ht="30" customHeight="1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20"/>
      <x:c r="K533" s="19"/>
      <x:c r="L533" s="19"/>
      <x:c r="M533" s="19"/>
      <x:c r="N533" s="20"/>
      <x:c r="O533" s="19"/>
      <x:c r="P533" s="19"/>
      <x:c r="Q533" s="19"/>
      <x:c r="R533" s="20"/>
      <x:c r="S533" s="19"/>
      <x:c r="T533" s="19"/>
      <x:c r="U533" s="19"/>
      <x:c r="V533" s="20"/>
      <x:c r="W533" s="19"/>
      <x:c r="X533" s="19"/>
      <x:c r="Y533" s="19"/>
      <x:c r="Z533" s="20"/>
      <x:c r="AA533" s="19"/>
      <x:c r="AB533" s="19"/>
      <x:c r="AC533" s="19"/>
      <x:c r="AD533" s="20"/>
      <x:c r="AE533" s="19"/>
      <x:c r="AF533" s="19"/>
      <x:c r="AG533" s="19"/>
      <x:c r="AH533" s="20"/>
      <x:c r="AI533" s="19"/>
      <x:c r="AJ533" s="19"/>
      <x:c r="AK533" s="19"/>
      <x:c r="AL533" s="20"/>
      <x:c r="AM533" s="19"/>
      <x:c r="AN533" s="19"/>
      <x:c r="AO533" s="19"/>
      <x:c r="AP533" s="20"/>
      <x:c r="AQ533" s="19"/>
      <x:c r="AR533" s="19"/>
      <x:c r="AS533" s="19"/>
      <x:c r="AT533" s="7"/>
      <x:c r="AU533" s="7"/>
    </x:row>
    <x:row r="534" ht="30" customHeight="1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20"/>
      <x:c r="K534" s="19"/>
      <x:c r="L534" s="19"/>
      <x:c r="M534" s="19"/>
      <x:c r="N534" s="20"/>
      <x:c r="O534" s="19"/>
      <x:c r="P534" s="19"/>
      <x:c r="Q534" s="19"/>
      <x:c r="R534" s="20"/>
      <x:c r="S534" s="19"/>
      <x:c r="T534" s="19"/>
      <x:c r="U534" s="19"/>
      <x:c r="V534" s="20"/>
      <x:c r="W534" s="19"/>
      <x:c r="X534" s="19"/>
      <x:c r="Y534" s="19"/>
      <x:c r="Z534" s="20"/>
      <x:c r="AA534" s="19"/>
      <x:c r="AB534" s="19"/>
      <x:c r="AC534" s="19"/>
      <x:c r="AD534" s="20"/>
      <x:c r="AE534" s="19"/>
      <x:c r="AF534" s="19"/>
      <x:c r="AG534" s="19"/>
      <x:c r="AH534" s="20"/>
      <x:c r="AI534" s="19"/>
      <x:c r="AJ534" s="19"/>
      <x:c r="AK534" s="19"/>
      <x:c r="AL534" s="20"/>
      <x:c r="AM534" s="19"/>
      <x:c r="AN534" s="19"/>
      <x:c r="AO534" s="19"/>
      <x:c r="AP534" s="20"/>
      <x:c r="AQ534" s="19"/>
      <x:c r="AR534" s="19"/>
      <x:c r="AS534" s="19"/>
      <x:c r="AT534" s="7"/>
      <x:c r="AU534" s="7"/>
    </x:row>
    <x:row r="535" ht="30" customHeight="1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20"/>
      <x:c r="K535" s="19"/>
      <x:c r="L535" s="19"/>
      <x:c r="M535" s="19"/>
      <x:c r="N535" s="20"/>
      <x:c r="O535" s="19"/>
      <x:c r="P535" s="19"/>
      <x:c r="Q535" s="19"/>
      <x:c r="R535" s="20"/>
      <x:c r="S535" s="19"/>
      <x:c r="T535" s="19"/>
      <x:c r="U535" s="19"/>
      <x:c r="V535" s="20"/>
      <x:c r="W535" s="19"/>
      <x:c r="X535" s="19"/>
      <x:c r="Y535" s="19"/>
      <x:c r="Z535" s="20"/>
      <x:c r="AA535" s="19"/>
      <x:c r="AB535" s="19"/>
      <x:c r="AC535" s="19"/>
      <x:c r="AD535" s="20"/>
      <x:c r="AE535" s="19"/>
      <x:c r="AF535" s="19"/>
      <x:c r="AG535" s="19"/>
      <x:c r="AH535" s="20"/>
      <x:c r="AI535" s="19"/>
      <x:c r="AJ535" s="19"/>
      <x:c r="AK535" s="19"/>
      <x:c r="AL535" s="20"/>
      <x:c r="AM535" s="19"/>
      <x:c r="AN535" s="19"/>
      <x:c r="AO535" s="19"/>
      <x:c r="AP535" s="20"/>
      <x:c r="AQ535" s="19"/>
      <x:c r="AR535" s="19"/>
      <x:c r="AS535" s="19"/>
      <x:c r="AT535" s="7"/>
      <x:c r="AU535" s="7"/>
    </x:row>
    <x:row r="536" ht="30" customHeight="1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20"/>
      <x:c r="K536" s="19"/>
      <x:c r="L536" s="19"/>
      <x:c r="M536" s="19"/>
      <x:c r="N536" s="20"/>
      <x:c r="O536" s="19"/>
      <x:c r="P536" s="19"/>
      <x:c r="Q536" s="19"/>
      <x:c r="R536" s="20"/>
      <x:c r="S536" s="19"/>
      <x:c r="T536" s="19"/>
      <x:c r="U536" s="19"/>
      <x:c r="V536" s="20"/>
      <x:c r="W536" s="19"/>
      <x:c r="X536" s="19"/>
      <x:c r="Y536" s="19"/>
      <x:c r="Z536" s="20"/>
      <x:c r="AA536" s="19"/>
      <x:c r="AB536" s="19"/>
      <x:c r="AC536" s="19"/>
      <x:c r="AD536" s="20"/>
      <x:c r="AE536" s="19"/>
      <x:c r="AF536" s="19"/>
      <x:c r="AG536" s="19"/>
      <x:c r="AH536" s="20"/>
      <x:c r="AI536" s="19"/>
      <x:c r="AJ536" s="19"/>
      <x:c r="AK536" s="19"/>
      <x:c r="AL536" s="20"/>
      <x:c r="AM536" s="19"/>
      <x:c r="AN536" s="19"/>
      <x:c r="AO536" s="19"/>
      <x:c r="AP536" s="20"/>
      <x:c r="AQ536" s="19"/>
      <x:c r="AR536" s="19"/>
      <x:c r="AS536" s="19"/>
      <x:c r="AT536" s="7"/>
      <x:c r="AU536" s="7"/>
    </x:row>
    <x:row r="537" ht="30" customHeight="1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20"/>
      <x:c r="K537" s="19"/>
      <x:c r="L537" s="19"/>
      <x:c r="M537" s="19"/>
      <x:c r="N537" s="20"/>
      <x:c r="O537" s="19"/>
      <x:c r="P537" s="19"/>
      <x:c r="Q537" s="19"/>
      <x:c r="R537" s="20"/>
      <x:c r="S537" s="19"/>
      <x:c r="T537" s="19"/>
      <x:c r="U537" s="19"/>
      <x:c r="V537" s="20"/>
      <x:c r="W537" s="19"/>
      <x:c r="X537" s="19"/>
      <x:c r="Y537" s="19"/>
      <x:c r="Z537" s="20"/>
      <x:c r="AA537" s="19"/>
      <x:c r="AB537" s="19"/>
      <x:c r="AC537" s="19"/>
      <x:c r="AD537" s="20"/>
      <x:c r="AE537" s="19"/>
      <x:c r="AF537" s="19"/>
      <x:c r="AG537" s="19"/>
      <x:c r="AH537" s="20"/>
      <x:c r="AI537" s="19"/>
      <x:c r="AJ537" s="19"/>
      <x:c r="AK537" s="19"/>
      <x:c r="AL537" s="20"/>
      <x:c r="AM537" s="19"/>
      <x:c r="AN537" s="19"/>
      <x:c r="AO537" s="19"/>
      <x:c r="AP537" s="20"/>
      <x:c r="AQ537" s="19"/>
      <x:c r="AR537" s="19"/>
      <x:c r="AS537" s="19"/>
      <x:c r="AT537" s="7"/>
      <x:c r="AU537" s="7"/>
    </x:row>
    <x:row r="538" ht="30" customHeight="1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20"/>
      <x:c r="K538" s="19"/>
      <x:c r="L538" s="19"/>
      <x:c r="M538" s="19"/>
      <x:c r="N538" s="20"/>
      <x:c r="O538" s="19"/>
      <x:c r="P538" s="19"/>
      <x:c r="Q538" s="19"/>
      <x:c r="R538" s="20"/>
      <x:c r="S538" s="19"/>
      <x:c r="T538" s="19"/>
      <x:c r="U538" s="19"/>
      <x:c r="V538" s="20"/>
      <x:c r="W538" s="19"/>
      <x:c r="X538" s="19"/>
      <x:c r="Y538" s="19"/>
      <x:c r="Z538" s="20"/>
      <x:c r="AA538" s="19"/>
      <x:c r="AB538" s="19"/>
      <x:c r="AC538" s="19"/>
      <x:c r="AD538" s="20"/>
      <x:c r="AE538" s="19"/>
      <x:c r="AF538" s="19"/>
      <x:c r="AG538" s="19"/>
      <x:c r="AH538" s="20"/>
      <x:c r="AI538" s="19"/>
      <x:c r="AJ538" s="19"/>
      <x:c r="AK538" s="19"/>
      <x:c r="AL538" s="20"/>
      <x:c r="AM538" s="19"/>
      <x:c r="AN538" s="19"/>
      <x:c r="AO538" s="19"/>
      <x:c r="AP538" s="20"/>
      <x:c r="AQ538" s="19"/>
      <x:c r="AR538" s="19"/>
      <x:c r="AS538" s="19"/>
      <x:c r="AT538" s="7"/>
      <x:c r="AU538" s="7"/>
    </x:row>
    <x:row r="539" ht="30" customHeight="1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20"/>
      <x:c r="K539" s="19"/>
      <x:c r="L539" s="19"/>
      <x:c r="M539" s="19"/>
      <x:c r="N539" s="20"/>
      <x:c r="O539" s="19"/>
      <x:c r="P539" s="19"/>
      <x:c r="Q539" s="19"/>
      <x:c r="R539" s="20"/>
      <x:c r="S539" s="19"/>
      <x:c r="T539" s="19"/>
      <x:c r="U539" s="19"/>
      <x:c r="V539" s="20"/>
      <x:c r="W539" s="19"/>
      <x:c r="X539" s="19"/>
      <x:c r="Y539" s="19"/>
      <x:c r="Z539" s="20"/>
      <x:c r="AA539" s="19"/>
      <x:c r="AB539" s="19"/>
      <x:c r="AC539" s="19"/>
      <x:c r="AD539" s="20"/>
      <x:c r="AE539" s="19"/>
      <x:c r="AF539" s="19"/>
      <x:c r="AG539" s="19"/>
      <x:c r="AH539" s="20"/>
      <x:c r="AI539" s="19"/>
      <x:c r="AJ539" s="19"/>
      <x:c r="AK539" s="19"/>
      <x:c r="AL539" s="20"/>
      <x:c r="AM539" s="19"/>
      <x:c r="AN539" s="19"/>
      <x:c r="AO539" s="19"/>
      <x:c r="AP539" s="20"/>
      <x:c r="AQ539" s="19"/>
      <x:c r="AR539" s="19"/>
      <x:c r="AS539" s="19"/>
      <x:c r="AT539" s="7"/>
      <x:c r="AU539" s="7"/>
    </x:row>
    <x:row r="540" ht="30" customHeight="1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20"/>
      <x:c r="K540" s="19"/>
      <x:c r="L540" s="19"/>
      <x:c r="M540" s="19"/>
      <x:c r="N540" s="20"/>
      <x:c r="O540" s="19"/>
      <x:c r="P540" s="19"/>
      <x:c r="Q540" s="19"/>
      <x:c r="R540" s="20"/>
      <x:c r="S540" s="19"/>
      <x:c r="T540" s="19"/>
      <x:c r="U540" s="19"/>
      <x:c r="V540" s="20"/>
      <x:c r="W540" s="19"/>
      <x:c r="X540" s="19"/>
      <x:c r="Y540" s="19"/>
      <x:c r="Z540" s="20"/>
      <x:c r="AA540" s="19"/>
      <x:c r="AB540" s="19"/>
      <x:c r="AC540" s="19"/>
      <x:c r="AD540" s="20"/>
      <x:c r="AE540" s="19"/>
      <x:c r="AF540" s="19"/>
      <x:c r="AG540" s="19"/>
      <x:c r="AH540" s="20"/>
      <x:c r="AI540" s="19"/>
      <x:c r="AJ540" s="19"/>
      <x:c r="AK540" s="19"/>
      <x:c r="AL540" s="20"/>
      <x:c r="AM540" s="19"/>
      <x:c r="AN540" s="19"/>
      <x:c r="AO540" s="19"/>
      <x:c r="AP540" s="20"/>
      <x:c r="AQ540" s="19"/>
      <x:c r="AR540" s="19"/>
      <x:c r="AS540" s="19"/>
      <x:c r="AT540" s="7"/>
      <x:c r="AU540" s="7"/>
    </x:row>
    <x:row r="541" ht="30" customHeight="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20"/>
      <x:c r="K541" s="19"/>
      <x:c r="L541" s="19"/>
      <x:c r="M541" s="19"/>
      <x:c r="N541" s="20"/>
      <x:c r="O541" s="19"/>
      <x:c r="P541" s="19"/>
      <x:c r="Q541" s="19"/>
      <x:c r="R541" s="20"/>
      <x:c r="S541" s="19"/>
      <x:c r="T541" s="19"/>
      <x:c r="U541" s="19"/>
      <x:c r="V541" s="20"/>
      <x:c r="W541" s="19"/>
      <x:c r="X541" s="19"/>
      <x:c r="Y541" s="19"/>
      <x:c r="Z541" s="20"/>
      <x:c r="AA541" s="19"/>
      <x:c r="AB541" s="19"/>
      <x:c r="AC541" s="19"/>
      <x:c r="AD541" s="20"/>
      <x:c r="AE541" s="19"/>
      <x:c r="AF541" s="19"/>
      <x:c r="AG541" s="19"/>
      <x:c r="AH541" s="20"/>
      <x:c r="AI541" s="19"/>
      <x:c r="AJ541" s="19"/>
      <x:c r="AK541" s="19"/>
      <x:c r="AL541" s="20"/>
      <x:c r="AM541" s="19"/>
      <x:c r="AN541" s="19"/>
      <x:c r="AO541" s="19"/>
      <x:c r="AP541" s="20"/>
      <x:c r="AQ541" s="19"/>
      <x:c r="AR541" s="19"/>
      <x:c r="AS541" s="19"/>
      <x:c r="AT541" s="7"/>
      <x:c r="AU541" s="7"/>
    </x:row>
    <x:row r="542" ht="30" customHeight="1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20"/>
      <x:c r="K542" s="19"/>
      <x:c r="L542" s="19"/>
      <x:c r="M542" s="19"/>
      <x:c r="N542" s="20"/>
      <x:c r="O542" s="19"/>
      <x:c r="P542" s="19"/>
      <x:c r="Q542" s="19"/>
      <x:c r="R542" s="20"/>
      <x:c r="S542" s="19"/>
      <x:c r="T542" s="19"/>
      <x:c r="U542" s="19"/>
      <x:c r="V542" s="20"/>
      <x:c r="W542" s="19"/>
      <x:c r="X542" s="19"/>
      <x:c r="Y542" s="19"/>
      <x:c r="Z542" s="20"/>
      <x:c r="AA542" s="19"/>
      <x:c r="AB542" s="19"/>
      <x:c r="AC542" s="19"/>
      <x:c r="AD542" s="20"/>
      <x:c r="AE542" s="19"/>
      <x:c r="AF542" s="19"/>
      <x:c r="AG542" s="19"/>
      <x:c r="AH542" s="20"/>
      <x:c r="AI542" s="19"/>
      <x:c r="AJ542" s="19"/>
      <x:c r="AK542" s="19"/>
      <x:c r="AL542" s="20"/>
      <x:c r="AM542" s="19"/>
      <x:c r="AN542" s="19"/>
      <x:c r="AO542" s="19"/>
      <x:c r="AP542" s="20"/>
      <x:c r="AQ542" s="19"/>
      <x:c r="AR542" s="19"/>
      <x:c r="AS542" s="19"/>
      <x:c r="AT542" s="7"/>
      <x:c r="AU542" s="7"/>
    </x:row>
    <x:row r="543" ht="30" customHeight="1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20"/>
      <x:c r="K543" s="19"/>
      <x:c r="L543" s="19"/>
      <x:c r="M543" s="19"/>
      <x:c r="N543" s="20"/>
      <x:c r="O543" s="19"/>
      <x:c r="P543" s="19"/>
      <x:c r="Q543" s="19"/>
      <x:c r="R543" s="20"/>
      <x:c r="S543" s="19"/>
      <x:c r="T543" s="19"/>
      <x:c r="U543" s="19"/>
      <x:c r="V543" s="20"/>
      <x:c r="W543" s="19"/>
      <x:c r="X543" s="19"/>
      <x:c r="Y543" s="19"/>
      <x:c r="Z543" s="20"/>
      <x:c r="AA543" s="19"/>
      <x:c r="AB543" s="19"/>
      <x:c r="AC543" s="19"/>
      <x:c r="AD543" s="20"/>
      <x:c r="AE543" s="19"/>
      <x:c r="AF543" s="19"/>
      <x:c r="AG543" s="19"/>
      <x:c r="AH543" s="20"/>
      <x:c r="AI543" s="19"/>
      <x:c r="AJ543" s="19"/>
      <x:c r="AK543" s="19"/>
      <x:c r="AL543" s="20"/>
      <x:c r="AM543" s="19"/>
      <x:c r="AN543" s="19"/>
      <x:c r="AO543" s="19"/>
      <x:c r="AP543" s="20"/>
      <x:c r="AQ543" s="19"/>
      <x:c r="AR543" s="19"/>
      <x:c r="AS543" s="19"/>
      <x:c r="AT543" s="7"/>
      <x:c r="AU543" s="7"/>
    </x:row>
    <x:row r="544" ht="30" customHeight="1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20"/>
      <x:c r="K544" s="19"/>
      <x:c r="L544" s="19"/>
      <x:c r="M544" s="19"/>
      <x:c r="N544" s="20"/>
      <x:c r="O544" s="19"/>
      <x:c r="P544" s="19"/>
      <x:c r="Q544" s="19"/>
      <x:c r="R544" s="20"/>
      <x:c r="S544" s="19"/>
      <x:c r="T544" s="19"/>
      <x:c r="U544" s="19"/>
      <x:c r="V544" s="20"/>
      <x:c r="W544" s="19"/>
      <x:c r="X544" s="19"/>
      <x:c r="Y544" s="19"/>
      <x:c r="Z544" s="20"/>
      <x:c r="AA544" s="19"/>
      <x:c r="AB544" s="19"/>
      <x:c r="AC544" s="19"/>
      <x:c r="AD544" s="20"/>
      <x:c r="AE544" s="19"/>
      <x:c r="AF544" s="19"/>
      <x:c r="AG544" s="19"/>
      <x:c r="AH544" s="20"/>
      <x:c r="AI544" s="19"/>
      <x:c r="AJ544" s="19"/>
      <x:c r="AK544" s="19"/>
      <x:c r="AL544" s="20"/>
      <x:c r="AM544" s="19"/>
      <x:c r="AN544" s="19"/>
      <x:c r="AO544" s="19"/>
      <x:c r="AP544" s="20"/>
      <x:c r="AQ544" s="19"/>
      <x:c r="AR544" s="19"/>
      <x:c r="AS544" s="19"/>
      <x:c r="AT544" s="7"/>
      <x:c r="AU544" s="7"/>
    </x:row>
    <x:row r="545" ht="30" customHeight="1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20"/>
      <x:c r="K545" s="19"/>
      <x:c r="L545" s="19"/>
      <x:c r="M545" s="19"/>
      <x:c r="N545" s="20"/>
      <x:c r="O545" s="19"/>
      <x:c r="P545" s="19"/>
      <x:c r="Q545" s="19"/>
      <x:c r="R545" s="20"/>
      <x:c r="S545" s="19"/>
      <x:c r="T545" s="19"/>
      <x:c r="U545" s="19"/>
      <x:c r="V545" s="20"/>
      <x:c r="W545" s="19"/>
      <x:c r="X545" s="19"/>
      <x:c r="Y545" s="19"/>
      <x:c r="Z545" s="20"/>
      <x:c r="AA545" s="19"/>
      <x:c r="AB545" s="19"/>
      <x:c r="AC545" s="19"/>
      <x:c r="AD545" s="20"/>
      <x:c r="AE545" s="19"/>
      <x:c r="AF545" s="19"/>
      <x:c r="AG545" s="19"/>
      <x:c r="AH545" s="20"/>
      <x:c r="AI545" s="19"/>
      <x:c r="AJ545" s="19"/>
      <x:c r="AK545" s="19"/>
      <x:c r="AL545" s="20"/>
      <x:c r="AM545" s="19"/>
      <x:c r="AN545" s="19"/>
      <x:c r="AO545" s="19"/>
      <x:c r="AP545" s="20"/>
      <x:c r="AQ545" s="19"/>
      <x:c r="AR545" s="19"/>
      <x:c r="AS545" s="19"/>
      <x:c r="AT545" s="7"/>
      <x:c r="AU545" s="7"/>
    </x:row>
    <x:row r="546" ht="30" customHeight="1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20"/>
      <x:c r="K546" s="19"/>
      <x:c r="L546" s="19"/>
      <x:c r="M546" s="19"/>
      <x:c r="N546" s="20"/>
      <x:c r="O546" s="19"/>
      <x:c r="P546" s="19"/>
      <x:c r="Q546" s="19"/>
      <x:c r="R546" s="20"/>
      <x:c r="S546" s="19"/>
      <x:c r="T546" s="19"/>
      <x:c r="U546" s="19"/>
      <x:c r="V546" s="20"/>
      <x:c r="W546" s="19"/>
      <x:c r="X546" s="19"/>
      <x:c r="Y546" s="19"/>
      <x:c r="Z546" s="20"/>
      <x:c r="AA546" s="19"/>
      <x:c r="AB546" s="19"/>
      <x:c r="AC546" s="19"/>
      <x:c r="AD546" s="20"/>
      <x:c r="AE546" s="19"/>
      <x:c r="AF546" s="19"/>
      <x:c r="AG546" s="19"/>
      <x:c r="AH546" s="20"/>
      <x:c r="AI546" s="19"/>
      <x:c r="AJ546" s="19"/>
      <x:c r="AK546" s="19"/>
      <x:c r="AL546" s="20"/>
      <x:c r="AM546" s="19"/>
      <x:c r="AN546" s="19"/>
      <x:c r="AO546" s="19"/>
      <x:c r="AP546" s="20"/>
      <x:c r="AQ546" s="19"/>
      <x:c r="AR546" s="19"/>
      <x:c r="AS546" s="19"/>
      <x:c r="AT546" s="7"/>
      <x:c r="AU546" s="7"/>
    </x:row>
    <x:row r="547" ht="30" customHeight="1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20"/>
      <x:c r="K547" s="19"/>
      <x:c r="L547" s="19"/>
      <x:c r="M547" s="19"/>
      <x:c r="N547" s="20"/>
      <x:c r="O547" s="19"/>
      <x:c r="P547" s="19"/>
      <x:c r="Q547" s="19"/>
      <x:c r="R547" s="20"/>
      <x:c r="S547" s="19"/>
      <x:c r="T547" s="19"/>
      <x:c r="U547" s="19"/>
      <x:c r="V547" s="20"/>
      <x:c r="W547" s="19"/>
      <x:c r="X547" s="19"/>
      <x:c r="Y547" s="19"/>
      <x:c r="Z547" s="20"/>
      <x:c r="AA547" s="19"/>
      <x:c r="AB547" s="19"/>
      <x:c r="AC547" s="19"/>
      <x:c r="AD547" s="20"/>
      <x:c r="AE547" s="19"/>
      <x:c r="AF547" s="19"/>
      <x:c r="AG547" s="19"/>
      <x:c r="AH547" s="20"/>
      <x:c r="AI547" s="19"/>
      <x:c r="AJ547" s="19"/>
      <x:c r="AK547" s="19"/>
      <x:c r="AL547" s="20"/>
      <x:c r="AM547" s="19"/>
      <x:c r="AN547" s="19"/>
      <x:c r="AO547" s="19"/>
      <x:c r="AP547" s="20"/>
      <x:c r="AQ547" s="19"/>
      <x:c r="AR547" s="19"/>
      <x:c r="AS547" s="19"/>
      <x:c r="AT547" s="7"/>
      <x:c r="AU547" s="7"/>
    </x:row>
    <x:row r="548" ht="30" customHeight="1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20"/>
      <x:c r="K548" s="19"/>
      <x:c r="L548" s="19"/>
      <x:c r="M548" s="19"/>
      <x:c r="N548" s="20"/>
      <x:c r="O548" s="19"/>
      <x:c r="P548" s="19"/>
      <x:c r="Q548" s="19"/>
      <x:c r="R548" s="20"/>
      <x:c r="S548" s="19"/>
      <x:c r="T548" s="19"/>
      <x:c r="U548" s="19"/>
      <x:c r="V548" s="20"/>
      <x:c r="W548" s="19"/>
      <x:c r="X548" s="19"/>
      <x:c r="Y548" s="19"/>
      <x:c r="Z548" s="20"/>
      <x:c r="AA548" s="19"/>
      <x:c r="AB548" s="19"/>
      <x:c r="AC548" s="19"/>
      <x:c r="AD548" s="20"/>
      <x:c r="AE548" s="19"/>
      <x:c r="AF548" s="19"/>
      <x:c r="AG548" s="19"/>
      <x:c r="AH548" s="20"/>
      <x:c r="AI548" s="19"/>
      <x:c r="AJ548" s="19"/>
      <x:c r="AK548" s="19"/>
      <x:c r="AL548" s="20"/>
      <x:c r="AM548" s="19"/>
      <x:c r="AN548" s="19"/>
      <x:c r="AO548" s="19"/>
      <x:c r="AP548" s="20"/>
      <x:c r="AQ548" s="19"/>
      <x:c r="AR548" s="19"/>
      <x:c r="AS548" s="19"/>
      <x:c r="AT548" s="7"/>
      <x:c r="AU548" s="7"/>
    </x:row>
    <x:row r="549" ht="30" customHeight="1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20"/>
      <x:c r="K549" s="19"/>
      <x:c r="L549" s="19"/>
      <x:c r="M549" s="19"/>
      <x:c r="N549" s="20"/>
      <x:c r="O549" s="19"/>
      <x:c r="P549" s="19"/>
      <x:c r="Q549" s="19"/>
      <x:c r="R549" s="20"/>
      <x:c r="S549" s="19"/>
      <x:c r="T549" s="19"/>
      <x:c r="U549" s="19"/>
      <x:c r="V549" s="20"/>
      <x:c r="W549" s="19"/>
      <x:c r="X549" s="19"/>
      <x:c r="Y549" s="19"/>
      <x:c r="Z549" s="20"/>
      <x:c r="AA549" s="19"/>
      <x:c r="AB549" s="19"/>
      <x:c r="AC549" s="19"/>
      <x:c r="AD549" s="20"/>
      <x:c r="AE549" s="19"/>
      <x:c r="AF549" s="19"/>
      <x:c r="AG549" s="19"/>
      <x:c r="AH549" s="20"/>
      <x:c r="AI549" s="19"/>
      <x:c r="AJ549" s="19"/>
      <x:c r="AK549" s="19"/>
      <x:c r="AL549" s="20"/>
      <x:c r="AM549" s="19"/>
      <x:c r="AN549" s="19"/>
      <x:c r="AO549" s="19"/>
      <x:c r="AP549" s="20"/>
      <x:c r="AQ549" s="19"/>
      <x:c r="AR549" s="19"/>
      <x:c r="AS549" s="19"/>
      <x:c r="AT549" s="7"/>
      <x:c r="AU549" s="7"/>
    </x:row>
    <x:row r="550" ht="30" customHeight="1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20"/>
      <x:c r="K550" s="19"/>
      <x:c r="L550" s="19"/>
      <x:c r="M550" s="19"/>
      <x:c r="N550" s="20"/>
      <x:c r="O550" s="19"/>
      <x:c r="P550" s="19"/>
      <x:c r="Q550" s="19"/>
      <x:c r="R550" s="20"/>
      <x:c r="S550" s="19"/>
      <x:c r="T550" s="19"/>
      <x:c r="U550" s="19"/>
      <x:c r="V550" s="20"/>
      <x:c r="W550" s="19"/>
      <x:c r="X550" s="19"/>
      <x:c r="Y550" s="19"/>
      <x:c r="Z550" s="20"/>
      <x:c r="AA550" s="19"/>
      <x:c r="AB550" s="19"/>
      <x:c r="AC550" s="19"/>
      <x:c r="AD550" s="20"/>
      <x:c r="AE550" s="19"/>
      <x:c r="AF550" s="19"/>
      <x:c r="AG550" s="19"/>
      <x:c r="AH550" s="20"/>
      <x:c r="AI550" s="19"/>
      <x:c r="AJ550" s="19"/>
      <x:c r="AK550" s="19"/>
      <x:c r="AL550" s="20"/>
      <x:c r="AM550" s="19"/>
      <x:c r="AN550" s="19"/>
      <x:c r="AO550" s="19"/>
      <x:c r="AP550" s="20"/>
      <x:c r="AQ550" s="19"/>
      <x:c r="AR550" s="19"/>
      <x:c r="AS550" s="19"/>
      <x:c r="AT550" s="7"/>
      <x:c r="AU550" s="7"/>
    </x:row>
    <x:row r="551" ht="30" customHeight="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20"/>
      <x:c r="K551" s="19"/>
      <x:c r="L551" s="19"/>
      <x:c r="M551" s="19"/>
      <x:c r="N551" s="20"/>
      <x:c r="O551" s="19"/>
      <x:c r="P551" s="19"/>
      <x:c r="Q551" s="19"/>
      <x:c r="R551" s="20"/>
      <x:c r="S551" s="19"/>
      <x:c r="T551" s="19"/>
      <x:c r="U551" s="19"/>
      <x:c r="V551" s="20"/>
      <x:c r="W551" s="19"/>
      <x:c r="X551" s="19"/>
      <x:c r="Y551" s="19"/>
      <x:c r="Z551" s="20"/>
      <x:c r="AA551" s="19"/>
      <x:c r="AB551" s="19"/>
      <x:c r="AC551" s="19"/>
      <x:c r="AD551" s="20"/>
      <x:c r="AE551" s="19"/>
      <x:c r="AF551" s="19"/>
      <x:c r="AG551" s="19"/>
      <x:c r="AH551" s="20"/>
      <x:c r="AI551" s="19"/>
      <x:c r="AJ551" s="19"/>
      <x:c r="AK551" s="19"/>
      <x:c r="AL551" s="20"/>
      <x:c r="AM551" s="19"/>
      <x:c r="AN551" s="19"/>
      <x:c r="AO551" s="19"/>
      <x:c r="AP551" s="20"/>
      <x:c r="AQ551" s="19"/>
      <x:c r="AR551" s="19"/>
      <x:c r="AS551" s="19"/>
      <x:c r="AT551" s="7"/>
      <x:c r="AU551" s="7"/>
    </x:row>
    <x:row r="552" ht="30" customHeight="1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20"/>
      <x:c r="K552" s="19"/>
      <x:c r="L552" s="19"/>
      <x:c r="M552" s="19"/>
      <x:c r="N552" s="20"/>
      <x:c r="O552" s="19"/>
      <x:c r="P552" s="19"/>
      <x:c r="Q552" s="19"/>
      <x:c r="R552" s="20"/>
      <x:c r="S552" s="19"/>
      <x:c r="T552" s="19"/>
      <x:c r="U552" s="19"/>
      <x:c r="V552" s="20"/>
      <x:c r="W552" s="19"/>
      <x:c r="X552" s="19"/>
      <x:c r="Y552" s="19"/>
      <x:c r="Z552" s="20"/>
      <x:c r="AA552" s="19"/>
      <x:c r="AB552" s="19"/>
      <x:c r="AC552" s="19"/>
      <x:c r="AD552" s="20"/>
      <x:c r="AE552" s="19"/>
      <x:c r="AF552" s="19"/>
      <x:c r="AG552" s="19"/>
      <x:c r="AH552" s="20"/>
      <x:c r="AI552" s="19"/>
      <x:c r="AJ552" s="19"/>
      <x:c r="AK552" s="19"/>
      <x:c r="AL552" s="20"/>
      <x:c r="AM552" s="19"/>
      <x:c r="AN552" s="19"/>
      <x:c r="AO552" s="19"/>
      <x:c r="AP552" s="20"/>
      <x:c r="AQ552" s="19"/>
      <x:c r="AR552" s="19"/>
      <x:c r="AS552" s="19"/>
      <x:c r="AT552" s="7"/>
      <x:c r="AU552" s="7"/>
    </x:row>
    <x:row r="553" ht="30" customHeight="1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20"/>
      <x:c r="K553" s="19"/>
      <x:c r="L553" s="19"/>
      <x:c r="M553" s="19"/>
      <x:c r="N553" s="20"/>
      <x:c r="O553" s="19"/>
      <x:c r="P553" s="19"/>
      <x:c r="Q553" s="19"/>
      <x:c r="R553" s="20"/>
      <x:c r="S553" s="19"/>
      <x:c r="T553" s="19"/>
      <x:c r="U553" s="19"/>
      <x:c r="V553" s="20"/>
      <x:c r="W553" s="19"/>
      <x:c r="X553" s="19"/>
      <x:c r="Y553" s="19"/>
      <x:c r="Z553" s="20"/>
      <x:c r="AA553" s="19"/>
      <x:c r="AB553" s="19"/>
      <x:c r="AC553" s="19"/>
      <x:c r="AD553" s="20"/>
      <x:c r="AE553" s="19"/>
      <x:c r="AF553" s="19"/>
      <x:c r="AG553" s="19"/>
      <x:c r="AH553" s="20"/>
      <x:c r="AI553" s="19"/>
      <x:c r="AJ553" s="19"/>
      <x:c r="AK553" s="19"/>
      <x:c r="AL553" s="20"/>
      <x:c r="AM553" s="19"/>
      <x:c r="AN553" s="19"/>
      <x:c r="AO553" s="19"/>
      <x:c r="AP553" s="20"/>
      <x:c r="AQ553" s="19"/>
      <x:c r="AR553" s="19"/>
      <x:c r="AS553" s="19"/>
      <x:c r="AT553" s="7"/>
      <x:c r="AU553" s="7"/>
    </x:row>
    <x:row r="554" ht="30" customHeight="1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20"/>
      <x:c r="K554" s="19"/>
      <x:c r="L554" s="19"/>
      <x:c r="M554" s="19"/>
      <x:c r="N554" s="20"/>
      <x:c r="O554" s="19"/>
      <x:c r="P554" s="19"/>
      <x:c r="Q554" s="19"/>
      <x:c r="R554" s="20"/>
      <x:c r="S554" s="19"/>
      <x:c r="T554" s="19"/>
      <x:c r="U554" s="19"/>
      <x:c r="V554" s="20"/>
      <x:c r="W554" s="19"/>
      <x:c r="X554" s="19"/>
      <x:c r="Y554" s="19"/>
      <x:c r="Z554" s="20"/>
      <x:c r="AA554" s="19"/>
      <x:c r="AB554" s="19"/>
      <x:c r="AC554" s="19"/>
      <x:c r="AD554" s="20"/>
      <x:c r="AE554" s="19"/>
      <x:c r="AF554" s="19"/>
      <x:c r="AG554" s="19"/>
      <x:c r="AH554" s="20"/>
      <x:c r="AI554" s="19"/>
      <x:c r="AJ554" s="19"/>
      <x:c r="AK554" s="19"/>
      <x:c r="AL554" s="20"/>
      <x:c r="AM554" s="19"/>
      <x:c r="AN554" s="19"/>
      <x:c r="AO554" s="19"/>
      <x:c r="AP554" s="20"/>
      <x:c r="AQ554" s="19"/>
      <x:c r="AR554" s="19"/>
      <x:c r="AS554" s="19"/>
      <x:c r="AT554" s="7"/>
      <x:c r="AU554" s="7"/>
    </x:row>
    <x:row r="555" ht="30" customHeight="1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20"/>
      <x:c r="K555" s="19"/>
      <x:c r="L555" s="19"/>
      <x:c r="M555" s="19"/>
      <x:c r="N555" s="20"/>
      <x:c r="O555" s="19"/>
      <x:c r="P555" s="19"/>
      <x:c r="Q555" s="19"/>
      <x:c r="R555" s="20"/>
      <x:c r="S555" s="19"/>
      <x:c r="T555" s="19"/>
      <x:c r="U555" s="19"/>
      <x:c r="V555" s="20"/>
      <x:c r="W555" s="19"/>
      <x:c r="X555" s="19"/>
      <x:c r="Y555" s="19"/>
      <x:c r="Z555" s="20"/>
      <x:c r="AA555" s="19"/>
      <x:c r="AB555" s="19"/>
      <x:c r="AC555" s="19"/>
      <x:c r="AD555" s="20"/>
      <x:c r="AE555" s="19"/>
      <x:c r="AF555" s="19"/>
      <x:c r="AG555" s="19"/>
      <x:c r="AH555" s="20"/>
      <x:c r="AI555" s="19"/>
      <x:c r="AJ555" s="19"/>
      <x:c r="AK555" s="19"/>
      <x:c r="AL555" s="20"/>
      <x:c r="AM555" s="19"/>
      <x:c r="AN555" s="19"/>
      <x:c r="AO555" s="19"/>
      <x:c r="AP555" s="20"/>
      <x:c r="AQ555" s="19"/>
      <x:c r="AR555" s="19"/>
      <x:c r="AS555" s="19"/>
      <x:c r="AT555" s="7"/>
      <x:c r="AU555" s="7"/>
    </x:row>
    <x:row r="556" ht="30" customHeight="1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20"/>
      <x:c r="K556" s="19"/>
      <x:c r="L556" s="19"/>
      <x:c r="M556" s="19"/>
      <x:c r="N556" s="20"/>
      <x:c r="O556" s="19"/>
      <x:c r="P556" s="19"/>
      <x:c r="Q556" s="19"/>
      <x:c r="R556" s="20"/>
      <x:c r="S556" s="19"/>
      <x:c r="T556" s="19"/>
      <x:c r="U556" s="19"/>
      <x:c r="V556" s="20"/>
      <x:c r="W556" s="19"/>
      <x:c r="X556" s="19"/>
      <x:c r="Y556" s="19"/>
      <x:c r="Z556" s="20"/>
      <x:c r="AA556" s="19"/>
      <x:c r="AB556" s="19"/>
      <x:c r="AC556" s="19"/>
      <x:c r="AD556" s="20"/>
      <x:c r="AE556" s="19"/>
      <x:c r="AF556" s="19"/>
      <x:c r="AG556" s="19"/>
      <x:c r="AH556" s="20"/>
      <x:c r="AI556" s="19"/>
      <x:c r="AJ556" s="19"/>
      <x:c r="AK556" s="19"/>
      <x:c r="AL556" s="20"/>
      <x:c r="AM556" s="19"/>
      <x:c r="AN556" s="19"/>
      <x:c r="AO556" s="19"/>
      <x:c r="AP556" s="20"/>
      <x:c r="AQ556" s="19"/>
      <x:c r="AR556" s="19"/>
      <x:c r="AS556" s="19"/>
      <x:c r="AT556" s="7"/>
      <x:c r="AU556" s="7"/>
    </x:row>
    <x:row r="557" ht="30" customHeight="1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20"/>
      <x:c r="K557" s="19"/>
      <x:c r="L557" s="19"/>
      <x:c r="M557" s="19"/>
      <x:c r="N557" s="20"/>
      <x:c r="O557" s="19"/>
      <x:c r="P557" s="19"/>
      <x:c r="Q557" s="19"/>
      <x:c r="R557" s="20"/>
      <x:c r="S557" s="19"/>
      <x:c r="T557" s="19"/>
      <x:c r="U557" s="19"/>
      <x:c r="V557" s="20"/>
      <x:c r="W557" s="19"/>
      <x:c r="X557" s="19"/>
      <x:c r="Y557" s="19"/>
      <x:c r="Z557" s="20"/>
      <x:c r="AA557" s="19"/>
      <x:c r="AB557" s="19"/>
      <x:c r="AC557" s="19"/>
      <x:c r="AD557" s="20"/>
      <x:c r="AE557" s="19"/>
      <x:c r="AF557" s="19"/>
      <x:c r="AG557" s="19"/>
      <x:c r="AH557" s="20"/>
      <x:c r="AI557" s="19"/>
      <x:c r="AJ557" s="19"/>
      <x:c r="AK557" s="19"/>
      <x:c r="AL557" s="20"/>
      <x:c r="AM557" s="19"/>
      <x:c r="AN557" s="19"/>
      <x:c r="AO557" s="19"/>
      <x:c r="AP557" s="20"/>
      <x:c r="AQ557" s="19"/>
      <x:c r="AR557" s="19"/>
      <x:c r="AS557" s="19"/>
      <x:c r="AT557" s="7"/>
      <x:c r="AU557" s="7"/>
    </x:row>
    <x:row r="558" ht="30" customHeight="1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20"/>
      <x:c r="K558" s="19"/>
      <x:c r="L558" s="19"/>
      <x:c r="M558" s="19"/>
      <x:c r="N558" s="20"/>
      <x:c r="O558" s="19"/>
      <x:c r="P558" s="19"/>
      <x:c r="Q558" s="19"/>
      <x:c r="R558" s="20"/>
      <x:c r="S558" s="19"/>
      <x:c r="T558" s="19"/>
      <x:c r="U558" s="19"/>
      <x:c r="V558" s="20"/>
      <x:c r="W558" s="19"/>
      <x:c r="X558" s="19"/>
      <x:c r="Y558" s="19"/>
      <x:c r="Z558" s="20"/>
      <x:c r="AA558" s="19"/>
      <x:c r="AB558" s="19"/>
      <x:c r="AC558" s="19"/>
      <x:c r="AD558" s="20"/>
      <x:c r="AE558" s="19"/>
      <x:c r="AF558" s="19"/>
      <x:c r="AG558" s="19"/>
      <x:c r="AH558" s="20"/>
      <x:c r="AI558" s="19"/>
      <x:c r="AJ558" s="19"/>
      <x:c r="AK558" s="19"/>
      <x:c r="AL558" s="20"/>
      <x:c r="AM558" s="19"/>
      <x:c r="AN558" s="19"/>
      <x:c r="AO558" s="19"/>
      <x:c r="AP558" s="20"/>
      <x:c r="AQ558" s="19"/>
      <x:c r="AR558" s="19"/>
      <x:c r="AS558" s="19"/>
      <x:c r="AT558" s="7"/>
      <x:c r="AU558" s="7"/>
    </x:row>
    <x:row r="559" ht="30" customHeight="1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20"/>
      <x:c r="K559" s="19"/>
      <x:c r="L559" s="19"/>
      <x:c r="M559" s="19"/>
      <x:c r="N559" s="20"/>
      <x:c r="O559" s="19"/>
      <x:c r="P559" s="19"/>
      <x:c r="Q559" s="19"/>
      <x:c r="R559" s="20"/>
      <x:c r="S559" s="19"/>
      <x:c r="T559" s="19"/>
      <x:c r="U559" s="19"/>
      <x:c r="V559" s="20"/>
      <x:c r="W559" s="19"/>
      <x:c r="X559" s="19"/>
      <x:c r="Y559" s="19"/>
      <x:c r="Z559" s="20"/>
      <x:c r="AA559" s="19"/>
      <x:c r="AB559" s="19"/>
      <x:c r="AC559" s="19"/>
      <x:c r="AD559" s="20"/>
      <x:c r="AE559" s="19"/>
      <x:c r="AF559" s="19"/>
      <x:c r="AG559" s="19"/>
      <x:c r="AH559" s="20"/>
      <x:c r="AI559" s="19"/>
      <x:c r="AJ559" s="19"/>
      <x:c r="AK559" s="19"/>
      <x:c r="AL559" s="20"/>
      <x:c r="AM559" s="19"/>
      <x:c r="AN559" s="19"/>
      <x:c r="AO559" s="19"/>
      <x:c r="AP559" s="20"/>
      <x:c r="AQ559" s="19"/>
      <x:c r="AR559" s="19"/>
      <x:c r="AS559" s="19"/>
      <x:c r="AT559" s="7"/>
      <x:c r="AU559" s="7"/>
    </x:row>
    <x:row r="560" ht="30" customHeight="1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20"/>
      <x:c r="K560" s="19"/>
      <x:c r="L560" s="19"/>
      <x:c r="M560" s="19"/>
      <x:c r="N560" s="20"/>
      <x:c r="O560" s="19"/>
      <x:c r="P560" s="19"/>
      <x:c r="Q560" s="19"/>
      <x:c r="R560" s="20"/>
      <x:c r="S560" s="19"/>
      <x:c r="T560" s="19"/>
      <x:c r="U560" s="19"/>
      <x:c r="V560" s="20"/>
      <x:c r="W560" s="19"/>
      <x:c r="X560" s="19"/>
      <x:c r="Y560" s="19"/>
      <x:c r="Z560" s="20"/>
      <x:c r="AA560" s="19"/>
      <x:c r="AB560" s="19"/>
      <x:c r="AC560" s="19"/>
      <x:c r="AD560" s="20"/>
      <x:c r="AE560" s="19"/>
      <x:c r="AF560" s="19"/>
      <x:c r="AG560" s="19"/>
      <x:c r="AH560" s="20"/>
      <x:c r="AI560" s="19"/>
      <x:c r="AJ560" s="19"/>
      <x:c r="AK560" s="19"/>
      <x:c r="AL560" s="20"/>
      <x:c r="AM560" s="19"/>
      <x:c r="AN560" s="19"/>
      <x:c r="AO560" s="19"/>
      <x:c r="AP560" s="20"/>
      <x:c r="AQ560" s="19"/>
      <x:c r="AR560" s="19"/>
      <x:c r="AS560" s="19"/>
      <x:c r="AT560" s="7"/>
      <x:c r="AU560" s="7"/>
    </x:row>
    <x:row r="561" ht="30" customHeight="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20"/>
      <x:c r="K561" s="19"/>
      <x:c r="L561" s="19"/>
      <x:c r="M561" s="19"/>
      <x:c r="N561" s="20"/>
      <x:c r="O561" s="19"/>
      <x:c r="P561" s="19"/>
      <x:c r="Q561" s="19"/>
      <x:c r="R561" s="20"/>
      <x:c r="S561" s="19"/>
      <x:c r="T561" s="19"/>
      <x:c r="U561" s="19"/>
      <x:c r="V561" s="20"/>
      <x:c r="W561" s="19"/>
      <x:c r="X561" s="19"/>
      <x:c r="Y561" s="19"/>
      <x:c r="Z561" s="20"/>
      <x:c r="AA561" s="19"/>
      <x:c r="AB561" s="19"/>
      <x:c r="AC561" s="19"/>
      <x:c r="AD561" s="20"/>
      <x:c r="AE561" s="19"/>
      <x:c r="AF561" s="19"/>
      <x:c r="AG561" s="19"/>
      <x:c r="AH561" s="20"/>
      <x:c r="AI561" s="19"/>
      <x:c r="AJ561" s="19"/>
      <x:c r="AK561" s="19"/>
      <x:c r="AL561" s="20"/>
      <x:c r="AM561" s="19"/>
      <x:c r="AN561" s="19"/>
      <x:c r="AO561" s="19"/>
      <x:c r="AP561" s="20"/>
      <x:c r="AQ561" s="19"/>
      <x:c r="AR561" s="19"/>
      <x:c r="AS561" s="19"/>
      <x:c r="AT561" s="7"/>
      <x:c r="AU561" s="7"/>
    </x:row>
    <x:row r="562" ht="30" customHeight="1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20"/>
      <x:c r="K562" s="19"/>
      <x:c r="L562" s="19"/>
      <x:c r="M562" s="19"/>
      <x:c r="N562" s="20"/>
      <x:c r="O562" s="19"/>
      <x:c r="P562" s="19"/>
      <x:c r="Q562" s="19"/>
      <x:c r="R562" s="20"/>
      <x:c r="S562" s="19"/>
      <x:c r="T562" s="19"/>
      <x:c r="U562" s="19"/>
      <x:c r="V562" s="20"/>
      <x:c r="W562" s="19"/>
      <x:c r="X562" s="19"/>
      <x:c r="Y562" s="19"/>
      <x:c r="Z562" s="20"/>
      <x:c r="AA562" s="19"/>
      <x:c r="AB562" s="19"/>
      <x:c r="AC562" s="19"/>
      <x:c r="AD562" s="20"/>
      <x:c r="AE562" s="19"/>
      <x:c r="AF562" s="19"/>
      <x:c r="AG562" s="19"/>
      <x:c r="AH562" s="20"/>
      <x:c r="AI562" s="19"/>
      <x:c r="AJ562" s="19"/>
      <x:c r="AK562" s="19"/>
      <x:c r="AL562" s="20"/>
      <x:c r="AM562" s="19"/>
      <x:c r="AN562" s="19"/>
      <x:c r="AO562" s="19"/>
      <x:c r="AP562" s="20"/>
      <x:c r="AQ562" s="19"/>
      <x:c r="AR562" s="19"/>
      <x:c r="AS562" s="19"/>
      <x:c r="AT562" s="7"/>
      <x:c r="AU562" s="7"/>
    </x:row>
    <x:row r="563" ht="30" customHeight="1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20"/>
      <x:c r="K563" s="19"/>
      <x:c r="L563" s="19"/>
      <x:c r="M563" s="19"/>
      <x:c r="N563" s="20"/>
      <x:c r="O563" s="19"/>
      <x:c r="P563" s="19"/>
      <x:c r="Q563" s="19"/>
      <x:c r="R563" s="20"/>
      <x:c r="S563" s="19"/>
      <x:c r="T563" s="19"/>
      <x:c r="U563" s="19"/>
      <x:c r="V563" s="20"/>
      <x:c r="W563" s="19"/>
      <x:c r="X563" s="19"/>
      <x:c r="Y563" s="19"/>
      <x:c r="Z563" s="20"/>
      <x:c r="AA563" s="19"/>
      <x:c r="AB563" s="19"/>
      <x:c r="AC563" s="19"/>
      <x:c r="AD563" s="20"/>
      <x:c r="AE563" s="19"/>
      <x:c r="AF563" s="19"/>
      <x:c r="AG563" s="19"/>
      <x:c r="AH563" s="20"/>
      <x:c r="AI563" s="19"/>
      <x:c r="AJ563" s="19"/>
      <x:c r="AK563" s="19"/>
      <x:c r="AL563" s="20"/>
      <x:c r="AM563" s="19"/>
      <x:c r="AN563" s="19"/>
      <x:c r="AO563" s="19"/>
      <x:c r="AP563" s="20"/>
      <x:c r="AQ563" s="19"/>
      <x:c r="AR563" s="19"/>
      <x:c r="AS563" s="19"/>
      <x:c r="AT563" s="7"/>
      <x:c r="AU563" s="7"/>
    </x:row>
    <x:row r="564" ht="30" customHeight="1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20"/>
      <x:c r="K564" s="19"/>
      <x:c r="L564" s="19"/>
      <x:c r="M564" s="19"/>
      <x:c r="N564" s="20"/>
      <x:c r="O564" s="19"/>
      <x:c r="P564" s="19"/>
      <x:c r="Q564" s="19"/>
      <x:c r="R564" s="20"/>
      <x:c r="S564" s="19"/>
      <x:c r="T564" s="19"/>
      <x:c r="U564" s="19"/>
      <x:c r="V564" s="20"/>
      <x:c r="W564" s="19"/>
      <x:c r="X564" s="19"/>
      <x:c r="Y564" s="19"/>
      <x:c r="Z564" s="20"/>
      <x:c r="AA564" s="19"/>
      <x:c r="AB564" s="19"/>
      <x:c r="AC564" s="19"/>
      <x:c r="AD564" s="20"/>
      <x:c r="AE564" s="19"/>
      <x:c r="AF564" s="19"/>
      <x:c r="AG564" s="19"/>
      <x:c r="AH564" s="20"/>
      <x:c r="AI564" s="19"/>
      <x:c r="AJ564" s="19"/>
      <x:c r="AK564" s="19"/>
      <x:c r="AL564" s="20"/>
      <x:c r="AM564" s="19"/>
      <x:c r="AN564" s="19"/>
      <x:c r="AO564" s="19"/>
      <x:c r="AP564" s="20"/>
      <x:c r="AQ564" s="19"/>
      <x:c r="AR564" s="19"/>
      <x:c r="AS564" s="19"/>
      <x:c r="AT564" s="7"/>
      <x:c r="AU564" s="7"/>
    </x:row>
    <x:row r="565" ht="30" customHeight="1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20"/>
      <x:c r="K565" s="19"/>
      <x:c r="L565" s="19"/>
      <x:c r="M565" s="19"/>
      <x:c r="N565" s="20"/>
      <x:c r="O565" s="19"/>
      <x:c r="P565" s="19"/>
      <x:c r="Q565" s="19"/>
      <x:c r="R565" s="20"/>
      <x:c r="S565" s="19"/>
      <x:c r="T565" s="19"/>
      <x:c r="U565" s="19"/>
      <x:c r="V565" s="20"/>
      <x:c r="W565" s="19"/>
      <x:c r="X565" s="19"/>
      <x:c r="Y565" s="19"/>
      <x:c r="Z565" s="20"/>
      <x:c r="AA565" s="19"/>
      <x:c r="AB565" s="19"/>
      <x:c r="AC565" s="19"/>
      <x:c r="AD565" s="20"/>
      <x:c r="AE565" s="19"/>
      <x:c r="AF565" s="19"/>
      <x:c r="AG565" s="19"/>
      <x:c r="AH565" s="20"/>
      <x:c r="AI565" s="19"/>
      <x:c r="AJ565" s="19"/>
      <x:c r="AK565" s="19"/>
      <x:c r="AL565" s="20"/>
      <x:c r="AM565" s="19"/>
      <x:c r="AN565" s="19"/>
      <x:c r="AO565" s="19"/>
      <x:c r="AP565" s="20"/>
      <x:c r="AQ565" s="19"/>
      <x:c r="AR565" s="19"/>
      <x:c r="AS565" s="19"/>
      <x:c r="AT565" s="7"/>
      <x:c r="AU565" s="7"/>
    </x:row>
    <x:row r="566" ht="30" customHeight="1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20"/>
      <x:c r="K566" s="19"/>
      <x:c r="L566" s="19"/>
      <x:c r="M566" s="19"/>
      <x:c r="N566" s="20"/>
      <x:c r="O566" s="19"/>
      <x:c r="P566" s="19"/>
      <x:c r="Q566" s="19"/>
      <x:c r="R566" s="20"/>
      <x:c r="S566" s="19"/>
      <x:c r="T566" s="19"/>
      <x:c r="U566" s="19"/>
      <x:c r="V566" s="20"/>
      <x:c r="W566" s="19"/>
      <x:c r="X566" s="19"/>
      <x:c r="Y566" s="19"/>
      <x:c r="Z566" s="20"/>
      <x:c r="AA566" s="19"/>
      <x:c r="AB566" s="19"/>
      <x:c r="AC566" s="19"/>
      <x:c r="AD566" s="20"/>
      <x:c r="AE566" s="19"/>
      <x:c r="AF566" s="19"/>
      <x:c r="AG566" s="19"/>
      <x:c r="AH566" s="20"/>
      <x:c r="AI566" s="19"/>
      <x:c r="AJ566" s="19"/>
      <x:c r="AK566" s="19"/>
      <x:c r="AL566" s="20"/>
      <x:c r="AM566" s="19"/>
      <x:c r="AN566" s="19"/>
      <x:c r="AO566" s="19"/>
      <x:c r="AP566" s="20"/>
      <x:c r="AQ566" s="19"/>
      <x:c r="AR566" s="19"/>
      <x:c r="AS566" s="19"/>
      <x:c r="AT566" s="7"/>
      <x:c r="AU566" s="7"/>
    </x:row>
    <x:row r="567" ht="30" customHeight="1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20"/>
      <x:c r="K567" s="19"/>
      <x:c r="L567" s="19"/>
      <x:c r="M567" s="19"/>
      <x:c r="N567" s="20"/>
      <x:c r="O567" s="19"/>
      <x:c r="P567" s="19"/>
      <x:c r="Q567" s="19"/>
      <x:c r="R567" s="20"/>
      <x:c r="S567" s="19"/>
      <x:c r="T567" s="19"/>
      <x:c r="U567" s="19"/>
      <x:c r="V567" s="20"/>
      <x:c r="W567" s="19"/>
      <x:c r="X567" s="19"/>
      <x:c r="Y567" s="19"/>
      <x:c r="Z567" s="20"/>
      <x:c r="AA567" s="19"/>
      <x:c r="AB567" s="19"/>
      <x:c r="AC567" s="19"/>
      <x:c r="AD567" s="20"/>
      <x:c r="AE567" s="19"/>
      <x:c r="AF567" s="19"/>
      <x:c r="AG567" s="19"/>
      <x:c r="AH567" s="20"/>
      <x:c r="AI567" s="19"/>
      <x:c r="AJ567" s="19"/>
      <x:c r="AK567" s="19"/>
      <x:c r="AL567" s="20"/>
      <x:c r="AM567" s="19"/>
      <x:c r="AN567" s="19"/>
      <x:c r="AO567" s="19"/>
      <x:c r="AP567" s="20"/>
      <x:c r="AQ567" s="19"/>
      <x:c r="AR567" s="19"/>
      <x:c r="AS567" s="19"/>
      <x:c r="AT567" s="7"/>
      <x:c r="AU567" s="7"/>
    </x:row>
    <x:row r="568" ht="30" customHeight="1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20"/>
      <x:c r="K568" s="19"/>
      <x:c r="L568" s="19"/>
      <x:c r="M568" s="19"/>
      <x:c r="N568" s="20"/>
      <x:c r="O568" s="19"/>
      <x:c r="P568" s="19"/>
      <x:c r="Q568" s="19"/>
      <x:c r="R568" s="20"/>
      <x:c r="S568" s="19"/>
      <x:c r="T568" s="19"/>
      <x:c r="U568" s="19"/>
      <x:c r="V568" s="20"/>
      <x:c r="W568" s="19"/>
      <x:c r="X568" s="19"/>
      <x:c r="Y568" s="19"/>
      <x:c r="Z568" s="20"/>
      <x:c r="AA568" s="19"/>
      <x:c r="AB568" s="19"/>
      <x:c r="AC568" s="19"/>
      <x:c r="AD568" s="20"/>
      <x:c r="AE568" s="19"/>
      <x:c r="AF568" s="19"/>
      <x:c r="AG568" s="19"/>
      <x:c r="AH568" s="20"/>
      <x:c r="AI568" s="19"/>
      <x:c r="AJ568" s="19"/>
      <x:c r="AK568" s="19"/>
      <x:c r="AL568" s="20"/>
      <x:c r="AM568" s="19"/>
      <x:c r="AN568" s="19"/>
      <x:c r="AO568" s="19"/>
      <x:c r="AP568" s="20"/>
      <x:c r="AQ568" s="19"/>
      <x:c r="AR568" s="19"/>
      <x:c r="AS568" s="19"/>
      <x:c r="AT568" s="7"/>
      <x:c r="AU568" s="7"/>
    </x:row>
    <x:row r="569" ht="30" customHeight="1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20"/>
      <x:c r="K569" s="19"/>
      <x:c r="L569" s="19"/>
      <x:c r="M569" s="19"/>
      <x:c r="N569" s="20"/>
      <x:c r="O569" s="19"/>
      <x:c r="P569" s="19"/>
      <x:c r="Q569" s="19"/>
      <x:c r="R569" s="20"/>
      <x:c r="S569" s="19"/>
      <x:c r="T569" s="19"/>
      <x:c r="U569" s="19"/>
      <x:c r="V569" s="20"/>
      <x:c r="W569" s="19"/>
      <x:c r="X569" s="19"/>
      <x:c r="Y569" s="19"/>
      <x:c r="Z569" s="20"/>
      <x:c r="AA569" s="19"/>
      <x:c r="AB569" s="19"/>
      <x:c r="AC569" s="19"/>
      <x:c r="AD569" s="20"/>
      <x:c r="AE569" s="19"/>
      <x:c r="AF569" s="19"/>
      <x:c r="AG569" s="19"/>
      <x:c r="AH569" s="20"/>
      <x:c r="AI569" s="19"/>
      <x:c r="AJ569" s="19"/>
      <x:c r="AK569" s="19"/>
      <x:c r="AL569" s="20"/>
      <x:c r="AM569" s="19"/>
      <x:c r="AN569" s="19"/>
      <x:c r="AO569" s="19"/>
      <x:c r="AP569" s="20"/>
      <x:c r="AQ569" s="19"/>
      <x:c r="AR569" s="19"/>
      <x:c r="AS569" s="19"/>
      <x:c r="AT569" s="7"/>
      <x:c r="AU569" s="7"/>
    </x:row>
    <x:row r="570" ht="30" customHeight="1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20"/>
      <x:c r="K570" s="19"/>
      <x:c r="L570" s="19"/>
      <x:c r="M570" s="19"/>
      <x:c r="N570" s="20"/>
      <x:c r="O570" s="19"/>
      <x:c r="P570" s="19"/>
      <x:c r="Q570" s="19"/>
      <x:c r="R570" s="20"/>
      <x:c r="S570" s="19"/>
      <x:c r="T570" s="19"/>
      <x:c r="U570" s="19"/>
      <x:c r="V570" s="20"/>
      <x:c r="W570" s="19"/>
      <x:c r="X570" s="19"/>
      <x:c r="Y570" s="19"/>
      <x:c r="Z570" s="20"/>
      <x:c r="AA570" s="19"/>
      <x:c r="AB570" s="19"/>
      <x:c r="AC570" s="19"/>
      <x:c r="AD570" s="20"/>
      <x:c r="AE570" s="19"/>
      <x:c r="AF570" s="19"/>
      <x:c r="AG570" s="19"/>
      <x:c r="AH570" s="20"/>
      <x:c r="AI570" s="19"/>
      <x:c r="AJ570" s="19"/>
      <x:c r="AK570" s="19"/>
      <x:c r="AL570" s="20"/>
      <x:c r="AM570" s="19"/>
      <x:c r="AN570" s="19"/>
      <x:c r="AO570" s="19"/>
      <x:c r="AP570" s="20"/>
      <x:c r="AQ570" s="19"/>
      <x:c r="AR570" s="19"/>
      <x:c r="AS570" s="19"/>
      <x:c r="AT570" s="7"/>
      <x:c r="AU570" s="7"/>
    </x:row>
    <x:row r="571" ht="30" customHeight="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20"/>
      <x:c r="K571" s="19"/>
      <x:c r="L571" s="19"/>
      <x:c r="M571" s="19"/>
      <x:c r="N571" s="20"/>
      <x:c r="O571" s="19"/>
      <x:c r="P571" s="19"/>
      <x:c r="Q571" s="19"/>
      <x:c r="R571" s="20"/>
      <x:c r="S571" s="19"/>
      <x:c r="T571" s="19"/>
      <x:c r="U571" s="19"/>
      <x:c r="V571" s="20"/>
      <x:c r="W571" s="19"/>
      <x:c r="X571" s="19"/>
      <x:c r="Y571" s="19"/>
      <x:c r="Z571" s="20"/>
      <x:c r="AA571" s="19"/>
      <x:c r="AB571" s="19"/>
      <x:c r="AC571" s="19"/>
      <x:c r="AD571" s="20"/>
      <x:c r="AE571" s="19"/>
      <x:c r="AF571" s="19"/>
      <x:c r="AG571" s="19"/>
      <x:c r="AH571" s="20"/>
      <x:c r="AI571" s="19"/>
      <x:c r="AJ571" s="19"/>
      <x:c r="AK571" s="19"/>
      <x:c r="AL571" s="20"/>
      <x:c r="AM571" s="19"/>
      <x:c r="AN571" s="19"/>
      <x:c r="AO571" s="19"/>
      <x:c r="AP571" s="20"/>
      <x:c r="AQ571" s="19"/>
      <x:c r="AR571" s="19"/>
      <x:c r="AS571" s="19"/>
      <x:c r="AT571" s="7"/>
      <x:c r="AU571" s="7"/>
    </x:row>
    <x:row r="572" ht="30" customHeight="1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20"/>
      <x:c r="K572" s="19"/>
      <x:c r="L572" s="19"/>
      <x:c r="M572" s="19"/>
      <x:c r="N572" s="20"/>
      <x:c r="O572" s="19"/>
      <x:c r="P572" s="19"/>
      <x:c r="Q572" s="19"/>
      <x:c r="R572" s="20"/>
      <x:c r="S572" s="19"/>
      <x:c r="T572" s="19"/>
      <x:c r="U572" s="19"/>
      <x:c r="V572" s="20"/>
      <x:c r="W572" s="19"/>
      <x:c r="X572" s="19"/>
      <x:c r="Y572" s="19"/>
      <x:c r="Z572" s="20"/>
      <x:c r="AA572" s="19"/>
      <x:c r="AB572" s="19"/>
      <x:c r="AC572" s="19"/>
      <x:c r="AD572" s="20"/>
      <x:c r="AE572" s="19"/>
      <x:c r="AF572" s="19"/>
      <x:c r="AG572" s="19"/>
      <x:c r="AH572" s="20"/>
      <x:c r="AI572" s="19"/>
      <x:c r="AJ572" s="19"/>
      <x:c r="AK572" s="19"/>
      <x:c r="AL572" s="20"/>
      <x:c r="AM572" s="19"/>
      <x:c r="AN572" s="19"/>
      <x:c r="AO572" s="19"/>
      <x:c r="AP572" s="20"/>
      <x:c r="AQ572" s="19"/>
      <x:c r="AR572" s="19"/>
      <x:c r="AS572" s="19"/>
      <x:c r="AT572" s="7"/>
      <x:c r="AU572" s="7"/>
    </x:row>
    <x:row r="573" ht="30" customHeight="1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20"/>
      <x:c r="K573" s="19"/>
      <x:c r="L573" s="19"/>
      <x:c r="M573" s="19"/>
      <x:c r="N573" s="20"/>
      <x:c r="O573" s="19"/>
      <x:c r="P573" s="19"/>
      <x:c r="Q573" s="19"/>
      <x:c r="R573" s="20"/>
      <x:c r="S573" s="19"/>
      <x:c r="T573" s="19"/>
      <x:c r="U573" s="19"/>
      <x:c r="V573" s="20"/>
      <x:c r="W573" s="19"/>
      <x:c r="X573" s="19"/>
      <x:c r="Y573" s="19"/>
      <x:c r="Z573" s="20"/>
      <x:c r="AA573" s="19"/>
      <x:c r="AB573" s="19"/>
      <x:c r="AC573" s="19"/>
      <x:c r="AD573" s="20"/>
      <x:c r="AE573" s="19"/>
      <x:c r="AF573" s="19"/>
      <x:c r="AG573" s="19"/>
      <x:c r="AH573" s="20"/>
      <x:c r="AI573" s="19"/>
      <x:c r="AJ573" s="19"/>
      <x:c r="AK573" s="19"/>
      <x:c r="AL573" s="20"/>
      <x:c r="AM573" s="19"/>
      <x:c r="AN573" s="19"/>
      <x:c r="AO573" s="19"/>
      <x:c r="AP573" s="20"/>
      <x:c r="AQ573" s="19"/>
      <x:c r="AR573" s="19"/>
      <x:c r="AS573" s="19"/>
      <x:c r="AT573" s="7"/>
      <x:c r="AU573" s="7"/>
    </x:row>
    <x:row r="574" ht="30" customHeight="1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20"/>
      <x:c r="K574" s="19"/>
      <x:c r="L574" s="19"/>
      <x:c r="M574" s="19"/>
      <x:c r="N574" s="20"/>
      <x:c r="O574" s="19"/>
      <x:c r="P574" s="19"/>
      <x:c r="Q574" s="19"/>
      <x:c r="R574" s="20"/>
      <x:c r="S574" s="19"/>
      <x:c r="T574" s="19"/>
      <x:c r="U574" s="19"/>
      <x:c r="V574" s="20"/>
      <x:c r="W574" s="19"/>
      <x:c r="X574" s="19"/>
      <x:c r="Y574" s="19"/>
      <x:c r="Z574" s="20"/>
      <x:c r="AA574" s="19"/>
      <x:c r="AB574" s="19"/>
      <x:c r="AC574" s="19"/>
      <x:c r="AD574" s="20"/>
      <x:c r="AE574" s="19"/>
      <x:c r="AF574" s="19"/>
      <x:c r="AG574" s="19"/>
      <x:c r="AH574" s="20"/>
      <x:c r="AI574" s="19"/>
      <x:c r="AJ574" s="19"/>
      <x:c r="AK574" s="19"/>
      <x:c r="AL574" s="20"/>
      <x:c r="AM574" s="19"/>
      <x:c r="AN574" s="19"/>
      <x:c r="AO574" s="19"/>
      <x:c r="AP574" s="20"/>
      <x:c r="AQ574" s="19"/>
      <x:c r="AR574" s="19"/>
      <x:c r="AS574" s="19"/>
      <x:c r="AT574" s="7"/>
      <x:c r="AU574" s="7"/>
    </x:row>
    <x:row r="575" ht="30" customHeight="1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20"/>
      <x:c r="K575" s="19"/>
      <x:c r="L575" s="19"/>
      <x:c r="M575" s="19"/>
      <x:c r="N575" s="20"/>
      <x:c r="O575" s="19"/>
      <x:c r="P575" s="19"/>
      <x:c r="Q575" s="19"/>
      <x:c r="R575" s="20"/>
      <x:c r="S575" s="19"/>
      <x:c r="T575" s="19"/>
      <x:c r="U575" s="19"/>
      <x:c r="V575" s="20"/>
      <x:c r="W575" s="19"/>
      <x:c r="X575" s="19"/>
      <x:c r="Y575" s="19"/>
      <x:c r="Z575" s="20"/>
      <x:c r="AA575" s="19"/>
      <x:c r="AB575" s="19"/>
      <x:c r="AC575" s="19"/>
      <x:c r="AD575" s="20"/>
      <x:c r="AE575" s="19"/>
      <x:c r="AF575" s="19"/>
      <x:c r="AG575" s="19"/>
      <x:c r="AH575" s="20"/>
      <x:c r="AI575" s="19"/>
      <x:c r="AJ575" s="19"/>
      <x:c r="AK575" s="19"/>
      <x:c r="AL575" s="20"/>
      <x:c r="AM575" s="19"/>
      <x:c r="AN575" s="19"/>
      <x:c r="AO575" s="19"/>
      <x:c r="AP575" s="20"/>
      <x:c r="AQ575" s="19"/>
      <x:c r="AR575" s="19"/>
      <x:c r="AS575" s="19"/>
      <x:c r="AT575" s="7"/>
      <x:c r="AU575" s="7"/>
    </x:row>
    <x:row r="576" ht="30" customHeight="1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20"/>
      <x:c r="K576" s="19"/>
      <x:c r="L576" s="19"/>
      <x:c r="M576" s="19"/>
      <x:c r="N576" s="20"/>
      <x:c r="O576" s="19"/>
      <x:c r="P576" s="19"/>
      <x:c r="Q576" s="19"/>
      <x:c r="R576" s="20"/>
      <x:c r="S576" s="19"/>
      <x:c r="T576" s="19"/>
      <x:c r="U576" s="19"/>
      <x:c r="V576" s="20"/>
      <x:c r="W576" s="19"/>
      <x:c r="X576" s="19"/>
      <x:c r="Y576" s="19"/>
      <x:c r="Z576" s="20"/>
      <x:c r="AA576" s="19"/>
      <x:c r="AB576" s="19"/>
      <x:c r="AC576" s="19"/>
      <x:c r="AD576" s="20"/>
      <x:c r="AE576" s="19"/>
      <x:c r="AF576" s="19"/>
      <x:c r="AG576" s="19"/>
      <x:c r="AH576" s="20"/>
      <x:c r="AI576" s="19"/>
      <x:c r="AJ576" s="19"/>
      <x:c r="AK576" s="19"/>
      <x:c r="AL576" s="20"/>
      <x:c r="AM576" s="19"/>
      <x:c r="AN576" s="19"/>
      <x:c r="AO576" s="19"/>
      <x:c r="AP576" s="20"/>
      <x:c r="AQ576" s="19"/>
      <x:c r="AR576" s="19"/>
      <x:c r="AS576" s="19"/>
      <x:c r="AT576" s="7"/>
      <x:c r="AU576" s="7"/>
    </x:row>
    <x:row r="577" ht="30" customHeight="1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20"/>
      <x:c r="K577" s="19"/>
      <x:c r="L577" s="19"/>
      <x:c r="M577" s="19"/>
      <x:c r="N577" s="20"/>
      <x:c r="O577" s="19"/>
      <x:c r="P577" s="19"/>
      <x:c r="Q577" s="19"/>
      <x:c r="R577" s="20"/>
      <x:c r="S577" s="19"/>
      <x:c r="T577" s="19"/>
      <x:c r="U577" s="19"/>
      <x:c r="V577" s="20"/>
      <x:c r="W577" s="19"/>
      <x:c r="X577" s="19"/>
      <x:c r="Y577" s="19"/>
      <x:c r="Z577" s="20"/>
      <x:c r="AA577" s="19"/>
      <x:c r="AB577" s="19"/>
      <x:c r="AC577" s="19"/>
      <x:c r="AD577" s="20"/>
      <x:c r="AE577" s="19"/>
      <x:c r="AF577" s="19"/>
      <x:c r="AG577" s="19"/>
      <x:c r="AH577" s="20"/>
      <x:c r="AI577" s="19"/>
      <x:c r="AJ577" s="19"/>
      <x:c r="AK577" s="19"/>
      <x:c r="AL577" s="20"/>
      <x:c r="AM577" s="19"/>
      <x:c r="AN577" s="19"/>
      <x:c r="AO577" s="19"/>
      <x:c r="AP577" s="20"/>
      <x:c r="AQ577" s="19"/>
      <x:c r="AR577" s="19"/>
      <x:c r="AS577" s="19"/>
      <x:c r="AT577" s="7"/>
      <x:c r="AU577" s="7"/>
    </x:row>
    <x:row r="578" ht="30" customHeight="1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20"/>
      <x:c r="K578" s="19"/>
      <x:c r="L578" s="19"/>
      <x:c r="M578" s="19"/>
      <x:c r="N578" s="20"/>
      <x:c r="O578" s="19"/>
      <x:c r="P578" s="19"/>
      <x:c r="Q578" s="19"/>
      <x:c r="R578" s="20"/>
      <x:c r="S578" s="19"/>
      <x:c r="T578" s="19"/>
      <x:c r="U578" s="19"/>
      <x:c r="V578" s="20"/>
      <x:c r="W578" s="19"/>
      <x:c r="X578" s="19"/>
      <x:c r="Y578" s="19"/>
      <x:c r="Z578" s="20"/>
      <x:c r="AA578" s="19"/>
      <x:c r="AB578" s="19"/>
      <x:c r="AC578" s="19"/>
      <x:c r="AD578" s="20"/>
      <x:c r="AE578" s="19"/>
      <x:c r="AF578" s="19"/>
      <x:c r="AG578" s="19"/>
      <x:c r="AH578" s="20"/>
      <x:c r="AI578" s="19"/>
      <x:c r="AJ578" s="19"/>
      <x:c r="AK578" s="19"/>
      <x:c r="AL578" s="20"/>
      <x:c r="AM578" s="19"/>
      <x:c r="AN578" s="19"/>
      <x:c r="AO578" s="19"/>
      <x:c r="AP578" s="20"/>
      <x:c r="AQ578" s="19"/>
      <x:c r="AR578" s="19"/>
      <x:c r="AS578" s="19"/>
      <x:c r="AT578" s="7"/>
      <x:c r="AU578" s="7"/>
    </x:row>
    <x:row r="579" ht="30" customHeight="1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20"/>
      <x:c r="K579" s="19"/>
      <x:c r="L579" s="19"/>
      <x:c r="M579" s="19"/>
      <x:c r="N579" s="20"/>
      <x:c r="O579" s="19"/>
      <x:c r="P579" s="19"/>
      <x:c r="Q579" s="19"/>
      <x:c r="R579" s="20"/>
      <x:c r="S579" s="19"/>
      <x:c r="T579" s="19"/>
      <x:c r="U579" s="19"/>
      <x:c r="V579" s="20"/>
      <x:c r="W579" s="19"/>
      <x:c r="X579" s="19"/>
      <x:c r="Y579" s="19"/>
      <x:c r="Z579" s="20"/>
      <x:c r="AA579" s="19"/>
      <x:c r="AB579" s="19"/>
      <x:c r="AC579" s="19"/>
      <x:c r="AD579" s="20"/>
      <x:c r="AE579" s="19"/>
      <x:c r="AF579" s="19"/>
      <x:c r="AG579" s="19"/>
      <x:c r="AH579" s="20"/>
      <x:c r="AI579" s="19"/>
      <x:c r="AJ579" s="19"/>
      <x:c r="AK579" s="19"/>
      <x:c r="AL579" s="20"/>
      <x:c r="AM579" s="19"/>
      <x:c r="AN579" s="19"/>
      <x:c r="AO579" s="19"/>
      <x:c r="AP579" s="20"/>
      <x:c r="AQ579" s="19"/>
      <x:c r="AR579" s="19"/>
      <x:c r="AS579" s="19"/>
      <x:c r="AT579" s="7"/>
      <x:c r="AU579" s="7"/>
    </x:row>
    <x:row r="580" ht="30" customHeight="1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20"/>
      <x:c r="K580" s="19"/>
      <x:c r="L580" s="19"/>
      <x:c r="M580" s="19"/>
      <x:c r="N580" s="20"/>
      <x:c r="O580" s="19"/>
      <x:c r="P580" s="19"/>
      <x:c r="Q580" s="19"/>
      <x:c r="R580" s="20"/>
      <x:c r="S580" s="19"/>
      <x:c r="T580" s="19"/>
      <x:c r="U580" s="19"/>
      <x:c r="V580" s="20"/>
      <x:c r="W580" s="19"/>
      <x:c r="X580" s="19"/>
      <x:c r="Y580" s="19"/>
      <x:c r="Z580" s="20"/>
      <x:c r="AA580" s="19"/>
      <x:c r="AB580" s="19"/>
      <x:c r="AC580" s="19"/>
      <x:c r="AD580" s="20"/>
      <x:c r="AE580" s="19"/>
      <x:c r="AF580" s="19"/>
      <x:c r="AG580" s="19"/>
      <x:c r="AH580" s="20"/>
      <x:c r="AI580" s="19"/>
      <x:c r="AJ580" s="19"/>
      <x:c r="AK580" s="19"/>
      <x:c r="AL580" s="20"/>
      <x:c r="AM580" s="19"/>
      <x:c r="AN580" s="19"/>
      <x:c r="AO580" s="19"/>
      <x:c r="AP580" s="20"/>
      <x:c r="AQ580" s="19"/>
      <x:c r="AR580" s="19"/>
      <x:c r="AS580" s="19"/>
      <x:c r="AT580" s="7"/>
      <x:c r="AU580" s="7"/>
    </x:row>
    <x:row r="581" ht="30" customHeight="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20"/>
      <x:c r="K581" s="19"/>
      <x:c r="L581" s="19"/>
      <x:c r="M581" s="19"/>
      <x:c r="N581" s="20"/>
      <x:c r="O581" s="19"/>
      <x:c r="P581" s="19"/>
      <x:c r="Q581" s="19"/>
      <x:c r="R581" s="20"/>
      <x:c r="S581" s="19"/>
      <x:c r="T581" s="19"/>
      <x:c r="U581" s="19"/>
      <x:c r="V581" s="20"/>
      <x:c r="W581" s="19"/>
      <x:c r="X581" s="19"/>
      <x:c r="Y581" s="19"/>
      <x:c r="Z581" s="20"/>
      <x:c r="AA581" s="19"/>
      <x:c r="AB581" s="19"/>
      <x:c r="AC581" s="19"/>
      <x:c r="AD581" s="20"/>
      <x:c r="AE581" s="19"/>
      <x:c r="AF581" s="19"/>
      <x:c r="AG581" s="19"/>
      <x:c r="AH581" s="20"/>
      <x:c r="AI581" s="19"/>
      <x:c r="AJ581" s="19"/>
      <x:c r="AK581" s="19"/>
      <x:c r="AL581" s="20"/>
      <x:c r="AM581" s="19"/>
      <x:c r="AN581" s="19"/>
      <x:c r="AO581" s="19"/>
      <x:c r="AP581" s="20"/>
      <x:c r="AQ581" s="19"/>
      <x:c r="AR581" s="19"/>
      <x:c r="AS581" s="19"/>
      <x:c r="AT581" s="7"/>
      <x:c r="AU581" s="7"/>
    </x:row>
    <x:row r="582" ht="30" customHeight="1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20"/>
      <x:c r="K582" s="19"/>
      <x:c r="L582" s="19"/>
      <x:c r="M582" s="19"/>
      <x:c r="N582" s="20"/>
      <x:c r="O582" s="19"/>
      <x:c r="P582" s="19"/>
      <x:c r="Q582" s="19"/>
      <x:c r="R582" s="20"/>
      <x:c r="S582" s="19"/>
      <x:c r="T582" s="19"/>
      <x:c r="U582" s="19"/>
      <x:c r="V582" s="20"/>
      <x:c r="W582" s="19"/>
      <x:c r="X582" s="19"/>
      <x:c r="Y582" s="19"/>
      <x:c r="Z582" s="20"/>
      <x:c r="AA582" s="19"/>
      <x:c r="AB582" s="19"/>
      <x:c r="AC582" s="19"/>
      <x:c r="AD582" s="20"/>
      <x:c r="AE582" s="19"/>
      <x:c r="AF582" s="19"/>
      <x:c r="AG582" s="19"/>
      <x:c r="AH582" s="20"/>
      <x:c r="AI582" s="19"/>
      <x:c r="AJ582" s="19"/>
      <x:c r="AK582" s="19"/>
      <x:c r="AL582" s="20"/>
      <x:c r="AM582" s="19"/>
      <x:c r="AN582" s="19"/>
      <x:c r="AO582" s="19"/>
      <x:c r="AP582" s="20"/>
      <x:c r="AQ582" s="19"/>
      <x:c r="AR582" s="19"/>
      <x:c r="AS582" s="19"/>
      <x:c r="AT582" s="7"/>
      <x:c r="AU582" s="7"/>
    </x:row>
    <x:row r="583" ht="30" customHeight="1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20"/>
      <x:c r="K583" s="19"/>
      <x:c r="L583" s="19"/>
      <x:c r="M583" s="19"/>
      <x:c r="N583" s="20"/>
      <x:c r="O583" s="19"/>
      <x:c r="P583" s="19"/>
      <x:c r="Q583" s="19"/>
      <x:c r="R583" s="20"/>
      <x:c r="S583" s="19"/>
      <x:c r="T583" s="19"/>
      <x:c r="U583" s="19"/>
      <x:c r="V583" s="20"/>
      <x:c r="W583" s="19"/>
      <x:c r="X583" s="19"/>
      <x:c r="Y583" s="19"/>
      <x:c r="Z583" s="20"/>
      <x:c r="AA583" s="19"/>
      <x:c r="AB583" s="19"/>
      <x:c r="AC583" s="19"/>
      <x:c r="AD583" s="20"/>
      <x:c r="AE583" s="19"/>
      <x:c r="AF583" s="19"/>
      <x:c r="AG583" s="19"/>
      <x:c r="AH583" s="20"/>
      <x:c r="AI583" s="19"/>
      <x:c r="AJ583" s="19"/>
      <x:c r="AK583" s="19"/>
      <x:c r="AL583" s="20"/>
      <x:c r="AM583" s="19"/>
      <x:c r="AN583" s="19"/>
      <x:c r="AO583" s="19"/>
      <x:c r="AP583" s="20"/>
      <x:c r="AQ583" s="19"/>
      <x:c r="AR583" s="19"/>
      <x:c r="AS583" s="19"/>
      <x:c r="AT583" s="7"/>
      <x:c r="AU583" s="7"/>
    </x:row>
    <x:row r="584" ht="30" customHeight="1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20"/>
      <x:c r="K584" s="19"/>
      <x:c r="L584" s="19"/>
      <x:c r="M584" s="19"/>
      <x:c r="N584" s="20"/>
      <x:c r="O584" s="19"/>
      <x:c r="P584" s="19"/>
      <x:c r="Q584" s="19"/>
      <x:c r="R584" s="20"/>
      <x:c r="S584" s="19"/>
      <x:c r="T584" s="19"/>
      <x:c r="U584" s="19"/>
      <x:c r="V584" s="20"/>
      <x:c r="W584" s="19"/>
      <x:c r="X584" s="19"/>
      <x:c r="Y584" s="19"/>
      <x:c r="Z584" s="20"/>
      <x:c r="AA584" s="19"/>
      <x:c r="AB584" s="19"/>
      <x:c r="AC584" s="19"/>
      <x:c r="AD584" s="20"/>
      <x:c r="AE584" s="19"/>
      <x:c r="AF584" s="19"/>
      <x:c r="AG584" s="19"/>
      <x:c r="AH584" s="20"/>
      <x:c r="AI584" s="19"/>
      <x:c r="AJ584" s="19"/>
      <x:c r="AK584" s="19"/>
      <x:c r="AL584" s="20"/>
      <x:c r="AM584" s="19"/>
      <x:c r="AN584" s="19"/>
      <x:c r="AO584" s="19"/>
      <x:c r="AP584" s="20"/>
      <x:c r="AQ584" s="19"/>
      <x:c r="AR584" s="19"/>
      <x:c r="AS584" s="19"/>
      <x:c r="AT584" s="7"/>
      <x:c r="AU584" s="7"/>
    </x:row>
    <x:row r="585" ht="30" customHeight="1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20"/>
      <x:c r="K585" s="19"/>
      <x:c r="L585" s="19"/>
      <x:c r="M585" s="19"/>
      <x:c r="N585" s="20"/>
      <x:c r="O585" s="19"/>
      <x:c r="P585" s="19"/>
      <x:c r="Q585" s="19"/>
      <x:c r="R585" s="20"/>
      <x:c r="S585" s="19"/>
      <x:c r="T585" s="19"/>
      <x:c r="U585" s="19"/>
      <x:c r="V585" s="20"/>
      <x:c r="W585" s="19"/>
      <x:c r="X585" s="19"/>
      <x:c r="Y585" s="19"/>
      <x:c r="Z585" s="20"/>
      <x:c r="AA585" s="19"/>
      <x:c r="AB585" s="19"/>
      <x:c r="AC585" s="19"/>
      <x:c r="AD585" s="20"/>
      <x:c r="AE585" s="19"/>
      <x:c r="AF585" s="19"/>
      <x:c r="AG585" s="19"/>
      <x:c r="AH585" s="20"/>
      <x:c r="AI585" s="19"/>
      <x:c r="AJ585" s="19"/>
      <x:c r="AK585" s="19"/>
      <x:c r="AL585" s="20"/>
      <x:c r="AM585" s="19"/>
      <x:c r="AN585" s="19"/>
      <x:c r="AO585" s="19"/>
      <x:c r="AP585" s="20"/>
      <x:c r="AQ585" s="19"/>
      <x:c r="AR585" s="19"/>
      <x:c r="AS585" s="19"/>
      <x:c r="AT585" s="7"/>
      <x:c r="AU585" s="7"/>
    </x:row>
    <x:row r="586" ht="30" customHeight="1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20"/>
      <x:c r="K586" s="19"/>
      <x:c r="L586" s="19"/>
      <x:c r="M586" s="19"/>
      <x:c r="N586" s="20"/>
      <x:c r="O586" s="19"/>
      <x:c r="P586" s="19"/>
      <x:c r="Q586" s="19"/>
      <x:c r="R586" s="20"/>
      <x:c r="S586" s="19"/>
      <x:c r="T586" s="19"/>
      <x:c r="U586" s="19"/>
      <x:c r="V586" s="20"/>
      <x:c r="W586" s="19"/>
      <x:c r="X586" s="19"/>
      <x:c r="Y586" s="19"/>
      <x:c r="Z586" s="20"/>
      <x:c r="AA586" s="19"/>
      <x:c r="AB586" s="19"/>
      <x:c r="AC586" s="19"/>
      <x:c r="AD586" s="20"/>
      <x:c r="AE586" s="19"/>
      <x:c r="AF586" s="19"/>
      <x:c r="AG586" s="19"/>
      <x:c r="AH586" s="20"/>
      <x:c r="AI586" s="19"/>
      <x:c r="AJ586" s="19"/>
      <x:c r="AK586" s="19"/>
      <x:c r="AL586" s="20"/>
      <x:c r="AM586" s="19"/>
      <x:c r="AN586" s="19"/>
      <x:c r="AO586" s="19"/>
      <x:c r="AP586" s="20"/>
      <x:c r="AQ586" s="19"/>
      <x:c r="AR586" s="19"/>
      <x:c r="AS586" s="19"/>
      <x:c r="AT586" s="7"/>
      <x:c r="AU586" s="7"/>
    </x:row>
    <x:row r="587" ht="30" customHeight="1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20"/>
      <x:c r="K587" s="19"/>
      <x:c r="L587" s="19"/>
      <x:c r="M587" s="19"/>
      <x:c r="N587" s="20"/>
      <x:c r="O587" s="19"/>
      <x:c r="P587" s="19"/>
      <x:c r="Q587" s="19"/>
      <x:c r="R587" s="20"/>
      <x:c r="S587" s="19"/>
      <x:c r="T587" s="19"/>
      <x:c r="U587" s="19"/>
      <x:c r="V587" s="20"/>
      <x:c r="W587" s="19"/>
      <x:c r="X587" s="19"/>
      <x:c r="Y587" s="19"/>
      <x:c r="Z587" s="20"/>
      <x:c r="AA587" s="19"/>
      <x:c r="AB587" s="19"/>
      <x:c r="AC587" s="19"/>
      <x:c r="AD587" s="20"/>
      <x:c r="AE587" s="19"/>
      <x:c r="AF587" s="19"/>
      <x:c r="AG587" s="19"/>
      <x:c r="AH587" s="20"/>
      <x:c r="AI587" s="19"/>
      <x:c r="AJ587" s="19"/>
      <x:c r="AK587" s="19"/>
      <x:c r="AL587" s="20"/>
      <x:c r="AM587" s="19"/>
      <x:c r="AN587" s="19"/>
      <x:c r="AO587" s="19"/>
      <x:c r="AP587" s="20"/>
      <x:c r="AQ587" s="19"/>
      <x:c r="AR587" s="19"/>
      <x:c r="AS587" s="19"/>
      <x:c r="AT587" s="7"/>
      <x:c r="AU587" s="7"/>
    </x:row>
    <x:row r="588" ht="30" customHeight="1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20"/>
      <x:c r="K588" s="19"/>
      <x:c r="L588" s="19"/>
      <x:c r="M588" s="19"/>
      <x:c r="N588" s="20"/>
      <x:c r="O588" s="19"/>
      <x:c r="P588" s="19"/>
      <x:c r="Q588" s="19"/>
      <x:c r="R588" s="20"/>
      <x:c r="S588" s="19"/>
      <x:c r="T588" s="19"/>
      <x:c r="U588" s="19"/>
      <x:c r="V588" s="20"/>
      <x:c r="W588" s="19"/>
      <x:c r="X588" s="19"/>
      <x:c r="Y588" s="19"/>
      <x:c r="Z588" s="20"/>
      <x:c r="AA588" s="19"/>
      <x:c r="AB588" s="19"/>
      <x:c r="AC588" s="19"/>
      <x:c r="AD588" s="20"/>
      <x:c r="AE588" s="19"/>
      <x:c r="AF588" s="19"/>
      <x:c r="AG588" s="19"/>
      <x:c r="AH588" s="20"/>
      <x:c r="AI588" s="19"/>
      <x:c r="AJ588" s="19"/>
      <x:c r="AK588" s="19"/>
      <x:c r="AL588" s="20"/>
      <x:c r="AM588" s="19"/>
      <x:c r="AN588" s="19"/>
      <x:c r="AO588" s="19"/>
      <x:c r="AP588" s="20"/>
      <x:c r="AQ588" s="19"/>
      <x:c r="AR588" s="19"/>
      <x:c r="AS588" s="19"/>
      <x:c r="AT588" s="7"/>
      <x:c r="AU588" s="7"/>
    </x:row>
    <x:row r="589" ht="30" customHeight="1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20"/>
      <x:c r="K589" s="19"/>
      <x:c r="L589" s="19"/>
      <x:c r="M589" s="19"/>
      <x:c r="N589" s="20"/>
      <x:c r="O589" s="19"/>
      <x:c r="P589" s="19"/>
      <x:c r="Q589" s="19"/>
      <x:c r="R589" s="20"/>
      <x:c r="S589" s="19"/>
      <x:c r="T589" s="19"/>
      <x:c r="U589" s="19"/>
      <x:c r="V589" s="20"/>
      <x:c r="W589" s="19"/>
      <x:c r="X589" s="19"/>
      <x:c r="Y589" s="19"/>
      <x:c r="Z589" s="20"/>
      <x:c r="AA589" s="19"/>
      <x:c r="AB589" s="19"/>
      <x:c r="AC589" s="19"/>
      <x:c r="AD589" s="20"/>
      <x:c r="AE589" s="19"/>
      <x:c r="AF589" s="19"/>
      <x:c r="AG589" s="19"/>
      <x:c r="AH589" s="20"/>
      <x:c r="AI589" s="19"/>
      <x:c r="AJ589" s="19"/>
      <x:c r="AK589" s="19"/>
      <x:c r="AL589" s="20"/>
      <x:c r="AM589" s="19"/>
      <x:c r="AN589" s="19"/>
      <x:c r="AO589" s="19"/>
      <x:c r="AP589" s="20"/>
      <x:c r="AQ589" s="19"/>
      <x:c r="AR589" s="19"/>
      <x:c r="AS589" s="19"/>
      <x:c r="AT589" s="7"/>
      <x:c r="AU589" s="7"/>
    </x:row>
    <x:row r="590" ht="30" customHeight="1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20"/>
      <x:c r="K590" s="19"/>
      <x:c r="L590" s="19"/>
      <x:c r="M590" s="19"/>
      <x:c r="N590" s="20"/>
      <x:c r="O590" s="19"/>
      <x:c r="P590" s="19"/>
      <x:c r="Q590" s="19"/>
      <x:c r="R590" s="20"/>
      <x:c r="S590" s="19"/>
      <x:c r="T590" s="19"/>
      <x:c r="U590" s="19"/>
      <x:c r="V590" s="20"/>
      <x:c r="W590" s="19"/>
      <x:c r="X590" s="19"/>
      <x:c r="Y590" s="19"/>
      <x:c r="Z590" s="20"/>
      <x:c r="AA590" s="19"/>
      <x:c r="AB590" s="19"/>
      <x:c r="AC590" s="19"/>
      <x:c r="AD590" s="20"/>
      <x:c r="AE590" s="19"/>
      <x:c r="AF590" s="19"/>
      <x:c r="AG590" s="19"/>
      <x:c r="AH590" s="20"/>
      <x:c r="AI590" s="19"/>
      <x:c r="AJ590" s="19"/>
      <x:c r="AK590" s="19"/>
      <x:c r="AL590" s="20"/>
      <x:c r="AM590" s="19"/>
      <x:c r="AN590" s="19"/>
      <x:c r="AO590" s="19"/>
      <x:c r="AP590" s="20"/>
      <x:c r="AQ590" s="19"/>
      <x:c r="AR590" s="19"/>
      <x:c r="AS590" s="19"/>
      <x:c r="AT590" s="7"/>
      <x:c r="AU590" s="7"/>
    </x:row>
    <x:row r="591" ht="30" customHeight="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20"/>
      <x:c r="K591" s="19"/>
      <x:c r="L591" s="19"/>
      <x:c r="M591" s="19"/>
      <x:c r="N591" s="20"/>
      <x:c r="O591" s="19"/>
      <x:c r="P591" s="19"/>
      <x:c r="Q591" s="19"/>
      <x:c r="R591" s="20"/>
      <x:c r="S591" s="19"/>
      <x:c r="T591" s="19"/>
      <x:c r="U591" s="19"/>
      <x:c r="V591" s="20"/>
      <x:c r="W591" s="19"/>
      <x:c r="X591" s="19"/>
      <x:c r="Y591" s="19"/>
      <x:c r="Z591" s="20"/>
      <x:c r="AA591" s="19"/>
      <x:c r="AB591" s="19"/>
      <x:c r="AC591" s="19"/>
      <x:c r="AD591" s="20"/>
      <x:c r="AE591" s="19"/>
      <x:c r="AF591" s="19"/>
      <x:c r="AG591" s="19"/>
      <x:c r="AH591" s="20"/>
      <x:c r="AI591" s="19"/>
      <x:c r="AJ591" s="19"/>
      <x:c r="AK591" s="19"/>
      <x:c r="AL591" s="20"/>
      <x:c r="AM591" s="19"/>
      <x:c r="AN591" s="19"/>
      <x:c r="AO591" s="19"/>
      <x:c r="AP591" s="20"/>
      <x:c r="AQ591" s="19"/>
      <x:c r="AR591" s="19"/>
      <x:c r="AS591" s="19"/>
      <x:c r="AT591" s="7"/>
      <x:c r="AU591" s="7"/>
    </x:row>
    <x:row r="592" ht="30" customHeight="1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20"/>
      <x:c r="K592" s="19"/>
      <x:c r="L592" s="19"/>
      <x:c r="M592" s="19"/>
      <x:c r="N592" s="20"/>
      <x:c r="O592" s="19"/>
      <x:c r="P592" s="19"/>
      <x:c r="Q592" s="19"/>
      <x:c r="R592" s="20"/>
      <x:c r="S592" s="19"/>
      <x:c r="T592" s="19"/>
      <x:c r="U592" s="19"/>
      <x:c r="V592" s="20"/>
      <x:c r="W592" s="19"/>
      <x:c r="X592" s="19"/>
      <x:c r="Y592" s="19"/>
      <x:c r="Z592" s="20"/>
      <x:c r="AA592" s="19"/>
      <x:c r="AB592" s="19"/>
      <x:c r="AC592" s="19"/>
      <x:c r="AD592" s="20"/>
      <x:c r="AE592" s="19"/>
      <x:c r="AF592" s="19"/>
      <x:c r="AG592" s="19"/>
      <x:c r="AH592" s="20"/>
      <x:c r="AI592" s="19"/>
      <x:c r="AJ592" s="19"/>
      <x:c r="AK592" s="19"/>
      <x:c r="AL592" s="20"/>
      <x:c r="AM592" s="19"/>
      <x:c r="AN592" s="19"/>
      <x:c r="AO592" s="19"/>
      <x:c r="AP592" s="20"/>
      <x:c r="AQ592" s="19"/>
      <x:c r="AR592" s="19"/>
      <x:c r="AS592" s="19"/>
      <x:c r="AT592" s="7"/>
      <x:c r="AU592" s="7"/>
    </x:row>
    <x:row r="593" ht="30" customHeight="1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20"/>
      <x:c r="K593" s="19"/>
      <x:c r="L593" s="19"/>
      <x:c r="M593" s="19"/>
      <x:c r="N593" s="20"/>
      <x:c r="O593" s="19"/>
      <x:c r="P593" s="19"/>
      <x:c r="Q593" s="19"/>
      <x:c r="R593" s="20"/>
      <x:c r="S593" s="19"/>
      <x:c r="T593" s="19"/>
      <x:c r="U593" s="19"/>
      <x:c r="V593" s="20"/>
      <x:c r="W593" s="19"/>
      <x:c r="X593" s="19"/>
      <x:c r="Y593" s="19"/>
      <x:c r="Z593" s="20"/>
      <x:c r="AA593" s="19"/>
      <x:c r="AB593" s="19"/>
      <x:c r="AC593" s="19"/>
      <x:c r="AD593" s="20"/>
      <x:c r="AE593" s="19"/>
      <x:c r="AF593" s="19"/>
      <x:c r="AG593" s="19"/>
      <x:c r="AH593" s="20"/>
      <x:c r="AI593" s="19"/>
      <x:c r="AJ593" s="19"/>
      <x:c r="AK593" s="19"/>
      <x:c r="AL593" s="20"/>
      <x:c r="AM593" s="19"/>
      <x:c r="AN593" s="19"/>
      <x:c r="AO593" s="19"/>
      <x:c r="AP593" s="20"/>
      <x:c r="AQ593" s="19"/>
      <x:c r="AR593" s="19"/>
      <x:c r="AS593" s="19"/>
      <x:c r="AT593" s="7"/>
      <x:c r="AU593" s="7"/>
    </x:row>
    <x:row r="594" ht="30" customHeight="1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20"/>
      <x:c r="K594" s="19"/>
      <x:c r="L594" s="19"/>
      <x:c r="M594" s="19"/>
      <x:c r="N594" s="20"/>
      <x:c r="O594" s="19"/>
      <x:c r="P594" s="19"/>
      <x:c r="Q594" s="19"/>
      <x:c r="R594" s="20"/>
      <x:c r="S594" s="19"/>
      <x:c r="T594" s="19"/>
      <x:c r="U594" s="19"/>
      <x:c r="V594" s="20"/>
      <x:c r="W594" s="19"/>
      <x:c r="X594" s="19"/>
      <x:c r="Y594" s="19"/>
      <x:c r="Z594" s="20"/>
      <x:c r="AA594" s="19"/>
      <x:c r="AB594" s="19"/>
      <x:c r="AC594" s="19"/>
      <x:c r="AD594" s="20"/>
      <x:c r="AE594" s="19"/>
      <x:c r="AF594" s="19"/>
      <x:c r="AG594" s="19"/>
      <x:c r="AH594" s="20"/>
      <x:c r="AI594" s="19"/>
      <x:c r="AJ594" s="19"/>
      <x:c r="AK594" s="19"/>
      <x:c r="AL594" s="20"/>
      <x:c r="AM594" s="19"/>
      <x:c r="AN594" s="19"/>
      <x:c r="AO594" s="19"/>
      <x:c r="AP594" s="20"/>
      <x:c r="AQ594" s="19"/>
      <x:c r="AR594" s="19"/>
      <x:c r="AS594" s="19"/>
      <x:c r="AT594" s="7"/>
      <x:c r="AU594" s="7"/>
    </x:row>
    <x:row r="595" ht="30" customHeight="1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20"/>
      <x:c r="K595" s="19"/>
      <x:c r="L595" s="19"/>
      <x:c r="M595" s="19"/>
      <x:c r="N595" s="20"/>
      <x:c r="O595" s="19"/>
      <x:c r="P595" s="19"/>
      <x:c r="Q595" s="19"/>
      <x:c r="R595" s="20"/>
      <x:c r="S595" s="19"/>
      <x:c r="T595" s="19"/>
      <x:c r="U595" s="19"/>
      <x:c r="V595" s="20"/>
      <x:c r="W595" s="19"/>
      <x:c r="X595" s="19"/>
      <x:c r="Y595" s="19"/>
      <x:c r="Z595" s="20"/>
      <x:c r="AA595" s="19"/>
      <x:c r="AB595" s="19"/>
      <x:c r="AC595" s="19"/>
      <x:c r="AD595" s="20"/>
      <x:c r="AE595" s="19"/>
      <x:c r="AF595" s="19"/>
      <x:c r="AG595" s="19"/>
      <x:c r="AH595" s="20"/>
      <x:c r="AI595" s="19"/>
      <x:c r="AJ595" s="19"/>
      <x:c r="AK595" s="19"/>
      <x:c r="AL595" s="20"/>
      <x:c r="AM595" s="19"/>
      <x:c r="AN595" s="19"/>
      <x:c r="AO595" s="19"/>
      <x:c r="AP595" s="20"/>
      <x:c r="AQ595" s="19"/>
      <x:c r="AR595" s="19"/>
      <x:c r="AS595" s="19"/>
      <x:c r="AT595" s="7"/>
      <x:c r="AU595" s="7"/>
    </x:row>
    <x:row r="596" ht="30" customHeight="1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20"/>
      <x:c r="K596" s="19"/>
      <x:c r="L596" s="19"/>
      <x:c r="M596" s="19"/>
      <x:c r="N596" s="20"/>
      <x:c r="O596" s="19"/>
      <x:c r="P596" s="19"/>
      <x:c r="Q596" s="19"/>
      <x:c r="R596" s="20"/>
      <x:c r="S596" s="19"/>
      <x:c r="T596" s="19"/>
      <x:c r="U596" s="19"/>
      <x:c r="V596" s="20"/>
      <x:c r="W596" s="19"/>
      <x:c r="X596" s="19"/>
      <x:c r="Y596" s="19"/>
      <x:c r="Z596" s="20"/>
      <x:c r="AA596" s="19"/>
      <x:c r="AB596" s="19"/>
      <x:c r="AC596" s="19"/>
      <x:c r="AD596" s="20"/>
      <x:c r="AE596" s="19"/>
      <x:c r="AF596" s="19"/>
      <x:c r="AG596" s="19"/>
      <x:c r="AH596" s="20"/>
      <x:c r="AI596" s="19"/>
      <x:c r="AJ596" s="19"/>
      <x:c r="AK596" s="19"/>
      <x:c r="AL596" s="20"/>
      <x:c r="AM596" s="19"/>
      <x:c r="AN596" s="19"/>
      <x:c r="AO596" s="19"/>
      <x:c r="AP596" s="20"/>
      <x:c r="AQ596" s="19"/>
      <x:c r="AR596" s="19"/>
      <x:c r="AS596" s="19"/>
      <x:c r="AT596" s="7"/>
      <x:c r="AU596" s="7"/>
    </x:row>
    <x:row r="597" ht="30" customHeight="1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20"/>
      <x:c r="K597" s="19"/>
      <x:c r="L597" s="19"/>
      <x:c r="M597" s="19"/>
      <x:c r="N597" s="20"/>
      <x:c r="O597" s="19"/>
      <x:c r="P597" s="19"/>
      <x:c r="Q597" s="19"/>
      <x:c r="R597" s="20"/>
      <x:c r="S597" s="19"/>
      <x:c r="T597" s="19"/>
      <x:c r="U597" s="19"/>
      <x:c r="V597" s="20"/>
      <x:c r="W597" s="19"/>
      <x:c r="X597" s="19"/>
      <x:c r="Y597" s="19"/>
      <x:c r="Z597" s="20"/>
      <x:c r="AA597" s="19"/>
      <x:c r="AB597" s="19"/>
      <x:c r="AC597" s="19"/>
      <x:c r="AD597" s="20"/>
      <x:c r="AE597" s="19"/>
      <x:c r="AF597" s="19"/>
      <x:c r="AG597" s="19"/>
      <x:c r="AH597" s="20"/>
      <x:c r="AI597" s="19"/>
      <x:c r="AJ597" s="19"/>
      <x:c r="AK597" s="19"/>
      <x:c r="AL597" s="20"/>
      <x:c r="AM597" s="19"/>
      <x:c r="AN597" s="19"/>
      <x:c r="AO597" s="19"/>
      <x:c r="AP597" s="20"/>
      <x:c r="AQ597" s="19"/>
      <x:c r="AR597" s="19"/>
      <x:c r="AS597" s="19"/>
      <x:c r="AT597" s="7"/>
      <x:c r="AU597" s="7"/>
    </x:row>
    <x:row r="598" ht="30" customHeight="1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20"/>
      <x:c r="K598" s="19"/>
      <x:c r="L598" s="19"/>
      <x:c r="M598" s="19"/>
      <x:c r="N598" s="20"/>
      <x:c r="O598" s="19"/>
      <x:c r="P598" s="19"/>
      <x:c r="Q598" s="19"/>
      <x:c r="R598" s="20"/>
      <x:c r="S598" s="19"/>
      <x:c r="T598" s="19"/>
      <x:c r="U598" s="19"/>
      <x:c r="V598" s="20"/>
      <x:c r="W598" s="19"/>
      <x:c r="X598" s="19"/>
      <x:c r="Y598" s="19"/>
      <x:c r="Z598" s="20"/>
      <x:c r="AA598" s="19"/>
      <x:c r="AB598" s="19"/>
      <x:c r="AC598" s="19"/>
      <x:c r="AD598" s="20"/>
      <x:c r="AE598" s="19"/>
      <x:c r="AF598" s="19"/>
      <x:c r="AG598" s="19"/>
      <x:c r="AH598" s="20"/>
      <x:c r="AI598" s="19"/>
      <x:c r="AJ598" s="19"/>
      <x:c r="AK598" s="19"/>
      <x:c r="AL598" s="20"/>
      <x:c r="AM598" s="19"/>
      <x:c r="AN598" s="19"/>
      <x:c r="AO598" s="19"/>
      <x:c r="AP598" s="20"/>
      <x:c r="AQ598" s="19"/>
      <x:c r="AR598" s="19"/>
      <x:c r="AS598" s="19"/>
      <x:c r="AT598" s="7"/>
      <x:c r="AU598" s="7"/>
    </x:row>
    <x:row r="599" ht="30" customHeight="1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20"/>
      <x:c r="K599" s="19"/>
      <x:c r="L599" s="19"/>
      <x:c r="M599" s="19"/>
      <x:c r="N599" s="20"/>
      <x:c r="O599" s="19"/>
      <x:c r="P599" s="19"/>
      <x:c r="Q599" s="19"/>
      <x:c r="R599" s="20"/>
      <x:c r="S599" s="19"/>
      <x:c r="T599" s="19"/>
      <x:c r="U599" s="19"/>
      <x:c r="V599" s="20"/>
      <x:c r="W599" s="19"/>
      <x:c r="X599" s="19"/>
      <x:c r="Y599" s="19"/>
      <x:c r="Z599" s="20"/>
      <x:c r="AA599" s="19"/>
      <x:c r="AB599" s="19"/>
      <x:c r="AC599" s="19"/>
      <x:c r="AD599" s="20"/>
      <x:c r="AE599" s="19"/>
      <x:c r="AF599" s="19"/>
      <x:c r="AG599" s="19"/>
      <x:c r="AH599" s="20"/>
      <x:c r="AI599" s="19"/>
      <x:c r="AJ599" s="19"/>
      <x:c r="AK599" s="19"/>
      <x:c r="AL599" s="20"/>
      <x:c r="AM599" s="19"/>
      <x:c r="AN599" s="19"/>
      <x:c r="AO599" s="19"/>
      <x:c r="AP599" s="20"/>
      <x:c r="AQ599" s="19"/>
      <x:c r="AR599" s="19"/>
      <x:c r="AS599" s="19"/>
      <x:c r="AT599" s="7"/>
      <x:c r="AU599" s="7"/>
    </x:row>
    <x:row r="600" ht="30" customHeight="1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20"/>
      <x:c r="K600" s="19"/>
      <x:c r="L600" s="19"/>
      <x:c r="M600" s="19"/>
      <x:c r="N600" s="20"/>
      <x:c r="O600" s="19"/>
      <x:c r="P600" s="19"/>
      <x:c r="Q600" s="19"/>
      <x:c r="R600" s="20"/>
      <x:c r="S600" s="19"/>
      <x:c r="T600" s="19"/>
      <x:c r="U600" s="19"/>
      <x:c r="V600" s="20"/>
      <x:c r="W600" s="19"/>
      <x:c r="X600" s="19"/>
      <x:c r="Y600" s="19"/>
      <x:c r="Z600" s="20"/>
      <x:c r="AA600" s="19"/>
      <x:c r="AB600" s="19"/>
      <x:c r="AC600" s="19"/>
      <x:c r="AD600" s="20"/>
      <x:c r="AE600" s="19"/>
      <x:c r="AF600" s="19"/>
      <x:c r="AG600" s="19"/>
      <x:c r="AH600" s="20"/>
      <x:c r="AI600" s="19"/>
      <x:c r="AJ600" s="19"/>
      <x:c r="AK600" s="19"/>
      <x:c r="AL600" s="20"/>
      <x:c r="AM600" s="19"/>
      <x:c r="AN600" s="19"/>
      <x:c r="AO600" s="19"/>
      <x:c r="AP600" s="20"/>
      <x:c r="AQ600" s="19"/>
      <x:c r="AR600" s="19"/>
      <x:c r="AS600" s="19"/>
      <x:c r="AT600" s="7"/>
      <x:c r="AU600" s="7"/>
    </x:row>
    <x:row r="601" ht="30" customHeight="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20"/>
      <x:c r="K601" s="19"/>
      <x:c r="L601" s="19"/>
      <x:c r="M601" s="19"/>
      <x:c r="N601" s="20"/>
      <x:c r="O601" s="19"/>
      <x:c r="P601" s="19"/>
      <x:c r="Q601" s="19"/>
      <x:c r="R601" s="20"/>
      <x:c r="S601" s="19"/>
      <x:c r="T601" s="19"/>
      <x:c r="U601" s="19"/>
      <x:c r="V601" s="20"/>
      <x:c r="W601" s="19"/>
      <x:c r="X601" s="19"/>
      <x:c r="Y601" s="19"/>
      <x:c r="Z601" s="20"/>
      <x:c r="AA601" s="19"/>
      <x:c r="AB601" s="19"/>
      <x:c r="AC601" s="19"/>
      <x:c r="AD601" s="20"/>
      <x:c r="AE601" s="19"/>
      <x:c r="AF601" s="19"/>
      <x:c r="AG601" s="19"/>
      <x:c r="AH601" s="20"/>
      <x:c r="AI601" s="19"/>
      <x:c r="AJ601" s="19"/>
      <x:c r="AK601" s="19"/>
      <x:c r="AL601" s="20"/>
      <x:c r="AM601" s="19"/>
      <x:c r="AN601" s="19"/>
      <x:c r="AO601" s="19"/>
      <x:c r="AP601" s="20"/>
      <x:c r="AQ601" s="19"/>
      <x:c r="AR601" s="19"/>
      <x:c r="AS601" s="19"/>
      <x:c r="AT601" s="7"/>
      <x:c r="AU601" s="7"/>
    </x:row>
    <x:row r="602" ht="30" customHeight="1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20"/>
      <x:c r="K602" s="19"/>
      <x:c r="L602" s="19"/>
      <x:c r="M602" s="19"/>
      <x:c r="N602" s="20"/>
      <x:c r="O602" s="19"/>
      <x:c r="P602" s="19"/>
      <x:c r="Q602" s="19"/>
      <x:c r="R602" s="20"/>
      <x:c r="S602" s="19"/>
      <x:c r="T602" s="19"/>
      <x:c r="U602" s="19"/>
      <x:c r="V602" s="20"/>
      <x:c r="W602" s="19"/>
      <x:c r="X602" s="19"/>
      <x:c r="Y602" s="19"/>
      <x:c r="Z602" s="20"/>
      <x:c r="AA602" s="19"/>
      <x:c r="AB602" s="19"/>
      <x:c r="AC602" s="19"/>
      <x:c r="AD602" s="20"/>
      <x:c r="AE602" s="19"/>
      <x:c r="AF602" s="19"/>
      <x:c r="AG602" s="19"/>
      <x:c r="AH602" s="20"/>
      <x:c r="AI602" s="19"/>
      <x:c r="AJ602" s="19"/>
      <x:c r="AK602" s="19"/>
      <x:c r="AL602" s="20"/>
      <x:c r="AM602" s="19"/>
      <x:c r="AN602" s="19"/>
      <x:c r="AO602" s="19"/>
      <x:c r="AP602" s="20"/>
      <x:c r="AQ602" s="19"/>
      <x:c r="AR602" s="19"/>
      <x:c r="AS602" s="19"/>
      <x:c r="AT602" s="7"/>
      <x:c r="AU602" s="7"/>
    </x:row>
    <x:row r="603" ht="30" customHeight="1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20"/>
      <x:c r="K603" s="19"/>
      <x:c r="L603" s="19"/>
      <x:c r="M603" s="19"/>
      <x:c r="N603" s="20"/>
      <x:c r="O603" s="19"/>
      <x:c r="P603" s="19"/>
      <x:c r="Q603" s="19"/>
      <x:c r="R603" s="20"/>
      <x:c r="S603" s="19"/>
      <x:c r="T603" s="19"/>
      <x:c r="U603" s="19"/>
      <x:c r="V603" s="20"/>
      <x:c r="W603" s="19"/>
      <x:c r="X603" s="19"/>
      <x:c r="Y603" s="19"/>
      <x:c r="Z603" s="20"/>
      <x:c r="AA603" s="19"/>
      <x:c r="AB603" s="19"/>
      <x:c r="AC603" s="19"/>
      <x:c r="AD603" s="20"/>
      <x:c r="AE603" s="19"/>
      <x:c r="AF603" s="19"/>
      <x:c r="AG603" s="19"/>
      <x:c r="AH603" s="20"/>
      <x:c r="AI603" s="19"/>
      <x:c r="AJ603" s="19"/>
      <x:c r="AK603" s="19"/>
      <x:c r="AL603" s="20"/>
      <x:c r="AM603" s="19"/>
      <x:c r="AN603" s="19"/>
      <x:c r="AO603" s="19"/>
      <x:c r="AP603" s="20"/>
      <x:c r="AQ603" s="19"/>
      <x:c r="AR603" s="19"/>
      <x:c r="AS603" s="19"/>
      <x:c r="AT603" s="7"/>
      <x:c r="AU603" s="7"/>
    </x:row>
    <x:row r="604" ht="30" customHeight="1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20"/>
      <x:c r="K604" s="19"/>
      <x:c r="L604" s="19"/>
      <x:c r="M604" s="19"/>
      <x:c r="N604" s="20"/>
      <x:c r="O604" s="19"/>
      <x:c r="P604" s="19"/>
      <x:c r="Q604" s="19"/>
      <x:c r="R604" s="20"/>
      <x:c r="S604" s="19"/>
      <x:c r="T604" s="19"/>
      <x:c r="U604" s="19"/>
      <x:c r="V604" s="20"/>
      <x:c r="W604" s="19"/>
      <x:c r="X604" s="19"/>
      <x:c r="Y604" s="19"/>
      <x:c r="Z604" s="20"/>
      <x:c r="AA604" s="19"/>
      <x:c r="AB604" s="19"/>
      <x:c r="AC604" s="19"/>
      <x:c r="AD604" s="20"/>
      <x:c r="AE604" s="19"/>
      <x:c r="AF604" s="19"/>
      <x:c r="AG604" s="19"/>
      <x:c r="AH604" s="20"/>
      <x:c r="AI604" s="19"/>
      <x:c r="AJ604" s="19"/>
      <x:c r="AK604" s="19"/>
      <x:c r="AL604" s="20"/>
      <x:c r="AM604" s="19"/>
      <x:c r="AN604" s="19"/>
      <x:c r="AO604" s="19"/>
      <x:c r="AP604" s="20"/>
      <x:c r="AQ604" s="19"/>
      <x:c r="AR604" s="19"/>
      <x:c r="AS604" s="19"/>
      <x:c r="AT604" s="7"/>
      <x:c r="AU604" s="7"/>
    </x:row>
    <x:row r="605" ht="30" customHeight="1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20"/>
      <x:c r="K605" s="19"/>
      <x:c r="L605" s="19"/>
      <x:c r="M605" s="19"/>
      <x:c r="N605" s="20"/>
      <x:c r="O605" s="19"/>
      <x:c r="P605" s="19"/>
      <x:c r="Q605" s="19"/>
      <x:c r="R605" s="20"/>
      <x:c r="S605" s="19"/>
      <x:c r="T605" s="19"/>
      <x:c r="U605" s="19"/>
      <x:c r="V605" s="20"/>
      <x:c r="W605" s="19"/>
      <x:c r="X605" s="19"/>
      <x:c r="Y605" s="19"/>
      <x:c r="Z605" s="20"/>
      <x:c r="AA605" s="19"/>
      <x:c r="AB605" s="19"/>
      <x:c r="AC605" s="19"/>
      <x:c r="AD605" s="20"/>
      <x:c r="AE605" s="19"/>
      <x:c r="AF605" s="19"/>
      <x:c r="AG605" s="19"/>
      <x:c r="AH605" s="20"/>
      <x:c r="AI605" s="19"/>
      <x:c r="AJ605" s="19"/>
      <x:c r="AK605" s="19"/>
      <x:c r="AL605" s="20"/>
      <x:c r="AM605" s="19"/>
      <x:c r="AN605" s="19"/>
      <x:c r="AO605" s="19"/>
      <x:c r="AP605" s="20"/>
      <x:c r="AQ605" s="19"/>
      <x:c r="AR605" s="19"/>
      <x:c r="AS605" s="19"/>
      <x:c r="AT605" s="7"/>
      <x:c r="AU605" s="7"/>
    </x:row>
    <x:row r="606" ht="30" customHeight="1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20"/>
      <x:c r="K606" s="19"/>
      <x:c r="L606" s="19"/>
      <x:c r="M606" s="19"/>
      <x:c r="N606" s="20"/>
      <x:c r="O606" s="19"/>
      <x:c r="P606" s="19"/>
      <x:c r="Q606" s="19"/>
      <x:c r="R606" s="20"/>
      <x:c r="S606" s="19"/>
      <x:c r="T606" s="19"/>
      <x:c r="U606" s="19"/>
      <x:c r="V606" s="20"/>
      <x:c r="W606" s="19"/>
      <x:c r="X606" s="19"/>
      <x:c r="Y606" s="19"/>
      <x:c r="Z606" s="20"/>
      <x:c r="AA606" s="19"/>
      <x:c r="AB606" s="19"/>
      <x:c r="AC606" s="19"/>
      <x:c r="AD606" s="20"/>
      <x:c r="AE606" s="19"/>
      <x:c r="AF606" s="19"/>
      <x:c r="AG606" s="19"/>
      <x:c r="AH606" s="20"/>
      <x:c r="AI606" s="19"/>
      <x:c r="AJ606" s="19"/>
      <x:c r="AK606" s="19"/>
      <x:c r="AL606" s="20"/>
      <x:c r="AM606" s="19"/>
      <x:c r="AN606" s="19"/>
      <x:c r="AO606" s="19"/>
      <x:c r="AP606" s="20"/>
      <x:c r="AQ606" s="19"/>
      <x:c r="AR606" s="19"/>
      <x:c r="AS606" s="19"/>
      <x:c r="AT606" s="7"/>
      <x:c r="AU606" s="7"/>
    </x:row>
    <x:row r="607" ht="30" customHeight="1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20"/>
      <x:c r="K607" s="19"/>
      <x:c r="L607" s="19"/>
      <x:c r="M607" s="19"/>
      <x:c r="N607" s="20"/>
      <x:c r="O607" s="19"/>
      <x:c r="P607" s="19"/>
      <x:c r="Q607" s="19"/>
      <x:c r="R607" s="20"/>
      <x:c r="S607" s="19"/>
      <x:c r="T607" s="19"/>
      <x:c r="U607" s="19"/>
      <x:c r="V607" s="20"/>
      <x:c r="W607" s="19"/>
      <x:c r="X607" s="19"/>
      <x:c r="Y607" s="19"/>
      <x:c r="Z607" s="20"/>
      <x:c r="AA607" s="19"/>
      <x:c r="AB607" s="19"/>
      <x:c r="AC607" s="19"/>
      <x:c r="AD607" s="20"/>
      <x:c r="AE607" s="19"/>
      <x:c r="AF607" s="19"/>
      <x:c r="AG607" s="19"/>
      <x:c r="AH607" s="20"/>
      <x:c r="AI607" s="19"/>
      <x:c r="AJ607" s="19"/>
      <x:c r="AK607" s="19"/>
      <x:c r="AL607" s="20"/>
      <x:c r="AM607" s="19"/>
      <x:c r="AN607" s="19"/>
      <x:c r="AO607" s="19"/>
      <x:c r="AP607" s="20"/>
      <x:c r="AQ607" s="19"/>
      <x:c r="AR607" s="19"/>
      <x:c r="AS607" s="19"/>
      <x:c r="AT607" s="7"/>
      <x:c r="AU607" s="7"/>
    </x:row>
    <x:row r="608" ht="30" customHeight="1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20"/>
      <x:c r="K608" s="19"/>
      <x:c r="L608" s="19"/>
      <x:c r="M608" s="19"/>
      <x:c r="N608" s="20"/>
      <x:c r="O608" s="19"/>
      <x:c r="P608" s="19"/>
      <x:c r="Q608" s="19"/>
      <x:c r="R608" s="20"/>
      <x:c r="S608" s="19"/>
      <x:c r="T608" s="19"/>
      <x:c r="U608" s="19"/>
      <x:c r="V608" s="20"/>
      <x:c r="W608" s="19"/>
      <x:c r="X608" s="19"/>
      <x:c r="Y608" s="19"/>
      <x:c r="Z608" s="20"/>
      <x:c r="AA608" s="19"/>
      <x:c r="AB608" s="19"/>
      <x:c r="AC608" s="19"/>
      <x:c r="AD608" s="20"/>
      <x:c r="AE608" s="19"/>
      <x:c r="AF608" s="19"/>
      <x:c r="AG608" s="19"/>
      <x:c r="AH608" s="20"/>
      <x:c r="AI608" s="19"/>
      <x:c r="AJ608" s="19"/>
      <x:c r="AK608" s="19"/>
      <x:c r="AL608" s="20"/>
      <x:c r="AM608" s="19"/>
      <x:c r="AN608" s="19"/>
      <x:c r="AO608" s="19"/>
      <x:c r="AP608" s="20"/>
      <x:c r="AQ608" s="19"/>
      <x:c r="AR608" s="19"/>
      <x:c r="AS608" s="19"/>
      <x:c r="AT608" s="7"/>
      <x:c r="AU608" s="7"/>
    </x:row>
    <x:row r="609" ht="30" customHeight="1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20"/>
      <x:c r="K609" s="19"/>
      <x:c r="L609" s="19"/>
      <x:c r="M609" s="19"/>
      <x:c r="N609" s="20"/>
      <x:c r="O609" s="19"/>
      <x:c r="P609" s="19"/>
      <x:c r="Q609" s="19"/>
      <x:c r="R609" s="20"/>
      <x:c r="S609" s="19"/>
      <x:c r="T609" s="19"/>
      <x:c r="U609" s="19"/>
      <x:c r="V609" s="20"/>
      <x:c r="W609" s="19"/>
      <x:c r="X609" s="19"/>
      <x:c r="Y609" s="19"/>
      <x:c r="Z609" s="20"/>
      <x:c r="AA609" s="19"/>
      <x:c r="AB609" s="19"/>
      <x:c r="AC609" s="19"/>
      <x:c r="AD609" s="20"/>
      <x:c r="AE609" s="19"/>
      <x:c r="AF609" s="19"/>
      <x:c r="AG609" s="19"/>
      <x:c r="AH609" s="20"/>
      <x:c r="AI609" s="19"/>
      <x:c r="AJ609" s="19"/>
      <x:c r="AK609" s="19"/>
      <x:c r="AL609" s="20"/>
      <x:c r="AM609" s="19"/>
      <x:c r="AN609" s="19"/>
      <x:c r="AO609" s="19"/>
      <x:c r="AP609" s="20"/>
      <x:c r="AQ609" s="19"/>
      <x:c r="AR609" s="19"/>
      <x:c r="AS609" s="19"/>
      <x:c r="AT609" s="7"/>
      <x:c r="AU609" s="7"/>
    </x:row>
    <x:row r="610" ht="30" customHeight="1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20"/>
      <x:c r="K610" s="19"/>
      <x:c r="L610" s="19"/>
      <x:c r="M610" s="19"/>
      <x:c r="N610" s="20"/>
      <x:c r="O610" s="19"/>
      <x:c r="P610" s="19"/>
      <x:c r="Q610" s="19"/>
      <x:c r="R610" s="20"/>
      <x:c r="S610" s="19"/>
      <x:c r="T610" s="19"/>
      <x:c r="U610" s="19"/>
      <x:c r="V610" s="20"/>
      <x:c r="W610" s="19"/>
      <x:c r="X610" s="19"/>
      <x:c r="Y610" s="19"/>
      <x:c r="Z610" s="20"/>
      <x:c r="AA610" s="19"/>
      <x:c r="AB610" s="19"/>
      <x:c r="AC610" s="19"/>
      <x:c r="AD610" s="20"/>
      <x:c r="AE610" s="19"/>
      <x:c r="AF610" s="19"/>
      <x:c r="AG610" s="19"/>
      <x:c r="AH610" s="20"/>
      <x:c r="AI610" s="19"/>
      <x:c r="AJ610" s="19"/>
      <x:c r="AK610" s="19"/>
      <x:c r="AL610" s="20"/>
      <x:c r="AM610" s="19"/>
      <x:c r="AN610" s="19"/>
      <x:c r="AO610" s="19"/>
      <x:c r="AP610" s="20"/>
      <x:c r="AQ610" s="19"/>
      <x:c r="AR610" s="19"/>
      <x:c r="AS610" s="19"/>
      <x:c r="AT610" s="7"/>
      <x:c r="AU610" s="7"/>
    </x:row>
    <x:row r="611" ht="30" customHeight="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20"/>
      <x:c r="K611" s="19"/>
      <x:c r="L611" s="19"/>
      <x:c r="M611" s="19"/>
      <x:c r="N611" s="20"/>
      <x:c r="O611" s="19"/>
      <x:c r="P611" s="19"/>
      <x:c r="Q611" s="19"/>
      <x:c r="R611" s="20"/>
      <x:c r="S611" s="19"/>
      <x:c r="T611" s="19"/>
      <x:c r="U611" s="19"/>
      <x:c r="V611" s="20"/>
      <x:c r="W611" s="19"/>
      <x:c r="X611" s="19"/>
      <x:c r="Y611" s="19"/>
      <x:c r="Z611" s="20"/>
      <x:c r="AA611" s="19"/>
      <x:c r="AB611" s="19"/>
      <x:c r="AC611" s="19"/>
      <x:c r="AD611" s="20"/>
      <x:c r="AE611" s="19"/>
      <x:c r="AF611" s="19"/>
      <x:c r="AG611" s="19"/>
      <x:c r="AH611" s="20"/>
      <x:c r="AI611" s="19"/>
      <x:c r="AJ611" s="19"/>
      <x:c r="AK611" s="19"/>
      <x:c r="AL611" s="20"/>
      <x:c r="AM611" s="19"/>
      <x:c r="AN611" s="19"/>
      <x:c r="AO611" s="19"/>
      <x:c r="AP611" s="20"/>
      <x:c r="AQ611" s="19"/>
      <x:c r="AR611" s="19"/>
      <x:c r="AS611" s="19"/>
      <x:c r="AT611" s="7"/>
      <x:c r="AU611" s="7"/>
    </x:row>
    <x:row r="612" ht="30" customHeight="1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20"/>
      <x:c r="K612" s="19"/>
      <x:c r="L612" s="19"/>
      <x:c r="M612" s="19"/>
      <x:c r="N612" s="20"/>
      <x:c r="O612" s="19"/>
      <x:c r="P612" s="19"/>
      <x:c r="Q612" s="19"/>
      <x:c r="R612" s="20"/>
      <x:c r="S612" s="19"/>
      <x:c r="T612" s="19"/>
      <x:c r="U612" s="19"/>
      <x:c r="V612" s="20"/>
      <x:c r="W612" s="19"/>
      <x:c r="X612" s="19"/>
      <x:c r="Y612" s="19"/>
      <x:c r="Z612" s="20"/>
      <x:c r="AA612" s="19"/>
      <x:c r="AB612" s="19"/>
      <x:c r="AC612" s="19"/>
      <x:c r="AD612" s="20"/>
      <x:c r="AE612" s="19"/>
      <x:c r="AF612" s="19"/>
      <x:c r="AG612" s="19"/>
      <x:c r="AH612" s="20"/>
      <x:c r="AI612" s="19"/>
      <x:c r="AJ612" s="19"/>
      <x:c r="AK612" s="19"/>
      <x:c r="AL612" s="20"/>
      <x:c r="AM612" s="19"/>
      <x:c r="AN612" s="19"/>
      <x:c r="AO612" s="19"/>
      <x:c r="AP612" s="20"/>
      <x:c r="AQ612" s="19"/>
      <x:c r="AR612" s="19"/>
      <x:c r="AS612" s="19"/>
      <x:c r="AT612" s="7"/>
      <x:c r="AU612" s="7"/>
    </x:row>
    <x:row r="613" ht="30" customHeight="1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20"/>
      <x:c r="K613" s="19"/>
      <x:c r="L613" s="19"/>
      <x:c r="M613" s="19"/>
      <x:c r="N613" s="20"/>
      <x:c r="O613" s="19"/>
      <x:c r="P613" s="19"/>
      <x:c r="Q613" s="19"/>
      <x:c r="R613" s="20"/>
      <x:c r="S613" s="19"/>
      <x:c r="T613" s="19"/>
      <x:c r="U613" s="19"/>
      <x:c r="V613" s="20"/>
      <x:c r="W613" s="19"/>
      <x:c r="X613" s="19"/>
      <x:c r="Y613" s="19"/>
      <x:c r="Z613" s="20"/>
      <x:c r="AA613" s="19"/>
      <x:c r="AB613" s="19"/>
      <x:c r="AC613" s="19"/>
      <x:c r="AD613" s="20"/>
      <x:c r="AE613" s="19"/>
      <x:c r="AF613" s="19"/>
      <x:c r="AG613" s="19"/>
      <x:c r="AH613" s="20"/>
      <x:c r="AI613" s="19"/>
      <x:c r="AJ613" s="19"/>
      <x:c r="AK613" s="19"/>
      <x:c r="AL613" s="20"/>
      <x:c r="AM613" s="19"/>
      <x:c r="AN613" s="19"/>
      <x:c r="AO613" s="19"/>
      <x:c r="AP613" s="20"/>
      <x:c r="AQ613" s="19"/>
      <x:c r="AR613" s="19"/>
      <x:c r="AS613" s="19"/>
      <x:c r="AT613" s="7"/>
      <x:c r="AU613" s="7"/>
    </x:row>
    <x:row r="614" ht="30" customHeight="1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20"/>
      <x:c r="K614" s="19"/>
      <x:c r="L614" s="19"/>
      <x:c r="M614" s="19"/>
      <x:c r="N614" s="20"/>
      <x:c r="O614" s="19"/>
      <x:c r="P614" s="19"/>
      <x:c r="Q614" s="19"/>
      <x:c r="R614" s="20"/>
      <x:c r="S614" s="19"/>
      <x:c r="T614" s="19"/>
      <x:c r="U614" s="19"/>
      <x:c r="V614" s="20"/>
      <x:c r="W614" s="19"/>
      <x:c r="X614" s="19"/>
      <x:c r="Y614" s="19"/>
      <x:c r="Z614" s="20"/>
      <x:c r="AA614" s="19"/>
      <x:c r="AB614" s="19"/>
      <x:c r="AC614" s="19"/>
      <x:c r="AD614" s="20"/>
      <x:c r="AE614" s="19"/>
      <x:c r="AF614" s="19"/>
      <x:c r="AG614" s="19"/>
      <x:c r="AH614" s="20"/>
      <x:c r="AI614" s="19"/>
      <x:c r="AJ614" s="19"/>
      <x:c r="AK614" s="19"/>
      <x:c r="AL614" s="20"/>
      <x:c r="AM614" s="19"/>
      <x:c r="AN614" s="19"/>
      <x:c r="AO614" s="19"/>
      <x:c r="AP614" s="20"/>
      <x:c r="AQ614" s="19"/>
      <x:c r="AR614" s="19"/>
      <x:c r="AS614" s="19"/>
      <x:c r="AT614" s="7"/>
      <x:c r="AU614" s="7"/>
    </x:row>
    <x:row r="615" ht="30" customHeight="1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20"/>
      <x:c r="K615" s="19"/>
      <x:c r="L615" s="19"/>
      <x:c r="M615" s="19"/>
      <x:c r="N615" s="20"/>
      <x:c r="O615" s="19"/>
      <x:c r="P615" s="19"/>
      <x:c r="Q615" s="19"/>
      <x:c r="R615" s="20"/>
      <x:c r="S615" s="19"/>
      <x:c r="T615" s="19"/>
      <x:c r="U615" s="19"/>
      <x:c r="V615" s="20"/>
      <x:c r="W615" s="19"/>
      <x:c r="X615" s="19"/>
      <x:c r="Y615" s="19"/>
      <x:c r="Z615" s="20"/>
      <x:c r="AA615" s="19"/>
      <x:c r="AB615" s="19"/>
      <x:c r="AC615" s="19"/>
      <x:c r="AD615" s="20"/>
      <x:c r="AE615" s="19"/>
      <x:c r="AF615" s="19"/>
      <x:c r="AG615" s="19"/>
      <x:c r="AH615" s="20"/>
      <x:c r="AI615" s="19"/>
      <x:c r="AJ615" s="19"/>
      <x:c r="AK615" s="19"/>
      <x:c r="AL615" s="20"/>
      <x:c r="AM615" s="19"/>
      <x:c r="AN615" s="19"/>
      <x:c r="AO615" s="19"/>
      <x:c r="AP615" s="20"/>
      <x:c r="AQ615" s="19"/>
      <x:c r="AR615" s="19"/>
      <x:c r="AS615" s="19"/>
      <x:c r="AT615" s="7"/>
      <x:c r="AU615" s="7"/>
    </x:row>
    <x:row r="616" ht="30" customHeight="1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20"/>
      <x:c r="K616" s="19"/>
      <x:c r="L616" s="19"/>
      <x:c r="M616" s="19"/>
      <x:c r="N616" s="20"/>
      <x:c r="O616" s="19"/>
      <x:c r="P616" s="19"/>
      <x:c r="Q616" s="19"/>
      <x:c r="R616" s="20"/>
      <x:c r="S616" s="19"/>
      <x:c r="T616" s="19"/>
      <x:c r="U616" s="19"/>
      <x:c r="V616" s="20"/>
      <x:c r="W616" s="19"/>
      <x:c r="X616" s="19"/>
      <x:c r="Y616" s="19"/>
      <x:c r="Z616" s="20"/>
      <x:c r="AA616" s="19"/>
      <x:c r="AB616" s="19"/>
      <x:c r="AC616" s="19"/>
      <x:c r="AD616" s="20"/>
      <x:c r="AE616" s="19"/>
      <x:c r="AF616" s="19"/>
      <x:c r="AG616" s="19"/>
      <x:c r="AH616" s="20"/>
      <x:c r="AI616" s="19"/>
      <x:c r="AJ616" s="19"/>
      <x:c r="AK616" s="19"/>
      <x:c r="AL616" s="20"/>
      <x:c r="AM616" s="19"/>
      <x:c r="AN616" s="19"/>
      <x:c r="AO616" s="19"/>
      <x:c r="AP616" s="20"/>
      <x:c r="AQ616" s="19"/>
      <x:c r="AR616" s="19"/>
      <x:c r="AS616" s="19"/>
      <x:c r="AT616" s="7"/>
      <x:c r="AU616" s="7"/>
    </x:row>
    <x:row r="617" ht="30" customHeight="1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20"/>
      <x:c r="K617" s="19"/>
      <x:c r="L617" s="19"/>
      <x:c r="M617" s="19"/>
      <x:c r="N617" s="20"/>
      <x:c r="O617" s="19"/>
      <x:c r="P617" s="19"/>
      <x:c r="Q617" s="19"/>
      <x:c r="R617" s="20"/>
      <x:c r="S617" s="19"/>
      <x:c r="T617" s="19"/>
      <x:c r="U617" s="19"/>
      <x:c r="V617" s="20"/>
      <x:c r="W617" s="19"/>
      <x:c r="X617" s="19"/>
      <x:c r="Y617" s="19"/>
      <x:c r="Z617" s="20"/>
      <x:c r="AA617" s="19"/>
      <x:c r="AB617" s="19"/>
      <x:c r="AC617" s="19"/>
      <x:c r="AD617" s="20"/>
      <x:c r="AE617" s="19"/>
      <x:c r="AF617" s="19"/>
      <x:c r="AG617" s="19"/>
      <x:c r="AH617" s="20"/>
      <x:c r="AI617" s="19"/>
      <x:c r="AJ617" s="19"/>
      <x:c r="AK617" s="19"/>
      <x:c r="AL617" s="20"/>
      <x:c r="AM617" s="19"/>
      <x:c r="AN617" s="19"/>
      <x:c r="AO617" s="19"/>
      <x:c r="AP617" s="20"/>
      <x:c r="AQ617" s="19"/>
      <x:c r="AR617" s="19"/>
      <x:c r="AS617" s="19"/>
      <x:c r="AT617" s="7"/>
      <x:c r="AU617" s="7"/>
    </x:row>
    <x:row r="618" ht="30" customHeight="1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20"/>
      <x:c r="K618" s="19"/>
      <x:c r="L618" s="19"/>
      <x:c r="M618" s="19"/>
      <x:c r="N618" s="20"/>
      <x:c r="O618" s="19"/>
      <x:c r="P618" s="19"/>
      <x:c r="Q618" s="19"/>
      <x:c r="R618" s="20"/>
      <x:c r="S618" s="19"/>
      <x:c r="T618" s="19"/>
      <x:c r="U618" s="19"/>
      <x:c r="V618" s="20"/>
      <x:c r="W618" s="19"/>
      <x:c r="X618" s="19"/>
      <x:c r="Y618" s="19"/>
      <x:c r="Z618" s="20"/>
      <x:c r="AA618" s="19"/>
      <x:c r="AB618" s="19"/>
      <x:c r="AC618" s="19"/>
      <x:c r="AD618" s="20"/>
      <x:c r="AE618" s="19"/>
      <x:c r="AF618" s="19"/>
      <x:c r="AG618" s="19"/>
      <x:c r="AH618" s="20"/>
      <x:c r="AI618" s="19"/>
      <x:c r="AJ618" s="19"/>
      <x:c r="AK618" s="19"/>
      <x:c r="AL618" s="20"/>
      <x:c r="AM618" s="19"/>
      <x:c r="AN618" s="19"/>
      <x:c r="AO618" s="19"/>
      <x:c r="AP618" s="20"/>
      <x:c r="AQ618" s="19"/>
      <x:c r="AR618" s="19"/>
      <x:c r="AS618" s="19"/>
      <x:c r="AT618" s="7"/>
      <x:c r="AU618" s="7"/>
    </x:row>
    <x:row r="619" ht="30" customHeight="1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20"/>
      <x:c r="K619" s="19"/>
      <x:c r="L619" s="19"/>
      <x:c r="M619" s="19"/>
      <x:c r="N619" s="20"/>
      <x:c r="O619" s="19"/>
      <x:c r="P619" s="19"/>
      <x:c r="Q619" s="19"/>
      <x:c r="R619" s="20"/>
      <x:c r="S619" s="19"/>
      <x:c r="T619" s="19"/>
      <x:c r="U619" s="19"/>
      <x:c r="V619" s="20"/>
      <x:c r="W619" s="19"/>
      <x:c r="X619" s="19"/>
      <x:c r="Y619" s="19"/>
      <x:c r="Z619" s="20"/>
      <x:c r="AA619" s="19"/>
      <x:c r="AB619" s="19"/>
      <x:c r="AC619" s="19"/>
      <x:c r="AD619" s="20"/>
      <x:c r="AE619" s="19"/>
      <x:c r="AF619" s="19"/>
      <x:c r="AG619" s="19"/>
      <x:c r="AH619" s="20"/>
      <x:c r="AI619" s="19"/>
      <x:c r="AJ619" s="19"/>
      <x:c r="AK619" s="19"/>
      <x:c r="AL619" s="20"/>
      <x:c r="AM619" s="19"/>
      <x:c r="AN619" s="19"/>
      <x:c r="AO619" s="19"/>
      <x:c r="AP619" s="20"/>
      <x:c r="AQ619" s="19"/>
      <x:c r="AR619" s="19"/>
      <x:c r="AS619" s="19"/>
      <x:c r="AT619" s="7"/>
      <x:c r="AU619" s="7"/>
    </x:row>
    <x:row r="620" ht="30" customHeight="1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20"/>
      <x:c r="K620" s="19"/>
      <x:c r="L620" s="19"/>
      <x:c r="M620" s="19"/>
      <x:c r="N620" s="20"/>
      <x:c r="O620" s="19"/>
      <x:c r="P620" s="19"/>
      <x:c r="Q620" s="19"/>
      <x:c r="R620" s="20"/>
      <x:c r="S620" s="19"/>
      <x:c r="T620" s="19"/>
      <x:c r="U620" s="19"/>
      <x:c r="V620" s="20"/>
      <x:c r="W620" s="19"/>
      <x:c r="X620" s="19"/>
      <x:c r="Y620" s="19"/>
      <x:c r="Z620" s="20"/>
      <x:c r="AA620" s="19"/>
      <x:c r="AB620" s="19"/>
      <x:c r="AC620" s="19"/>
      <x:c r="AD620" s="20"/>
      <x:c r="AE620" s="19"/>
      <x:c r="AF620" s="19"/>
      <x:c r="AG620" s="19"/>
      <x:c r="AH620" s="20"/>
      <x:c r="AI620" s="19"/>
      <x:c r="AJ620" s="19"/>
      <x:c r="AK620" s="19"/>
      <x:c r="AL620" s="20"/>
      <x:c r="AM620" s="19"/>
      <x:c r="AN620" s="19"/>
      <x:c r="AO620" s="19"/>
      <x:c r="AP620" s="20"/>
      <x:c r="AQ620" s="19"/>
      <x:c r="AR620" s="19"/>
      <x:c r="AS620" s="19"/>
      <x:c r="AT620" s="7"/>
      <x:c r="AU620" s="7"/>
    </x:row>
    <x:row r="621" ht="30" customHeight="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20"/>
      <x:c r="K621" s="19"/>
      <x:c r="L621" s="19"/>
      <x:c r="M621" s="19"/>
      <x:c r="N621" s="20"/>
      <x:c r="O621" s="19"/>
      <x:c r="P621" s="19"/>
      <x:c r="Q621" s="19"/>
      <x:c r="R621" s="20"/>
      <x:c r="S621" s="19"/>
      <x:c r="T621" s="19"/>
      <x:c r="U621" s="19"/>
      <x:c r="V621" s="20"/>
      <x:c r="W621" s="19"/>
      <x:c r="X621" s="19"/>
      <x:c r="Y621" s="19"/>
      <x:c r="Z621" s="20"/>
      <x:c r="AA621" s="19"/>
      <x:c r="AB621" s="19"/>
      <x:c r="AC621" s="19"/>
      <x:c r="AD621" s="20"/>
      <x:c r="AE621" s="19"/>
      <x:c r="AF621" s="19"/>
      <x:c r="AG621" s="19"/>
      <x:c r="AH621" s="20"/>
      <x:c r="AI621" s="19"/>
      <x:c r="AJ621" s="19"/>
      <x:c r="AK621" s="19"/>
      <x:c r="AL621" s="20"/>
      <x:c r="AM621" s="19"/>
      <x:c r="AN621" s="19"/>
      <x:c r="AO621" s="19"/>
      <x:c r="AP621" s="20"/>
      <x:c r="AQ621" s="19"/>
      <x:c r="AR621" s="19"/>
      <x:c r="AS621" s="19"/>
      <x:c r="AT621" s="7"/>
      <x:c r="AU621" s="7"/>
    </x:row>
    <x:row r="622" ht="30" customHeight="1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20"/>
      <x:c r="K622" s="19"/>
      <x:c r="L622" s="19"/>
      <x:c r="M622" s="19"/>
      <x:c r="N622" s="20"/>
      <x:c r="O622" s="19"/>
      <x:c r="P622" s="19"/>
      <x:c r="Q622" s="19"/>
      <x:c r="R622" s="20"/>
      <x:c r="S622" s="19"/>
      <x:c r="T622" s="19"/>
      <x:c r="U622" s="19"/>
      <x:c r="V622" s="20"/>
      <x:c r="W622" s="19"/>
      <x:c r="X622" s="19"/>
      <x:c r="Y622" s="19"/>
      <x:c r="Z622" s="20"/>
      <x:c r="AA622" s="19"/>
      <x:c r="AB622" s="19"/>
      <x:c r="AC622" s="19"/>
      <x:c r="AD622" s="20"/>
      <x:c r="AE622" s="19"/>
      <x:c r="AF622" s="19"/>
      <x:c r="AG622" s="19"/>
      <x:c r="AH622" s="20"/>
      <x:c r="AI622" s="19"/>
      <x:c r="AJ622" s="19"/>
      <x:c r="AK622" s="19"/>
      <x:c r="AL622" s="20"/>
      <x:c r="AM622" s="19"/>
      <x:c r="AN622" s="19"/>
      <x:c r="AO622" s="19"/>
      <x:c r="AP622" s="20"/>
      <x:c r="AQ622" s="19"/>
      <x:c r="AR622" s="19"/>
      <x:c r="AS622" s="19"/>
      <x:c r="AT622" s="7"/>
      <x:c r="AU622" s="7"/>
    </x:row>
    <x:row r="623" ht="30" customHeight="1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20"/>
      <x:c r="K623" s="19"/>
      <x:c r="L623" s="19"/>
      <x:c r="M623" s="19"/>
      <x:c r="N623" s="20"/>
      <x:c r="O623" s="19"/>
      <x:c r="P623" s="19"/>
      <x:c r="Q623" s="19"/>
      <x:c r="R623" s="20"/>
      <x:c r="S623" s="19"/>
      <x:c r="T623" s="19"/>
      <x:c r="U623" s="19"/>
      <x:c r="V623" s="20"/>
      <x:c r="W623" s="19"/>
      <x:c r="X623" s="19"/>
      <x:c r="Y623" s="19"/>
      <x:c r="Z623" s="20"/>
      <x:c r="AA623" s="19"/>
      <x:c r="AB623" s="19"/>
      <x:c r="AC623" s="19"/>
      <x:c r="AD623" s="20"/>
      <x:c r="AE623" s="19"/>
      <x:c r="AF623" s="19"/>
      <x:c r="AG623" s="19"/>
      <x:c r="AH623" s="20"/>
      <x:c r="AI623" s="19"/>
      <x:c r="AJ623" s="19"/>
      <x:c r="AK623" s="19"/>
      <x:c r="AL623" s="20"/>
      <x:c r="AM623" s="19"/>
      <x:c r="AN623" s="19"/>
      <x:c r="AO623" s="19"/>
      <x:c r="AP623" s="20"/>
      <x:c r="AQ623" s="19"/>
      <x:c r="AR623" s="19"/>
      <x:c r="AS623" s="19"/>
      <x:c r="AT623" s="7"/>
      <x:c r="AU623" s="7"/>
    </x:row>
    <x:row r="624" ht="30" customHeight="1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20"/>
      <x:c r="K624" s="19"/>
      <x:c r="L624" s="19"/>
      <x:c r="M624" s="19"/>
      <x:c r="N624" s="20"/>
      <x:c r="O624" s="19"/>
      <x:c r="P624" s="19"/>
      <x:c r="Q624" s="19"/>
      <x:c r="R624" s="20"/>
      <x:c r="S624" s="19"/>
      <x:c r="T624" s="19"/>
      <x:c r="U624" s="19"/>
      <x:c r="V624" s="20"/>
      <x:c r="W624" s="19"/>
      <x:c r="X624" s="19"/>
      <x:c r="Y624" s="19"/>
      <x:c r="Z624" s="20"/>
      <x:c r="AA624" s="19"/>
      <x:c r="AB624" s="19"/>
      <x:c r="AC624" s="19"/>
      <x:c r="AD624" s="20"/>
      <x:c r="AE624" s="19"/>
      <x:c r="AF624" s="19"/>
      <x:c r="AG624" s="19"/>
      <x:c r="AH624" s="20"/>
      <x:c r="AI624" s="19"/>
      <x:c r="AJ624" s="19"/>
      <x:c r="AK624" s="19"/>
      <x:c r="AL624" s="20"/>
      <x:c r="AM624" s="19"/>
      <x:c r="AN624" s="19"/>
      <x:c r="AO624" s="19"/>
      <x:c r="AP624" s="20"/>
      <x:c r="AQ624" s="19"/>
      <x:c r="AR624" s="19"/>
      <x:c r="AS624" s="19"/>
      <x:c r="AT624" s="7"/>
      <x:c r="AU624" s="7"/>
    </x:row>
    <x:row r="625" ht="30" customHeight="1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20"/>
      <x:c r="K625" s="19"/>
      <x:c r="L625" s="19"/>
      <x:c r="M625" s="19"/>
      <x:c r="N625" s="20"/>
      <x:c r="O625" s="19"/>
      <x:c r="P625" s="19"/>
      <x:c r="Q625" s="19"/>
      <x:c r="R625" s="20"/>
      <x:c r="S625" s="19"/>
      <x:c r="T625" s="19"/>
      <x:c r="U625" s="19"/>
      <x:c r="V625" s="20"/>
      <x:c r="W625" s="19"/>
      <x:c r="X625" s="19"/>
      <x:c r="Y625" s="19"/>
      <x:c r="Z625" s="20"/>
      <x:c r="AA625" s="19"/>
      <x:c r="AB625" s="19"/>
      <x:c r="AC625" s="19"/>
      <x:c r="AD625" s="20"/>
      <x:c r="AE625" s="19"/>
      <x:c r="AF625" s="19"/>
      <x:c r="AG625" s="19"/>
      <x:c r="AH625" s="20"/>
      <x:c r="AI625" s="19"/>
      <x:c r="AJ625" s="19"/>
      <x:c r="AK625" s="19"/>
      <x:c r="AL625" s="20"/>
      <x:c r="AM625" s="19"/>
      <x:c r="AN625" s="19"/>
      <x:c r="AO625" s="19"/>
      <x:c r="AP625" s="20"/>
      <x:c r="AQ625" s="19"/>
      <x:c r="AR625" s="19"/>
      <x:c r="AS625" s="19"/>
      <x:c r="AT625" s="7"/>
      <x:c r="AU625" s="7"/>
    </x:row>
    <x:row r="626" ht="30" customHeight="1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20"/>
      <x:c r="K626" s="19"/>
      <x:c r="L626" s="19"/>
      <x:c r="M626" s="19"/>
      <x:c r="N626" s="20"/>
      <x:c r="O626" s="19"/>
      <x:c r="P626" s="19"/>
      <x:c r="Q626" s="19"/>
      <x:c r="R626" s="20"/>
      <x:c r="S626" s="19"/>
      <x:c r="T626" s="19"/>
      <x:c r="U626" s="19"/>
      <x:c r="V626" s="20"/>
      <x:c r="W626" s="19"/>
      <x:c r="X626" s="19"/>
      <x:c r="Y626" s="19"/>
      <x:c r="Z626" s="20"/>
      <x:c r="AA626" s="19"/>
      <x:c r="AB626" s="19"/>
      <x:c r="AC626" s="19"/>
      <x:c r="AD626" s="20"/>
      <x:c r="AE626" s="19"/>
      <x:c r="AF626" s="19"/>
      <x:c r="AG626" s="19"/>
      <x:c r="AH626" s="20"/>
      <x:c r="AI626" s="19"/>
      <x:c r="AJ626" s="19"/>
      <x:c r="AK626" s="19"/>
      <x:c r="AL626" s="20"/>
      <x:c r="AM626" s="19"/>
      <x:c r="AN626" s="19"/>
      <x:c r="AO626" s="19"/>
      <x:c r="AP626" s="20"/>
      <x:c r="AQ626" s="19"/>
      <x:c r="AR626" s="19"/>
      <x:c r="AS626" s="19"/>
      <x:c r="AT626" s="7"/>
      <x:c r="AU626" s="7"/>
    </x:row>
    <x:row r="627" ht="30" customHeight="1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20"/>
      <x:c r="K627" s="19"/>
      <x:c r="L627" s="19"/>
      <x:c r="M627" s="19"/>
      <x:c r="N627" s="20"/>
      <x:c r="O627" s="19"/>
      <x:c r="P627" s="19"/>
      <x:c r="Q627" s="19"/>
      <x:c r="R627" s="20"/>
      <x:c r="S627" s="19"/>
      <x:c r="T627" s="19"/>
      <x:c r="U627" s="19"/>
      <x:c r="V627" s="20"/>
      <x:c r="W627" s="19"/>
      <x:c r="X627" s="19"/>
      <x:c r="Y627" s="19"/>
      <x:c r="Z627" s="20"/>
      <x:c r="AA627" s="19"/>
      <x:c r="AB627" s="19"/>
      <x:c r="AC627" s="19"/>
      <x:c r="AD627" s="20"/>
      <x:c r="AE627" s="19"/>
      <x:c r="AF627" s="19"/>
      <x:c r="AG627" s="19"/>
      <x:c r="AH627" s="20"/>
      <x:c r="AI627" s="19"/>
      <x:c r="AJ627" s="19"/>
      <x:c r="AK627" s="19"/>
      <x:c r="AL627" s="20"/>
      <x:c r="AM627" s="19"/>
      <x:c r="AN627" s="19"/>
      <x:c r="AO627" s="19"/>
      <x:c r="AP627" s="20"/>
      <x:c r="AQ627" s="19"/>
      <x:c r="AR627" s="19"/>
      <x:c r="AS627" s="19"/>
      <x:c r="AT627" s="7"/>
      <x:c r="AU627" s="7"/>
    </x:row>
    <x:row r="628" ht="30" customHeight="1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20"/>
      <x:c r="K628" s="19"/>
      <x:c r="L628" s="19"/>
      <x:c r="M628" s="19"/>
      <x:c r="N628" s="20"/>
      <x:c r="O628" s="19"/>
      <x:c r="P628" s="19"/>
      <x:c r="Q628" s="19"/>
      <x:c r="R628" s="20"/>
      <x:c r="S628" s="19"/>
      <x:c r="T628" s="19"/>
      <x:c r="U628" s="19"/>
      <x:c r="V628" s="20"/>
      <x:c r="W628" s="19"/>
      <x:c r="X628" s="19"/>
      <x:c r="Y628" s="19"/>
      <x:c r="Z628" s="20"/>
      <x:c r="AA628" s="19"/>
      <x:c r="AB628" s="19"/>
      <x:c r="AC628" s="19"/>
      <x:c r="AD628" s="20"/>
      <x:c r="AE628" s="19"/>
      <x:c r="AF628" s="19"/>
      <x:c r="AG628" s="19"/>
      <x:c r="AH628" s="20"/>
      <x:c r="AI628" s="19"/>
      <x:c r="AJ628" s="19"/>
      <x:c r="AK628" s="19"/>
      <x:c r="AL628" s="20"/>
      <x:c r="AM628" s="19"/>
      <x:c r="AN628" s="19"/>
      <x:c r="AO628" s="19"/>
      <x:c r="AP628" s="20"/>
      <x:c r="AQ628" s="19"/>
      <x:c r="AR628" s="19"/>
      <x:c r="AS628" s="19"/>
      <x:c r="AT628" s="7"/>
      <x:c r="AU628" s="7"/>
    </x:row>
    <x:row r="629" ht="30" customHeight="1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20"/>
      <x:c r="K629" s="19"/>
      <x:c r="L629" s="19"/>
      <x:c r="M629" s="19"/>
      <x:c r="N629" s="20"/>
      <x:c r="O629" s="19"/>
      <x:c r="P629" s="19"/>
      <x:c r="Q629" s="19"/>
      <x:c r="R629" s="20"/>
      <x:c r="S629" s="19"/>
      <x:c r="T629" s="19"/>
      <x:c r="U629" s="19"/>
      <x:c r="V629" s="20"/>
      <x:c r="W629" s="19"/>
      <x:c r="X629" s="19"/>
      <x:c r="Y629" s="19"/>
      <x:c r="Z629" s="20"/>
      <x:c r="AA629" s="19"/>
      <x:c r="AB629" s="19"/>
      <x:c r="AC629" s="19"/>
      <x:c r="AD629" s="20"/>
      <x:c r="AE629" s="19"/>
      <x:c r="AF629" s="19"/>
      <x:c r="AG629" s="19"/>
      <x:c r="AH629" s="20"/>
      <x:c r="AI629" s="19"/>
      <x:c r="AJ629" s="19"/>
      <x:c r="AK629" s="19"/>
      <x:c r="AL629" s="20"/>
      <x:c r="AM629" s="19"/>
      <x:c r="AN629" s="19"/>
      <x:c r="AO629" s="19"/>
      <x:c r="AP629" s="20"/>
      <x:c r="AQ629" s="19"/>
      <x:c r="AR629" s="19"/>
      <x:c r="AS629" s="19"/>
      <x:c r="AT629" s="7"/>
      <x:c r="AU629" s="7"/>
    </x:row>
    <x:row r="630" ht="30" customHeight="1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20"/>
      <x:c r="K630" s="19"/>
      <x:c r="L630" s="19"/>
      <x:c r="M630" s="19"/>
      <x:c r="N630" s="20"/>
      <x:c r="O630" s="19"/>
      <x:c r="P630" s="19"/>
      <x:c r="Q630" s="19"/>
      <x:c r="R630" s="20"/>
      <x:c r="S630" s="19"/>
      <x:c r="T630" s="19"/>
      <x:c r="U630" s="19"/>
      <x:c r="V630" s="20"/>
      <x:c r="W630" s="19"/>
      <x:c r="X630" s="19"/>
      <x:c r="Y630" s="19"/>
      <x:c r="Z630" s="20"/>
      <x:c r="AA630" s="19"/>
      <x:c r="AB630" s="19"/>
      <x:c r="AC630" s="19"/>
      <x:c r="AD630" s="20"/>
      <x:c r="AE630" s="19"/>
      <x:c r="AF630" s="19"/>
      <x:c r="AG630" s="19"/>
      <x:c r="AH630" s="20"/>
      <x:c r="AI630" s="19"/>
      <x:c r="AJ630" s="19"/>
      <x:c r="AK630" s="19"/>
      <x:c r="AL630" s="20"/>
      <x:c r="AM630" s="19"/>
      <x:c r="AN630" s="19"/>
      <x:c r="AO630" s="19"/>
      <x:c r="AP630" s="20"/>
      <x:c r="AQ630" s="19"/>
      <x:c r="AR630" s="19"/>
      <x:c r="AS630" s="19"/>
      <x:c r="AT630" s="7"/>
      <x:c r="AU630" s="7"/>
    </x:row>
    <x:row r="631" ht="30" customHeight="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20"/>
      <x:c r="K631" s="19"/>
      <x:c r="L631" s="19"/>
      <x:c r="M631" s="19"/>
      <x:c r="N631" s="20"/>
      <x:c r="O631" s="19"/>
      <x:c r="P631" s="19"/>
      <x:c r="Q631" s="19"/>
      <x:c r="R631" s="20"/>
      <x:c r="S631" s="19"/>
      <x:c r="T631" s="19"/>
      <x:c r="U631" s="19"/>
      <x:c r="V631" s="20"/>
      <x:c r="W631" s="19"/>
      <x:c r="X631" s="19"/>
      <x:c r="Y631" s="19"/>
      <x:c r="Z631" s="20"/>
      <x:c r="AA631" s="19"/>
      <x:c r="AB631" s="19"/>
      <x:c r="AC631" s="19"/>
      <x:c r="AD631" s="20"/>
      <x:c r="AE631" s="19"/>
      <x:c r="AF631" s="19"/>
      <x:c r="AG631" s="19"/>
      <x:c r="AH631" s="20"/>
      <x:c r="AI631" s="19"/>
      <x:c r="AJ631" s="19"/>
      <x:c r="AK631" s="19"/>
      <x:c r="AL631" s="20"/>
      <x:c r="AM631" s="19"/>
      <x:c r="AN631" s="19"/>
      <x:c r="AO631" s="19"/>
      <x:c r="AP631" s="20"/>
      <x:c r="AQ631" s="19"/>
      <x:c r="AR631" s="19"/>
      <x:c r="AS631" s="19"/>
      <x:c r="AT631" s="7"/>
      <x:c r="AU631" s="7"/>
    </x:row>
    <x:row r="632" ht="30" customHeight="1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20"/>
      <x:c r="K632" s="19"/>
      <x:c r="L632" s="19"/>
      <x:c r="M632" s="19"/>
      <x:c r="N632" s="20"/>
      <x:c r="O632" s="19"/>
      <x:c r="P632" s="19"/>
      <x:c r="Q632" s="19"/>
      <x:c r="R632" s="20"/>
      <x:c r="S632" s="19"/>
      <x:c r="T632" s="19"/>
      <x:c r="U632" s="19"/>
      <x:c r="V632" s="20"/>
      <x:c r="W632" s="19"/>
      <x:c r="X632" s="19"/>
      <x:c r="Y632" s="19"/>
      <x:c r="Z632" s="20"/>
      <x:c r="AA632" s="19"/>
      <x:c r="AB632" s="19"/>
      <x:c r="AC632" s="19"/>
      <x:c r="AD632" s="20"/>
      <x:c r="AE632" s="19"/>
      <x:c r="AF632" s="19"/>
      <x:c r="AG632" s="19"/>
      <x:c r="AH632" s="20"/>
      <x:c r="AI632" s="19"/>
      <x:c r="AJ632" s="19"/>
      <x:c r="AK632" s="19"/>
      <x:c r="AL632" s="20"/>
      <x:c r="AM632" s="19"/>
      <x:c r="AN632" s="19"/>
      <x:c r="AO632" s="19"/>
      <x:c r="AP632" s="20"/>
      <x:c r="AQ632" s="19"/>
      <x:c r="AR632" s="19"/>
      <x:c r="AS632" s="19"/>
      <x:c r="AT632" s="7"/>
      <x:c r="AU632" s="7"/>
    </x:row>
    <x:row r="633" ht="30" customHeight="1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20"/>
      <x:c r="K633" s="19"/>
      <x:c r="L633" s="19"/>
      <x:c r="M633" s="19"/>
      <x:c r="N633" s="20"/>
      <x:c r="O633" s="19"/>
      <x:c r="P633" s="19"/>
      <x:c r="Q633" s="19"/>
      <x:c r="R633" s="20"/>
      <x:c r="S633" s="19"/>
      <x:c r="T633" s="19"/>
      <x:c r="U633" s="19"/>
      <x:c r="V633" s="20"/>
      <x:c r="W633" s="19"/>
      <x:c r="X633" s="19"/>
      <x:c r="Y633" s="19"/>
      <x:c r="Z633" s="20"/>
      <x:c r="AA633" s="19"/>
      <x:c r="AB633" s="19"/>
      <x:c r="AC633" s="19"/>
      <x:c r="AD633" s="20"/>
      <x:c r="AE633" s="19"/>
      <x:c r="AF633" s="19"/>
      <x:c r="AG633" s="19"/>
      <x:c r="AH633" s="20"/>
      <x:c r="AI633" s="19"/>
      <x:c r="AJ633" s="19"/>
      <x:c r="AK633" s="19"/>
      <x:c r="AL633" s="20"/>
      <x:c r="AM633" s="19"/>
      <x:c r="AN633" s="19"/>
      <x:c r="AO633" s="19"/>
      <x:c r="AP633" s="20"/>
      <x:c r="AQ633" s="19"/>
      <x:c r="AR633" s="19"/>
      <x:c r="AS633" s="19"/>
      <x:c r="AT633" s="7"/>
      <x:c r="AU633" s="7"/>
    </x:row>
    <x:row r="634" ht="30" customHeight="1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20"/>
      <x:c r="K634" s="19"/>
      <x:c r="L634" s="19"/>
      <x:c r="M634" s="19"/>
      <x:c r="N634" s="20"/>
      <x:c r="O634" s="19"/>
      <x:c r="P634" s="19"/>
      <x:c r="Q634" s="19"/>
      <x:c r="R634" s="20"/>
      <x:c r="S634" s="19"/>
      <x:c r="T634" s="19"/>
      <x:c r="U634" s="19"/>
      <x:c r="V634" s="20"/>
      <x:c r="W634" s="19"/>
      <x:c r="X634" s="19"/>
      <x:c r="Y634" s="19"/>
      <x:c r="Z634" s="20"/>
      <x:c r="AA634" s="19"/>
      <x:c r="AB634" s="19"/>
      <x:c r="AC634" s="19"/>
      <x:c r="AD634" s="20"/>
      <x:c r="AE634" s="19"/>
      <x:c r="AF634" s="19"/>
      <x:c r="AG634" s="19"/>
      <x:c r="AH634" s="20"/>
      <x:c r="AI634" s="19"/>
      <x:c r="AJ634" s="19"/>
      <x:c r="AK634" s="19"/>
      <x:c r="AL634" s="20"/>
      <x:c r="AM634" s="19"/>
      <x:c r="AN634" s="19"/>
      <x:c r="AO634" s="19"/>
      <x:c r="AP634" s="20"/>
      <x:c r="AQ634" s="19"/>
      <x:c r="AR634" s="19"/>
      <x:c r="AS634" s="19"/>
      <x:c r="AT634" s="7"/>
      <x:c r="AU634" s="7"/>
    </x:row>
    <x:row r="635" ht="30" customHeight="1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20"/>
      <x:c r="K635" s="19"/>
      <x:c r="L635" s="19"/>
      <x:c r="M635" s="19"/>
      <x:c r="N635" s="20"/>
      <x:c r="O635" s="19"/>
      <x:c r="P635" s="19"/>
      <x:c r="Q635" s="19"/>
      <x:c r="R635" s="20"/>
      <x:c r="S635" s="19"/>
      <x:c r="T635" s="19"/>
      <x:c r="U635" s="19"/>
      <x:c r="V635" s="20"/>
      <x:c r="W635" s="19"/>
      <x:c r="X635" s="19"/>
      <x:c r="Y635" s="19"/>
      <x:c r="Z635" s="20"/>
      <x:c r="AA635" s="19"/>
      <x:c r="AB635" s="19"/>
      <x:c r="AC635" s="19"/>
      <x:c r="AD635" s="20"/>
      <x:c r="AE635" s="19"/>
      <x:c r="AF635" s="19"/>
      <x:c r="AG635" s="19"/>
      <x:c r="AH635" s="20"/>
      <x:c r="AI635" s="19"/>
      <x:c r="AJ635" s="19"/>
      <x:c r="AK635" s="19"/>
      <x:c r="AL635" s="20"/>
      <x:c r="AM635" s="19"/>
      <x:c r="AN635" s="19"/>
      <x:c r="AO635" s="19"/>
      <x:c r="AP635" s="20"/>
      <x:c r="AQ635" s="19"/>
      <x:c r="AR635" s="19"/>
      <x:c r="AS635" s="19"/>
      <x:c r="AT635" s="7"/>
      <x:c r="AU635" s="7"/>
    </x:row>
    <x:row r="636" ht="30" customHeight="1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20"/>
      <x:c r="K636" s="19"/>
      <x:c r="L636" s="19"/>
      <x:c r="M636" s="19"/>
      <x:c r="N636" s="20"/>
      <x:c r="O636" s="19"/>
      <x:c r="P636" s="19"/>
      <x:c r="Q636" s="19"/>
      <x:c r="R636" s="20"/>
      <x:c r="S636" s="19"/>
      <x:c r="T636" s="19"/>
      <x:c r="U636" s="19"/>
      <x:c r="V636" s="20"/>
      <x:c r="W636" s="19"/>
      <x:c r="X636" s="19"/>
      <x:c r="Y636" s="19"/>
      <x:c r="Z636" s="20"/>
      <x:c r="AA636" s="19"/>
      <x:c r="AB636" s="19"/>
      <x:c r="AC636" s="19"/>
      <x:c r="AD636" s="20"/>
      <x:c r="AE636" s="19"/>
      <x:c r="AF636" s="19"/>
      <x:c r="AG636" s="19"/>
      <x:c r="AH636" s="20"/>
      <x:c r="AI636" s="19"/>
      <x:c r="AJ636" s="19"/>
      <x:c r="AK636" s="19"/>
      <x:c r="AL636" s="20"/>
      <x:c r="AM636" s="19"/>
      <x:c r="AN636" s="19"/>
      <x:c r="AO636" s="19"/>
      <x:c r="AP636" s="20"/>
      <x:c r="AQ636" s="19"/>
      <x:c r="AR636" s="19"/>
      <x:c r="AS636" s="19"/>
      <x:c r="AT636" s="7"/>
      <x:c r="AU636" s="7"/>
    </x:row>
    <x:row r="637" ht="30" customHeight="1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20"/>
      <x:c r="K637" s="19"/>
      <x:c r="L637" s="19"/>
      <x:c r="M637" s="19"/>
      <x:c r="N637" s="20"/>
      <x:c r="O637" s="19"/>
      <x:c r="P637" s="19"/>
      <x:c r="Q637" s="19"/>
      <x:c r="R637" s="20"/>
      <x:c r="S637" s="19"/>
      <x:c r="T637" s="19"/>
      <x:c r="U637" s="19"/>
      <x:c r="V637" s="20"/>
      <x:c r="W637" s="19"/>
      <x:c r="X637" s="19"/>
      <x:c r="Y637" s="19"/>
      <x:c r="Z637" s="20"/>
      <x:c r="AA637" s="19"/>
      <x:c r="AB637" s="19"/>
      <x:c r="AC637" s="19"/>
      <x:c r="AD637" s="20"/>
      <x:c r="AE637" s="19"/>
      <x:c r="AF637" s="19"/>
      <x:c r="AG637" s="19"/>
      <x:c r="AH637" s="20"/>
      <x:c r="AI637" s="19"/>
      <x:c r="AJ637" s="19"/>
      <x:c r="AK637" s="19"/>
      <x:c r="AL637" s="20"/>
      <x:c r="AM637" s="19"/>
      <x:c r="AN637" s="19"/>
      <x:c r="AO637" s="19"/>
      <x:c r="AP637" s="20"/>
      <x:c r="AQ637" s="19"/>
      <x:c r="AR637" s="19"/>
      <x:c r="AS637" s="19"/>
      <x:c r="AT637" s="7"/>
      <x:c r="AU637" s="7"/>
    </x:row>
    <x:row r="638" ht="30" customHeight="1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20"/>
      <x:c r="K638" s="19"/>
      <x:c r="L638" s="19"/>
      <x:c r="M638" s="19"/>
      <x:c r="N638" s="20"/>
      <x:c r="O638" s="19"/>
      <x:c r="P638" s="19"/>
      <x:c r="Q638" s="19"/>
      <x:c r="R638" s="20"/>
      <x:c r="S638" s="19"/>
      <x:c r="T638" s="19"/>
      <x:c r="U638" s="19"/>
      <x:c r="V638" s="20"/>
      <x:c r="W638" s="19"/>
      <x:c r="X638" s="19"/>
      <x:c r="Y638" s="19"/>
      <x:c r="Z638" s="20"/>
      <x:c r="AA638" s="19"/>
      <x:c r="AB638" s="19"/>
      <x:c r="AC638" s="19"/>
      <x:c r="AD638" s="20"/>
      <x:c r="AE638" s="19"/>
      <x:c r="AF638" s="19"/>
      <x:c r="AG638" s="19"/>
      <x:c r="AH638" s="20"/>
      <x:c r="AI638" s="19"/>
      <x:c r="AJ638" s="19"/>
      <x:c r="AK638" s="19"/>
      <x:c r="AL638" s="20"/>
      <x:c r="AM638" s="19"/>
      <x:c r="AN638" s="19"/>
      <x:c r="AO638" s="19"/>
      <x:c r="AP638" s="20"/>
      <x:c r="AQ638" s="19"/>
      <x:c r="AR638" s="19"/>
      <x:c r="AS638" s="19"/>
      <x:c r="AT638" s="7"/>
      <x:c r="AU638" s="7"/>
    </x:row>
    <x:row r="639" ht="30" customHeight="1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20"/>
      <x:c r="K639" s="19"/>
      <x:c r="L639" s="19"/>
      <x:c r="M639" s="19"/>
      <x:c r="N639" s="20"/>
      <x:c r="O639" s="19"/>
      <x:c r="P639" s="19"/>
      <x:c r="Q639" s="19"/>
      <x:c r="R639" s="20"/>
      <x:c r="S639" s="19"/>
      <x:c r="T639" s="19"/>
      <x:c r="U639" s="19"/>
      <x:c r="V639" s="20"/>
      <x:c r="W639" s="19"/>
      <x:c r="X639" s="19"/>
      <x:c r="Y639" s="19"/>
      <x:c r="Z639" s="20"/>
      <x:c r="AA639" s="19"/>
      <x:c r="AB639" s="19"/>
      <x:c r="AC639" s="19"/>
      <x:c r="AD639" s="20"/>
      <x:c r="AE639" s="19"/>
      <x:c r="AF639" s="19"/>
      <x:c r="AG639" s="19"/>
      <x:c r="AH639" s="20"/>
      <x:c r="AI639" s="19"/>
      <x:c r="AJ639" s="19"/>
      <x:c r="AK639" s="19"/>
      <x:c r="AL639" s="20"/>
      <x:c r="AM639" s="19"/>
      <x:c r="AN639" s="19"/>
      <x:c r="AO639" s="19"/>
      <x:c r="AP639" s="20"/>
      <x:c r="AQ639" s="19"/>
      <x:c r="AR639" s="19"/>
      <x:c r="AS639" s="19"/>
      <x:c r="AT639" s="7"/>
      <x:c r="AU639" s="7"/>
    </x:row>
    <x:row r="640" ht="30" customHeight="1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20"/>
      <x:c r="K640" s="19"/>
      <x:c r="L640" s="19"/>
      <x:c r="M640" s="19"/>
      <x:c r="N640" s="20"/>
      <x:c r="O640" s="19"/>
      <x:c r="P640" s="19"/>
      <x:c r="Q640" s="19"/>
      <x:c r="R640" s="20"/>
      <x:c r="S640" s="19"/>
      <x:c r="T640" s="19"/>
      <x:c r="U640" s="19"/>
      <x:c r="V640" s="20"/>
      <x:c r="W640" s="19"/>
      <x:c r="X640" s="19"/>
      <x:c r="Y640" s="19"/>
      <x:c r="Z640" s="20"/>
      <x:c r="AA640" s="19"/>
      <x:c r="AB640" s="19"/>
      <x:c r="AC640" s="19"/>
      <x:c r="AD640" s="20"/>
      <x:c r="AE640" s="19"/>
      <x:c r="AF640" s="19"/>
      <x:c r="AG640" s="19"/>
      <x:c r="AH640" s="20"/>
      <x:c r="AI640" s="19"/>
      <x:c r="AJ640" s="19"/>
      <x:c r="AK640" s="19"/>
      <x:c r="AL640" s="20"/>
      <x:c r="AM640" s="19"/>
      <x:c r="AN640" s="19"/>
      <x:c r="AO640" s="19"/>
      <x:c r="AP640" s="20"/>
      <x:c r="AQ640" s="19"/>
      <x:c r="AR640" s="19"/>
      <x:c r="AS640" s="19"/>
      <x:c r="AT640" s="7"/>
      <x:c r="AU640" s="7"/>
    </x:row>
    <x:row r="641" ht="30" customHeight="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20"/>
      <x:c r="K641" s="19"/>
      <x:c r="L641" s="19"/>
      <x:c r="M641" s="19"/>
      <x:c r="N641" s="20"/>
      <x:c r="O641" s="19"/>
      <x:c r="P641" s="19"/>
      <x:c r="Q641" s="19"/>
      <x:c r="R641" s="20"/>
      <x:c r="S641" s="19"/>
      <x:c r="T641" s="19"/>
      <x:c r="U641" s="19"/>
      <x:c r="V641" s="20"/>
      <x:c r="W641" s="19"/>
      <x:c r="X641" s="19"/>
      <x:c r="Y641" s="19"/>
      <x:c r="Z641" s="20"/>
      <x:c r="AA641" s="19"/>
      <x:c r="AB641" s="19"/>
      <x:c r="AC641" s="19"/>
      <x:c r="AD641" s="20"/>
      <x:c r="AE641" s="19"/>
      <x:c r="AF641" s="19"/>
      <x:c r="AG641" s="19"/>
      <x:c r="AH641" s="20"/>
      <x:c r="AI641" s="19"/>
      <x:c r="AJ641" s="19"/>
      <x:c r="AK641" s="19"/>
      <x:c r="AL641" s="20"/>
      <x:c r="AM641" s="19"/>
      <x:c r="AN641" s="19"/>
      <x:c r="AO641" s="19"/>
      <x:c r="AP641" s="20"/>
      <x:c r="AQ641" s="19"/>
      <x:c r="AR641" s="19"/>
      <x:c r="AS641" s="19"/>
      <x:c r="AT641" s="7"/>
      <x:c r="AU641" s="7"/>
    </x:row>
    <x:row r="642" ht="30" customHeight="1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20"/>
      <x:c r="K642" s="19"/>
      <x:c r="L642" s="19"/>
      <x:c r="M642" s="19"/>
      <x:c r="N642" s="20"/>
      <x:c r="O642" s="19"/>
      <x:c r="P642" s="19"/>
      <x:c r="Q642" s="19"/>
      <x:c r="R642" s="20"/>
      <x:c r="S642" s="19"/>
      <x:c r="T642" s="19"/>
      <x:c r="U642" s="19"/>
      <x:c r="V642" s="20"/>
      <x:c r="W642" s="19"/>
      <x:c r="X642" s="19"/>
      <x:c r="Y642" s="19"/>
      <x:c r="Z642" s="20"/>
      <x:c r="AA642" s="19"/>
      <x:c r="AB642" s="19"/>
      <x:c r="AC642" s="19"/>
      <x:c r="AD642" s="20"/>
      <x:c r="AE642" s="19"/>
      <x:c r="AF642" s="19"/>
      <x:c r="AG642" s="19"/>
      <x:c r="AH642" s="20"/>
      <x:c r="AI642" s="19"/>
      <x:c r="AJ642" s="19"/>
      <x:c r="AK642" s="19"/>
      <x:c r="AL642" s="20"/>
      <x:c r="AM642" s="19"/>
      <x:c r="AN642" s="19"/>
      <x:c r="AO642" s="19"/>
      <x:c r="AP642" s="20"/>
      <x:c r="AQ642" s="19"/>
      <x:c r="AR642" s="19"/>
      <x:c r="AS642" s="19"/>
      <x:c r="AT642" s="7"/>
      <x:c r="AU642" s="7"/>
    </x:row>
    <x:row r="643" ht="30" customHeight="1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20"/>
      <x:c r="K643" s="19"/>
      <x:c r="L643" s="19"/>
      <x:c r="M643" s="19"/>
      <x:c r="N643" s="20"/>
      <x:c r="O643" s="19"/>
      <x:c r="P643" s="19"/>
      <x:c r="Q643" s="19"/>
      <x:c r="R643" s="20"/>
      <x:c r="S643" s="19"/>
      <x:c r="T643" s="19"/>
      <x:c r="U643" s="19"/>
      <x:c r="V643" s="20"/>
      <x:c r="W643" s="19"/>
      <x:c r="X643" s="19"/>
      <x:c r="Y643" s="19"/>
      <x:c r="Z643" s="20"/>
      <x:c r="AA643" s="19"/>
      <x:c r="AB643" s="19"/>
      <x:c r="AC643" s="19"/>
      <x:c r="AD643" s="20"/>
      <x:c r="AE643" s="19"/>
      <x:c r="AF643" s="19"/>
      <x:c r="AG643" s="19"/>
      <x:c r="AH643" s="20"/>
      <x:c r="AI643" s="19"/>
      <x:c r="AJ643" s="19"/>
      <x:c r="AK643" s="19"/>
      <x:c r="AL643" s="20"/>
      <x:c r="AM643" s="19"/>
      <x:c r="AN643" s="19"/>
      <x:c r="AO643" s="19"/>
      <x:c r="AP643" s="20"/>
      <x:c r="AQ643" s="19"/>
      <x:c r="AR643" s="19"/>
      <x:c r="AS643" s="19"/>
      <x:c r="AT643" s="7"/>
      <x:c r="AU643" s="7"/>
    </x:row>
    <x:row r="644" ht="30" customHeight="1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20"/>
      <x:c r="K644" s="19"/>
      <x:c r="L644" s="19"/>
      <x:c r="M644" s="19"/>
      <x:c r="N644" s="20"/>
      <x:c r="O644" s="19"/>
      <x:c r="P644" s="19"/>
      <x:c r="Q644" s="19"/>
      <x:c r="R644" s="20"/>
      <x:c r="S644" s="19"/>
      <x:c r="T644" s="19"/>
      <x:c r="U644" s="19"/>
      <x:c r="V644" s="20"/>
      <x:c r="W644" s="19"/>
      <x:c r="X644" s="19"/>
      <x:c r="Y644" s="19"/>
      <x:c r="Z644" s="20"/>
      <x:c r="AA644" s="19"/>
      <x:c r="AB644" s="19"/>
      <x:c r="AC644" s="19"/>
      <x:c r="AD644" s="20"/>
      <x:c r="AE644" s="19"/>
      <x:c r="AF644" s="19"/>
      <x:c r="AG644" s="19"/>
      <x:c r="AH644" s="20"/>
      <x:c r="AI644" s="19"/>
      <x:c r="AJ644" s="19"/>
      <x:c r="AK644" s="19"/>
      <x:c r="AL644" s="20"/>
      <x:c r="AM644" s="19"/>
      <x:c r="AN644" s="19"/>
      <x:c r="AO644" s="19"/>
      <x:c r="AP644" s="20"/>
      <x:c r="AQ644" s="19"/>
      <x:c r="AR644" s="19"/>
      <x:c r="AS644" s="19"/>
      <x:c r="AT644" s="7"/>
      <x:c r="AU644" s="7"/>
    </x:row>
    <x:row r="645" ht="30" customHeight="1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20"/>
      <x:c r="K645" s="19"/>
      <x:c r="L645" s="19"/>
      <x:c r="M645" s="19"/>
      <x:c r="N645" s="20"/>
      <x:c r="O645" s="19"/>
      <x:c r="P645" s="19"/>
      <x:c r="Q645" s="19"/>
      <x:c r="R645" s="20"/>
      <x:c r="S645" s="19"/>
      <x:c r="T645" s="19"/>
      <x:c r="U645" s="19"/>
      <x:c r="V645" s="20"/>
      <x:c r="W645" s="19"/>
      <x:c r="X645" s="19"/>
      <x:c r="Y645" s="19"/>
      <x:c r="Z645" s="20"/>
      <x:c r="AA645" s="19"/>
      <x:c r="AB645" s="19"/>
      <x:c r="AC645" s="19"/>
      <x:c r="AD645" s="20"/>
      <x:c r="AE645" s="19"/>
      <x:c r="AF645" s="19"/>
      <x:c r="AG645" s="19"/>
      <x:c r="AH645" s="20"/>
      <x:c r="AI645" s="19"/>
      <x:c r="AJ645" s="19"/>
      <x:c r="AK645" s="19"/>
      <x:c r="AL645" s="20"/>
      <x:c r="AM645" s="19"/>
      <x:c r="AN645" s="19"/>
      <x:c r="AO645" s="19"/>
      <x:c r="AP645" s="20"/>
      <x:c r="AQ645" s="19"/>
      <x:c r="AR645" s="19"/>
      <x:c r="AS645" s="19"/>
      <x:c r="AT645" s="7"/>
      <x:c r="AU645" s="7"/>
    </x:row>
    <x:row r="646" ht="30" customHeight="1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20"/>
      <x:c r="K646" s="19"/>
      <x:c r="L646" s="19"/>
      <x:c r="M646" s="19"/>
      <x:c r="N646" s="20"/>
      <x:c r="O646" s="19"/>
      <x:c r="P646" s="19"/>
      <x:c r="Q646" s="19"/>
      <x:c r="R646" s="20"/>
      <x:c r="S646" s="19"/>
      <x:c r="T646" s="19"/>
      <x:c r="U646" s="19"/>
      <x:c r="V646" s="20"/>
      <x:c r="W646" s="19"/>
      <x:c r="X646" s="19"/>
      <x:c r="Y646" s="19"/>
      <x:c r="Z646" s="20"/>
      <x:c r="AA646" s="19"/>
      <x:c r="AB646" s="19"/>
      <x:c r="AC646" s="19"/>
      <x:c r="AD646" s="20"/>
      <x:c r="AE646" s="19"/>
      <x:c r="AF646" s="19"/>
      <x:c r="AG646" s="19"/>
      <x:c r="AH646" s="20"/>
      <x:c r="AI646" s="19"/>
      <x:c r="AJ646" s="19"/>
      <x:c r="AK646" s="19"/>
      <x:c r="AL646" s="20"/>
      <x:c r="AM646" s="19"/>
      <x:c r="AN646" s="19"/>
      <x:c r="AO646" s="19"/>
      <x:c r="AP646" s="20"/>
      <x:c r="AQ646" s="19"/>
      <x:c r="AR646" s="19"/>
      <x:c r="AS646" s="19"/>
      <x:c r="AT646" s="7"/>
      <x:c r="AU646" s="7"/>
    </x:row>
    <x:row r="647" ht="30" customHeight="1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20"/>
      <x:c r="K647" s="19"/>
      <x:c r="L647" s="19"/>
      <x:c r="M647" s="19"/>
      <x:c r="N647" s="20"/>
      <x:c r="O647" s="19"/>
      <x:c r="P647" s="19"/>
      <x:c r="Q647" s="19"/>
      <x:c r="R647" s="20"/>
      <x:c r="S647" s="19"/>
      <x:c r="T647" s="19"/>
      <x:c r="U647" s="19"/>
      <x:c r="V647" s="20"/>
      <x:c r="W647" s="19"/>
      <x:c r="X647" s="19"/>
      <x:c r="Y647" s="19"/>
      <x:c r="Z647" s="20"/>
      <x:c r="AA647" s="19"/>
      <x:c r="AB647" s="19"/>
      <x:c r="AC647" s="19"/>
      <x:c r="AD647" s="20"/>
      <x:c r="AE647" s="19"/>
      <x:c r="AF647" s="19"/>
      <x:c r="AG647" s="19"/>
      <x:c r="AH647" s="20"/>
      <x:c r="AI647" s="19"/>
      <x:c r="AJ647" s="19"/>
      <x:c r="AK647" s="19"/>
      <x:c r="AL647" s="20"/>
      <x:c r="AM647" s="19"/>
      <x:c r="AN647" s="19"/>
      <x:c r="AO647" s="19"/>
      <x:c r="AP647" s="20"/>
      <x:c r="AQ647" s="19"/>
      <x:c r="AR647" s="19"/>
      <x:c r="AS647" s="19"/>
      <x:c r="AT647" s="7"/>
      <x:c r="AU647" s="7"/>
    </x:row>
    <x:row r="648" ht="30" customHeight="1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20"/>
      <x:c r="K648" s="19"/>
      <x:c r="L648" s="19"/>
      <x:c r="M648" s="19"/>
      <x:c r="N648" s="20"/>
      <x:c r="O648" s="19"/>
      <x:c r="P648" s="19"/>
      <x:c r="Q648" s="19"/>
      <x:c r="R648" s="20"/>
      <x:c r="S648" s="19"/>
      <x:c r="T648" s="19"/>
      <x:c r="U648" s="19"/>
      <x:c r="V648" s="20"/>
      <x:c r="W648" s="19"/>
      <x:c r="X648" s="19"/>
      <x:c r="Y648" s="19"/>
      <x:c r="Z648" s="20"/>
      <x:c r="AA648" s="19"/>
      <x:c r="AB648" s="19"/>
      <x:c r="AC648" s="19"/>
      <x:c r="AD648" s="20"/>
      <x:c r="AE648" s="19"/>
      <x:c r="AF648" s="19"/>
      <x:c r="AG648" s="19"/>
      <x:c r="AH648" s="20"/>
      <x:c r="AI648" s="19"/>
      <x:c r="AJ648" s="19"/>
      <x:c r="AK648" s="19"/>
      <x:c r="AL648" s="20"/>
      <x:c r="AM648" s="19"/>
      <x:c r="AN648" s="19"/>
      <x:c r="AO648" s="19"/>
      <x:c r="AP648" s="20"/>
      <x:c r="AQ648" s="19"/>
      <x:c r="AR648" s="19"/>
      <x:c r="AS648" s="19"/>
      <x:c r="AT648" s="7"/>
      <x:c r="AU648" s="7"/>
    </x:row>
    <x:row r="649" ht="30" customHeight="1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20"/>
      <x:c r="K649" s="19"/>
      <x:c r="L649" s="19"/>
      <x:c r="M649" s="19"/>
      <x:c r="N649" s="20"/>
      <x:c r="O649" s="19"/>
      <x:c r="P649" s="19"/>
      <x:c r="Q649" s="19"/>
      <x:c r="R649" s="20"/>
      <x:c r="S649" s="19"/>
      <x:c r="T649" s="19"/>
      <x:c r="U649" s="19"/>
      <x:c r="V649" s="20"/>
      <x:c r="W649" s="19"/>
      <x:c r="X649" s="19"/>
      <x:c r="Y649" s="19"/>
      <x:c r="Z649" s="20"/>
      <x:c r="AA649" s="19"/>
      <x:c r="AB649" s="19"/>
      <x:c r="AC649" s="19"/>
      <x:c r="AD649" s="20"/>
      <x:c r="AE649" s="19"/>
      <x:c r="AF649" s="19"/>
      <x:c r="AG649" s="19"/>
      <x:c r="AH649" s="20"/>
      <x:c r="AI649" s="19"/>
      <x:c r="AJ649" s="19"/>
      <x:c r="AK649" s="19"/>
      <x:c r="AL649" s="20"/>
      <x:c r="AM649" s="19"/>
      <x:c r="AN649" s="19"/>
      <x:c r="AO649" s="19"/>
      <x:c r="AP649" s="20"/>
      <x:c r="AQ649" s="19"/>
      <x:c r="AR649" s="19"/>
      <x:c r="AS649" s="19"/>
      <x:c r="AT649" s="7"/>
      <x:c r="AU649" s="7"/>
    </x:row>
    <x:row r="650" ht="30" customHeight="1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20"/>
      <x:c r="K650" s="19"/>
      <x:c r="L650" s="19"/>
      <x:c r="M650" s="19"/>
      <x:c r="N650" s="20"/>
      <x:c r="O650" s="19"/>
      <x:c r="P650" s="19"/>
      <x:c r="Q650" s="19"/>
      <x:c r="R650" s="20"/>
      <x:c r="S650" s="19"/>
      <x:c r="T650" s="19"/>
      <x:c r="U650" s="19"/>
      <x:c r="V650" s="20"/>
      <x:c r="W650" s="19"/>
      <x:c r="X650" s="19"/>
      <x:c r="Y650" s="19"/>
      <x:c r="Z650" s="20"/>
      <x:c r="AA650" s="19"/>
      <x:c r="AB650" s="19"/>
      <x:c r="AC650" s="19"/>
      <x:c r="AD650" s="20"/>
      <x:c r="AE650" s="19"/>
      <x:c r="AF650" s="19"/>
      <x:c r="AG650" s="19"/>
      <x:c r="AH650" s="20"/>
      <x:c r="AI650" s="19"/>
      <x:c r="AJ650" s="19"/>
      <x:c r="AK650" s="19"/>
      <x:c r="AL650" s="20"/>
      <x:c r="AM650" s="19"/>
      <x:c r="AN650" s="19"/>
      <x:c r="AO650" s="19"/>
      <x:c r="AP650" s="20"/>
      <x:c r="AQ650" s="19"/>
      <x:c r="AR650" s="19"/>
      <x:c r="AS650" s="19"/>
      <x:c r="AT650" s="7"/>
      <x:c r="AU650" s="7"/>
    </x:row>
    <x:row r="651" ht="30" customHeight="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20"/>
      <x:c r="K651" s="19"/>
      <x:c r="L651" s="19"/>
      <x:c r="M651" s="19"/>
      <x:c r="N651" s="20"/>
      <x:c r="O651" s="19"/>
      <x:c r="P651" s="19"/>
      <x:c r="Q651" s="19"/>
      <x:c r="R651" s="20"/>
      <x:c r="S651" s="19"/>
      <x:c r="T651" s="19"/>
      <x:c r="U651" s="19"/>
      <x:c r="V651" s="20"/>
      <x:c r="W651" s="19"/>
      <x:c r="X651" s="19"/>
      <x:c r="Y651" s="19"/>
      <x:c r="Z651" s="20"/>
      <x:c r="AA651" s="19"/>
      <x:c r="AB651" s="19"/>
      <x:c r="AC651" s="19"/>
      <x:c r="AD651" s="20"/>
      <x:c r="AE651" s="19"/>
      <x:c r="AF651" s="19"/>
      <x:c r="AG651" s="19"/>
      <x:c r="AH651" s="20"/>
      <x:c r="AI651" s="19"/>
      <x:c r="AJ651" s="19"/>
      <x:c r="AK651" s="19"/>
      <x:c r="AL651" s="20"/>
      <x:c r="AM651" s="19"/>
      <x:c r="AN651" s="19"/>
      <x:c r="AO651" s="19"/>
      <x:c r="AP651" s="20"/>
      <x:c r="AQ651" s="19"/>
      <x:c r="AR651" s="19"/>
      <x:c r="AS651" s="19"/>
      <x:c r="AT651" s="7"/>
      <x:c r="AU651" s="7"/>
    </x:row>
    <x:row r="652" ht="30" customHeight="1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20"/>
      <x:c r="K652" s="19"/>
      <x:c r="L652" s="19"/>
      <x:c r="M652" s="19"/>
      <x:c r="N652" s="20"/>
      <x:c r="O652" s="19"/>
      <x:c r="P652" s="19"/>
      <x:c r="Q652" s="19"/>
      <x:c r="R652" s="20"/>
      <x:c r="S652" s="19"/>
      <x:c r="T652" s="19"/>
      <x:c r="U652" s="19"/>
      <x:c r="V652" s="20"/>
      <x:c r="W652" s="19"/>
      <x:c r="X652" s="19"/>
      <x:c r="Y652" s="19"/>
      <x:c r="Z652" s="20"/>
      <x:c r="AA652" s="19"/>
      <x:c r="AB652" s="19"/>
      <x:c r="AC652" s="19"/>
      <x:c r="AD652" s="20"/>
      <x:c r="AE652" s="19"/>
      <x:c r="AF652" s="19"/>
      <x:c r="AG652" s="19"/>
      <x:c r="AH652" s="20"/>
      <x:c r="AI652" s="19"/>
      <x:c r="AJ652" s="19"/>
      <x:c r="AK652" s="19"/>
      <x:c r="AL652" s="20"/>
      <x:c r="AM652" s="19"/>
      <x:c r="AN652" s="19"/>
      <x:c r="AO652" s="19"/>
      <x:c r="AP652" s="20"/>
      <x:c r="AQ652" s="19"/>
      <x:c r="AR652" s="19"/>
      <x:c r="AS652" s="19"/>
      <x:c r="AT652" s="7"/>
      <x:c r="AU652" s="7"/>
    </x:row>
    <x:row r="653" ht="30" customHeight="1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20"/>
      <x:c r="K653" s="19"/>
      <x:c r="L653" s="19"/>
      <x:c r="M653" s="19"/>
      <x:c r="N653" s="20"/>
      <x:c r="O653" s="19"/>
      <x:c r="P653" s="19"/>
      <x:c r="Q653" s="19"/>
      <x:c r="R653" s="20"/>
      <x:c r="S653" s="19"/>
      <x:c r="T653" s="19"/>
      <x:c r="U653" s="19"/>
      <x:c r="V653" s="20"/>
      <x:c r="W653" s="19"/>
      <x:c r="X653" s="19"/>
      <x:c r="Y653" s="19"/>
      <x:c r="Z653" s="20"/>
      <x:c r="AA653" s="19"/>
      <x:c r="AB653" s="19"/>
      <x:c r="AC653" s="19"/>
      <x:c r="AD653" s="20"/>
      <x:c r="AE653" s="19"/>
      <x:c r="AF653" s="19"/>
      <x:c r="AG653" s="19"/>
      <x:c r="AH653" s="20"/>
      <x:c r="AI653" s="19"/>
      <x:c r="AJ653" s="19"/>
      <x:c r="AK653" s="19"/>
      <x:c r="AL653" s="20"/>
      <x:c r="AM653" s="19"/>
      <x:c r="AN653" s="19"/>
      <x:c r="AO653" s="19"/>
      <x:c r="AP653" s="20"/>
      <x:c r="AQ653" s="19"/>
      <x:c r="AR653" s="19"/>
      <x:c r="AS653" s="19"/>
      <x:c r="AT653" s="7"/>
      <x:c r="AU653" s="7"/>
    </x:row>
    <x:row r="654" ht="30" customHeight="1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20"/>
      <x:c r="K654" s="19"/>
      <x:c r="L654" s="19"/>
      <x:c r="M654" s="19"/>
      <x:c r="N654" s="20"/>
      <x:c r="O654" s="19"/>
      <x:c r="P654" s="19"/>
      <x:c r="Q654" s="19"/>
      <x:c r="R654" s="20"/>
      <x:c r="S654" s="19"/>
      <x:c r="T654" s="19"/>
      <x:c r="U654" s="19"/>
      <x:c r="V654" s="20"/>
      <x:c r="W654" s="19"/>
      <x:c r="X654" s="19"/>
      <x:c r="Y654" s="19"/>
      <x:c r="Z654" s="20"/>
      <x:c r="AA654" s="19"/>
      <x:c r="AB654" s="19"/>
      <x:c r="AC654" s="19"/>
      <x:c r="AD654" s="20"/>
      <x:c r="AE654" s="19"/>
      <x:c r="AF654" s="19"/>
      <x:c r="AG654" s="19"/>
      <x:c r="AH654" s="20"/>
      <x:c r="AI654" s="19"/>
      <x:c r="AJ654" s="19"/>
      <x:c r="AK654" s="19"/>
      <x:c r="AL654" s="20"/>
      <x:c r="AM654" s="19"/>
      <x:c r="AN654" s="19"/>
      <x:c r="AO654" s="19"/>
      <x:c r="AP654" s="20"/>
      <x:c r="AQ654" s="19"/>
      <x:c r="AR654" s="19"/>
      <x:c r="AS654" s="19"/>
      <x:c r="AT654" s="7"/>
      <x:c r="AU654" s="7"/>
    </x:row>
    <x:row r="655" ht="30" customHeight="1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20"/>
      <x:c r="K655" s="19"/>
      <x:c r="L655" s="19"/>
      <x:c r="M655" s="19"/>
      <x:c r="N655" s="20"/>
      <x:c r="O655" s="19"/>
      <x:c r="P655" s="19"/>
      <x:c r="Q655" s="19"/>
      <x:c r="R655" s="20"/>
      <x:c r="S655" s="19"/>
      <x:c r="T655" s="19"/>
      <x:c r="U655" s="19"/>
      <x:c r="V655" s="20"/>
      <x:c r="W655" s="19"/>
      <x:c r="X655" s="19"/>
      <x:c r="Y655" s="19"/>
      <x:c r="Z655" s="20"/>
      <x:c r="AA655" s="19"/>
      <x:c r="AB655" s="19"/>
      <x:c r="AC655" s="19"/>
      <x:c r="AD655" s="20"/>
      <x:c r="AE655" s="19"/>
      <x:c r="AF655" s="19"/>
      <x:c r="AG655" s="19"/>
      <x:c r="AH655" s="20"/>
      <x:c r="AI655" s="19"/>
      <x:c r="AJ655" s="19"/>
      <x:c r="AK655" s="19"/>
      <x:c r="AL655" s="20"/>
      <x:c r="AM655" s="19"/>
      <x:c r="AN655" s="19"/>
      <x:c r="AO655" s="19"/>
      <x:c r="AP655" s="20"/>
      <x:c r="AQ655" s="19"/>
      <x:c r="AR655" s="19"/>
      <x:c r="AS655" s="19"/>
      <x:c r="AT655" s="7"/>
      <x:c r="AU655" s="7"/>
    </x:row>
    <x:row r="656" ht="30" customHeight="1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20"/>
      <x:c r="K656" s="19"/>
      <x:c r="L656" s="19"/>
      <x:c r="M656" s="19"/>
      <x:c r="N656" s="20"/>
      <x:c r="O656" s="19"/>
      <x:c r="P656" s="19"/>
      <x:c r="Q656" s="19"/>
      <x:c r="R656" s="20"/>
      <x:c r="S656" s="19"/>
      <x:c r="T656" s="19"/>
      <x:c r="U656" s="19"/>
      <x:c r="V656" s="20"/>
      <x:c r="W656" s="19"/>
      <x:c r="X656" s="19"/>
      <x:c r="Y656" s="19"/>
      <x:c r="Z656" s="20"/>
      <x:c r="AA656" s="19"/>
      <x:c r="AB656" s="19"/>
      <x:c r="AC656" s="19"/>
      <x:c r="AD656" s="20"/>
      <x:c r="AE656" s="19"/>
      <x:c r="AF656" s="19"/>
      <x:c r="AG656" s="19"/>
      <x:c r="AH656" s="20"/>
      <x:c r="AI656" s="19"/>
      <x:c r="AJ656" s="19"/>
      <x:c r="AK656" s="19"/>
      <x:c r="AL656" s="20"/>
      <x:c r="AM656" s="19"/>
      <x:c r="AN656" s="19"/>
      <x:c r="AO656" s="19"/>
      <x:c r="AP656" s="20"/>
      <x:c r="AQ656" s="19"/>
      <x:c r="AR656" s="19"/>
      <x:c r="AS656" s="19"/>
      <x:c r="AT656" s="7"/>
      <x:c r="AU656" s="7"/>
    </x:row>
    <x:row r="657" ht="30" customHeight="1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20"/>
      <x:c r="K657" s="19"/>
      <x:c r="L657" s="19"/>
      <x:c r="M657" s="19"/>
      <x:c r="N657" s="20"/>
      <x:c r="O657" s="19"/>
      <x:c r="P657" s="19"/>
      <x:c r="Q657" s="19"/>
      <x:c r="R657" s="20"/>
      <x:c r="S657" s="19"/>
      <x:c r="T657" s="19"/>
      <x:c r="U657" s="19"/>
      <x:c r="V657" s="20"/>
      <x:c r="W657" s="19"/>
      <x:c r="X657" s="19"/>
      <x:c r="Y657" s="19"/>
      <x:c r="Z657" s="20"/>
      <x:c r="AA657" s="19"/>
      <x:c r="AB657" s="19"/>
      <x:c r="AC657" s="19"/>
      <x:c r="AD657" s="20"/>
      <x:c r="AE657" s="19"/>
      <x:c r="AF657" s="19"/>
      <x:c r="AG657" s="19"/>
      <x:c r="AH657" s="20"/>
      <x:c r="AI657" s="19"/>
      <x:c r="AJ657" s="19"/>
      <x:c r="AK657" s="19"/>
      <x:c r="AL657" s="20"/>
      <x:c r="AM657" s="19"/>
      <x:c r="AN657" s="19"/>
      <x:c r="AO657" s="19"/>
      <x:c r="AP657" s="20"/>
      <x:c r="AQ657" s="19"/>
      <x:c r="AR657" s="19"/>
      <x:c r="AS657" s="19"/>
      <x:c r="AT657" s="7"/>
      <x:c r="AU657" s="7"/>
    </x:row>
    <x:row r="658" ht="30" customHeight="1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20"/>
      <x:c r="K658" s="19"/>
      <x:c r="L658" s="19"/>
      <x:c r="M658" s="19"/>
      <x:c r="N658" s="20"/>
      <x:c r="O658" s="19"/>
      <x:c r="P658" s="19"/>
      <x:c r="Q658" s="19"/>
      <x:c r="R658" s="20"/>
      <x:c r="S658" s="19"/>
      <x:c r="T658" s="19"/>
      <x:c r="U658" s="19"/>
      <x:c r="V658" s="20"/>
      <x:c r="W658" s="19"/>
      <x:c r="X658" s="19"/>
      <x:c r="Y658" s="19"/>
      <x:c r="Z658" s="20"/>
      <x:c r="AA658" s="19"/>
      <x:c r="AB658" s="19"/>
      <x:c r="AC658" s="19"/>
      <x:c r="AD658" s="20"/>
      <x:c r="AE658" s="19"/>
      <x:c r="AF658" s="19"/>
      <x:c r="AG658" s="19"/>
      <x:c r="AH658" s="20"/>
      <x:c r="AI658" s="19"/>
      <x:c r="AJ658" s="19"/>
      <x:c r="AK658" s="19"/>
      <x:c r="AL658" s="20"/>
      <x:c r="AM658" s="19"/>
      <x:c r="AN658" s="19"/>
      <x:c r="AO658" s="19"/>
      <x:c r="AP658" s="20"/>
      <x:c r="AQ658" s="19"/>
      <x:c r="AR658" s="19"/>
      <x:c r="AS658" s="19"/>
      <x:c r="AT658" s="7"/>
      <x:c r="AU658" s="7"/>
    </x:row>
    <x:row r="659" ht="30" customHeight="1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20"/>
      <x:c r="K659" s="19"/>
      <x:c r="L659" s="19"/>
      <x:c r="M659" s="19"/>
      <x:c r="N659" s="20"/>
      <x:c r="O659" s="19"/>
      <x:c r="P659" s="19"/>
      <x:c r="Q659" s="19"/>
      <x:c r="R659" s="20"/>
      <x:c r="S659" s="19"/>
      <x:c r="T659" s="19"/>
      <x:c r="U659" s="19"/>
      <x:c r="V659" s="20"/>
      <x:c r="W659" s="19"/>
      <x:c r="X659" s="19"/>
      <x:c r="Y659" s="19"/>
      <x:c r="Z659" s="20"/>
      <x:c r="AA659" s="19"/>
      <x:c r="AB659" s="19"/>
      <x:c r="AC659" s="19"/>
      <x:c r="AD659" s="20"/>
      <x:c r="AE659" s="19"/>
      <x:c r="AF659" s="19"/>
      <x:c r="AG659" s="19"/>
      <x:c r="AH659" s="20"/>
      <x:c r="AI659" s="19"/>
      <x:c r="AJ659" s="19"/>
      <x:c r="AK659" s="19"/>
      <x:c r="AL659" s="20"/>
      <x:c r="AM659" s="19"/>
      <x:c r="AN659" s="19"/>
      <x:c r="AO659" s="19"/>
      <x:c r="AP659" s="20"/>
      <x:c r="AQ659" s="19"/>
      <x:c r="AR659" s="19"/>
      <x:c r="AS659" s="19"/>
      <x:c r="AT659" s="7"/>
      <x:c r="AU659" s="7"/>
    </x:row>
    <x:row r="660" ht="30" customHeight="1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20"/>
      <x:c r="K660" s="19"/>
      <x:c r="L660" s="19"/>
      <x:c r="M660" s="19"/>
      <x:c r="N660" s="20"/>
      <x:c r="O660" s="19"/>
      <x:c r="P660" s="19"/>
      <x:c r="Q660" s="19"/>
      <x:c r="R660" s="20"/>
      <x:c r="S660" s="19"/>
      <x:c r="T660" s="19"/>
      <x:c r="U660" s="19"/>
      <x:c r="V660" s="20"/>
      <x:c r="W660" s="19"/>
      <x:c r="X660" s="19"/>
      <x:c r="Y660" s="19"/>
      <x:c r="Z660" s="20"/>
      <x:c r="AA660" s="19"/>
      <x:c r="AB660" s="19"/>
      <x:c r="AC660" s="19"/>
      <x:c r="AD660" s="20"/>
      <x:c r="AE660" s="19"/>
      <x:c r="AF660" s="19"/>
      <x:c r="AG660" s="19"/>
      <x:c r="AH660" s="20"/>
      <x:c r="AI660" s="19"/>
      <x:c r="AJ660" s="19"/>
      <x:c r="AK660" s="19"/>
      <x:c r="AL660" s="20"/>
      <x:c r="AM660" s="19"/>
      <x:c r="AN660" s="19"/>
      <x:c r="AO660" s="19"/>
      <x:c r="AP660" s="20"/>
      <x:c r="AQ660" s="19"/>
      <x:c r="AR660" s="19"/>
      <x:c r="AS660" s="19"/>
      <x:c r="AT660" s="7"/>
      <x:c r="AU660" s="7"/>
    </x:row>
    <x:row r="661" ht="30" customHeight="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20"/>
      <x:c r="K661" s="19"/>
      <x:c r="L661" s="19"/>
      <x:c r="M661" s="19"/>
      <x:c r="N661" s="20"/>
      <x:c r="O661" s="19"/>
      <x:c r="P661" s="19"/>
      <x:c r="Q661" s="19"/>
      <x:c r="R661" s="20"/>
      <x:c r="S661" s="19"/>
      <x:c r="T661" s="19"/>
      <x:c r="U661" s="19"/>
      <x:c r="V661" s="20"/>
      <x:c r="W661" s="19"/>
      <x:c r="X661" s="19"/>
      <x:c r="Y661" s="19"/>
      <x:c r="Z661" s="20"/>
      <x:c r="AA661" s="19"/>
      <x:c r="AB661" s="19"/>
      <x:c r="AC661" s="19"/>
      <x:c r="AD661" s="20"/>
      <x:c r="AE661" s="19"/>
      <x:c r="AF661" s="19"/>
      <x:c r="AG661" s="19"/>
      <x:c r="AH661" s="20"/>
      <x:c r="AI661" s="19"/>
      <x:c r="AJ661" s="19"/>
      <x:c r="AK661" s="19"/>
      <x:c r="AL661" s="20"/>
      <x:c r="AM661" s="19"/>
      <x:c r="AN661" s="19"/>
      <x:c r="AO661" s="19"/>
      <x:c r="AP661" s="20"/>
      <x:c r="AQ661" s="19"/>
      <x:c r="AR661" s="19"/>
      <x:c r="AS661" s="19"/>
      <x:c r="AT661" s="7"/>
      <x:c r="AU661" s="7"/>
    </x:row>
    <x:row r="662" ht="30" customHeight="1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20"/>
      <x:c r="K662" s="19"/>
      <x:c r="L662" s="19"/>
      <x:c r="M662" s="19"/>
      <x:c r="N662" s="20"/>
      <x:c r="O662" s="19"/>
      <x:c r="P662" s="19"/>
      <x:c r="Q662" s="19"/>
      <x:c r="R662" s="20"/>
      <x:c r="S662" s="19"/>
      <x:c r="T662" s="19"/>
      <x:c r="U662" s="19"/>
      <x:c r="V662" s="20"/>
      <x:c r="W662" s="19"/>
      <x:c r="X662" s="19"/>
      <x:c r="Y662" s="19"/>
      <x:c r="Z662" s="20"/>
      <x:c r="AA662" s="19"/>
      <x:c r="AB662" s="19"/>
      <x:c r="AC662" s="19"/>
      <x:c r="AD662" s="20"/>
      <x:c r="AE662" s="19"/>
      <x:c r="AF662" s="19"/>
      <x:c r="AG662" s="19"/>
      <x:c r="AH662" s="20"/>
      <x:c r="AI662" s="19"/>
      <x:c r="AJ662" s="19"/>
      <x:c r="AK662" s="19"/>
      <x:c r="AL662" s="20"/>
      <x:c r="AM662" s="19"/>
      <x:c r="AN662" s="19"/>
      <x:c r="AO662" s="19"/>
      <x:c r="AP662" s="20"/>
      <x:c r="AQ662" s="19"/>
      <x:c r="AR662" s="19"/>
      <x:c r="AS662" s="19"/>
      <x:c r="AT662" s="7"/>
      <x:c r="AU662" s="7"/>
    </x:row>
    <x:row r="663" ht="30" customHeight="1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20"/>
      <x:c r="K663" s="19"/>
      <x:c r="L663" s="19"/>
      <x:c r="M663" s="19"/>
      <x:c r="N663" s="20"/>
      <x:c r="O663" s="19"/>
      <x:c r="P663" s="19"/>
      <x:c r="Q663" s="19"/>
      <x:c r="R663" s="20"/>
      <x:c r="S663" s="19"/>
      <x:c r="T663" s="19"/>
      <x:c r="U663" s="19"/>
      <x:c r="V663" s="20"/>
      <x:c r="W663" s="19"/>
      <x:c r="X663" s="19"/>
      <x:c r="Y663" s="19"/>
      <x:c r="Z663" s="20"/>
      <x:c r="AA663" s="19"/>
      <x:c r="AB663" s="19"/>
      <x:c r="AC663" s="19"/>
      <x:c r="AD663" s="20"/>
      <x:c r="AE663" s="19"/>
      <x:c r="AF663" s="19"/>
      <x:c r="AG663" s="19"/>
      <x:c r="AH663" s="20"/>
      <x:c r="AI663" s="19"/>
      <x:c r="AJ663" s="19"/>
      <x:c r="AK663" s="19"/>
      <x:c r="AL663" s="20"/>
      <x:c r="AM663" s="19"/>
      <x:c r="AN663" s="19"/>
      <x:c r="AO663" s="19"/>
      <x:c r="AP663" s="20"/>
      <x:c r="AQ663" s="19"/>
      <x:c r="AR663" s="19"/>
      <x:c r="AS663" s="19"/>
      <x:c r="AT663" s="7"/>
      <x:c r="AU663" s="7"/>
    </x:row>
    <x:row r="664" ht="30" customHeight="1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20"/>
      <x:c r="K664" s="19"/>
      <x:c r="L664" s="19"/>
      <x:c r="M664" s="19"/>
      <x:c r="N664" s="20"/>
      <x:c r="O664" s="19"/>
      <x:c r="P664" s="19"/>
      <x:c r="Q664" s="19"/>
      <x:c r="R664" s="20"/>
      <x:c r="S664" s="19"/>
      <x:c r="T664" s="19"/>
      <x:c r="U664" s="19"/>
      <x:c r="V664" s="20"/>
      <x:c r="W664" s="19"/>
      <x:c r="X664" s="19"/>
      <x:c r="Y664" s="19"/>
      <x:c r="Z664" s="20"/>
      <x:c r="AA664" s="19"/>
      <x:c r="AB664" s="19"/>
      <x:c r="AC664" s="19"/>
      <x:c r="AD664" s="20"/>
      <x:c r="AE664" s="19"/>
      <x:c r="AF664" s="19"/>
      <x:c r="AG664" s="19"/>
      <x:c r="AH664" s="20"/>
      <x:c r="AI664" s="19"/>
      <x:c r="AJ664" s="19"/>
      <x:c r="AK664" s="19"/>
      <x:c r="AL664" s="20"/>
      <x:c r="AM664" s="19"/>
      <x:c r="AN664" s="19"/>
      <x:c r="AO664" s="19"/>
      <x:c r="AP664" s="20"/>
      <x:c r="AQ664" s="19"/>
      <x:c r="AR664" s="19"/>
      <x:c r="AS664" s="19"/>
      <x:c r="AT664" s="7"/>
      <x:c r="AU664" s="7"/>
    </x:row>
    <x:row r="665" ht="30" customHeight="1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20"/>
      <x:c r="K665" s="19"/>
      <x:c r="L665" s="19"/>
      <x:c r="M665" s="19"/>
      <x:c r="N665" s="20"/>
      <x:c r="O665" s="19"/>
      <x:c r="P665" s="19"/>
      <x:c r="Q665" s="19"/>
      <x:c r="R665" s="20"/>
      <x:c r="S665" s="19"/>
      <x:c r="T665" s="19"/>
      <x:c r="U665" s="19"/>
      <x:c r="V665" s="20"/>
      <x:c r="W665" s="19"/>
      <x:c r="X665" s="19"/>
      <x:c r="Y665" s="19"/>
      <x:c r="Z665" s="20"/>
      <x:c r="AA665" s="19"/>
      <x:c r="AB665" s="19"/>
      <x:c r="AC665" s="19"/>
      <x:c r="AD665" s="20"/>
      <x:c r="AE665" s="19"/>
      <x:c r="AF665" s="19"/>
      <x:c r="AG665" s="19"/>
      <x:c r="AH665" s="20"/>
      <x:c r="AI665" s="19"/>
      <x:c r="AJ665" s="19"/>
      <x:c r="AK665" s="19"/>
      <x:c r="AL665" s="20"/>
      <x:c r="AM665" s="19"/>
      <x:c r="AN665" s="19"/>
      <x:c r="AO665" s="19"/>
      <x:c r="AP665" s="20"/>
      <x:c r="AQ665" s="19"/>
      <x:c r="AR665" s="19"/>
      <x:c r="AS665" s="19"/>
      <x:c r="AT665" s="7"/>
      <x:c r="AU665" s="7"/>
    </x:row>
    <x:row r="666" ht="30" customHeight="1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20"/>
      <x:c r="K666" s="19"/>
      <x:c r="L666" s="19"/>
      <x:c r="M666" s="19"/>
      <x:c r="N666" s="20"/>
      <x:c r="O666" s="19"/>
      <x:c r="P666" s="19"/>
      <x:c r="Q666" s="19"/>
      <x:c r="R666" s="20"/>
      <x:c r="S666" s="19"/>
      <x:c r="T666" s="19"/>
      <x:c r="U666" s="19"/>
      <x:c r="V666" s="20"/>
      <x:c r="W666" s="19"/>
      <x:c r="X666" s="19"/>
      <x:c r="Y666" s="19"/>
      <x:c r="Z666" s="20"/>
      <x:c r="AA666" s="19"/>
      <x:c r="AB666" s="19"/>
      <x:c r="AC666" s="19"/>
      <x:c r="AD666" s="20"/>
      <x:c r="AE666" s="19"/>
      <x:c r="AF666" s="19"/>
      <x:c r="AG666" s="19"/>
      <x:c r="AH666" s="20"/>
      <x:c r="AI666" s="19"/>
      <x:c r="AJ666" s="19"/>
      <x:c r="AK666" s="19"/>
      <x:c r="AL666" s="20"/>
      <x:c r="AM666" s="19"/>
      <x:c r="AN666" s="19"/>
      <x:c r="AO666" s="19"/>
      <x:c r="AP666" s="20"/>
      <x:c r="AQ666" s="19"/>
      <x:c r="AR666" s="19"/>
      <x:c r="AS666" s="19"/>
      <x:c r="AT666" s="7"/>
      <x:c r="AU666" s="7"/>
    </x:row>
    <x:row r="667" ht="30" customHeight="1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20"/>
      <x:c r="K667" s="19"/>
      <x:c r="L667" s="19"/>
      <x:c r="M667" s="19"/>
      <x:c r="N667" s="20"/>
      <x:c r="O667" s="19"/>
      <x:c r="P667" s="19"/>
      <x:c r="Q667" s="19"/>
      <x:c r="R667" s="20"/>
      <x:c r="S667" s="19"/>
      <x:c r="T667" s="19"/>
      <x:c r="U667" s="19"/>
      <x:c r="V667" s="20"/>
      <x:c r="W667" s="19"/>
      <x:c r="X667" s="19"/>
      <x:c r="Y667" s="19"/>
      <x:c r="Z667" s="20"/>
      <x:c r="AA667" s="19"/>
      <x:c r="AB667" s="19"/>
      <x:c r="AC667" s="19"/>
      <x:c r="AD667" s="20"/>
      <x:c r="AE667" s="19"/>
      <x:c r="AF667" s="19"/>
      <x:c r="AG667" s="19"/>
      <x:c r="AH667" s="20"/>
      <x:c r="AI667" s="19"/>
      <x:c r="AJ667" s="19"/>
      <x:c r="AK667" s="19"/>
      <x:c r="AL667" s="20"/>
      <x:c r="AM667" s="19"/>
      <x:c r="AN667" s="19"/>
      <x:c r="AO667" s="19"/>
      <x:c r="AP667" s="20"/>
      <x:c r="AQ667" s="19"/>
      <x:c r="AR667" s="19"/>
      <x:c r="AS667" s="19"/>
      <x:c r="AT667" s="7"/>
      <x:c r="AU667" s="7"/>
    </x:row>
    <x:row r="668" ht="30" customHeight="1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20"/>
      <x:c r="K668" s="19"/>
      <x:c r="L668" s="19"/>
      <x:c r="M668" s="19"/>
      <x:c r="N668" s="20"/>
      <x:c r="O668" s="19"/>
      <x:c r="P668" s="19"/>
      <x:c r="Q668" s="19"/>
      <x:c r="R668" s="20"/>
      <x:c r="S668" s="19"/>
      <x:c r="T668" s="19"/>
      <x:c r="U668" s="19"/>
      <x:c r="V668" s="20"/>
      <x:c r="W668" s="19"/>
      <x:c r="X668" s="19"/>
      <x:c r="Y668" s="19"/>
      <x:c r="Z668" s="20"/>
      <x:c r="AA668" s="19"/>
      <x:c r="AB668" s="19"/>
      <x:c r="AC668" s="19"/>
      <x:c r="AD668" s="20"/>
      <x:c r="AE668" s="19"/>
      <x:c r="AF668" s="19"/>
      <x:c r="AG668" s="19"/>
      <x:c r="AH668" s="20"/>
      <x:c r="AI668" s="19"/>
      <x:c r="AJ668" s="19"/>
      <x:c r="AK668" s="19"/>
      <x:c r="AL668" s="20"/>
      <x:c r="AM668" s="19"/>
      <x:c r="AN668" s="19"/>
      <x:c r="AO668" s="19"/>
      <x:c r="AP668" s="20"/>
      <x:c r="AQ668" s="19"/>
      <x:c r="AR668" s="19"/>
      <x:c r="AS668" s="19"/>
      <x:c r="AT668" s="7"/>
      <x:c r="AU668" s="7"/>
    </x:row>
    <x:row r="669" ht="30" customHeight="1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20"/>
      <x:c r="K669" s="19"/>
      <x:c r="L669" s="19"/>
      <x:c r="M669" s="19"/>
      <x:c r="N669" s="20"/>
      <x:c r="O669" s="19"/>
      <x:c r="P669" s="19"/>
      <x:c r="Q669" s="19"/>
      <x:c r="R669" s="20"/>
      <x:c r="S669" s="19"/>
      <x:c r="T669" s="19"/>
      <x:c r="U669" s="19"/>
      <x:c r="V669" s="20"/>
      <x:c r="W669" s="19"/>
      <x:c r="X669" s="19"/>
      <x:c r="Y669" s="19"/>
      <x:c r="Z669" s="20"/>
      <x:c r="AA669" s="19"/>
      <x:c r="AB669" s="19"/>
      <x:c r="AC669" s="19"/>
      <x:c r="AD669" s="20"/>
      <x:c r="AE669" s="19"/>
      <x:c r="AF669" s="19"/>
      <x:c r="AG669" s="19"/>
      <x:c r="AH669" s="20"/>
      <x:c r="AI669" s="19"/>
      <x:c r="AJ669" s="19"/>
      <x:c r="AK669" s="19"/>
      <x:c r="AL669" s="20"/>
      <x:c r="AM669" s="19"/>
      <x:c r="AN669" s="19"/>
      <x:c r="AO669" s="19"/>
      <x:c r="AP669" s="20"/>
      <x:c r="AQ669" s="19"/>
      <x:c r="AR669" s="19"/>
      <x:c r="AS669" s="19"/>
      <x:c r="AT669" s="7"/>
      <x:c r="AU669" s="7"/>
    </x:row>
    <x:row r="670" ht="30" customHeight="1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20"/>
      <x:c r="K670" s="19"/>
      <x:c r="L670" s="19"/>
      <x:c r="M670" s="19"/>
      <x:c r="N670" s="20"/>
      <x:c r="O670" s="19"/>
      <x:c r="P670" s="19"/>
      <x:c r="Q670" s="19"/>
      <x:c r="R670" s="20"/>
      <x:c r="S670" s="19"/>
      <x:c r="T670" s="19"/>
      <x:c r="U670" s="19"/>
      <x:c r="V670" s="20"/>
      <x:c r="W670" s="19"/>
      <x:c r="X670" s="19"/>
      <x:c r="Y670" s="19"/>
      <x:c r="Z670" s="20"/>
      <x:c r="AA670" s="19"/>
      <x:c r="AB670" s="19"/>
      <x:c r="AC670" s="19"/>
      <x:c r="AD670" s="20"/>
      <x:c r="AE670" s="19"/>
      <x:c r="AF670" s="19"/>
      <x:c r="AG670" s="19"/>
      <x:c r="AH670" s="20"/>
      <x:c r="AI670" s="19"/>
      <x:c r="AJ670" s="19"/>
      <x:c r="AK670" s="19"/>
      <x:c r="AL670" s="20"/>
      <x:c r="AM670" s="19"/>
      <x:c r="AN670" s="19"/>
      <x:c r="AO670" s="19"/>
      <x:c r="AP670" s="20"/>
      <x:c r="AQ670" s="19"/>
      <x:c r="AR670" s="19"/>
      <x:c r="AS670" s="19"/>
      <x:c r="AT670" s="7"/>
      <x:c r="AU670" s="7"/>
    </x:row>
    <x:row r="671" ht="30" customHeight="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20"/>
      <x:c r="K671" s="19"/>
      <x:c r="L671" s="19"/>
      <x:c r="M671" s="19"/>
      <x:c r="N671" s="20"/>
      <x:c r="O671" s="19"/>
      <x:c r="P671" s="19"/>
      <x:c r="Q671" s="19"/>
      <x:c r="R671" s="20"/>
      <x:c r="S671" s="19"/>
      <x:c r="T671" s="19"/>
      <x:c r="U671" s="19"/>
      <x:c r="V671" s="20"/>
      <x:c r="W671" s="19"/>
      <x:c r="X671" s="19"/>
      <x:c r="Y671" s="19"/>
      <x:c r="Z671" s="20"/>
      <x:c r="AA671" s="19"/>
      <x:c r="AB671" s="19"/>
      <x:c r="AC671" s="19"/>
      <x:c r="AD671" s="20"/>
      <x:c r="AE671" s="19"/>
      <x:c r="AF671" s="19"/>
      <x:c r="AG671" s="19"/>
      <x:c r="AH671" s="20"/>
      <x:c r="AI671" s="19"/>
      <x:c r="AJ671" s="19"/>
      <x:c r="AK671" s="19"/>
      <x:c r="AL671" s="20"/>
      <x:c r="AM671" s="19"/>
      <x:c r="AN671" s="19"/>
      <x:c r="AO671" s="19"/>
      <x:c r="AP671" s="20"/>
      <x:c r="AQ671" s="19"/>
      <x:c r="AR671" s="19"/>
      <x:c r="AS671" s="19"/>
      <x:c r="AT671" s="7"/>
      <x:c r="AU671" s="7"/>
    </x:row>
    <x:row r="672" ht="30" customHeight="1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20"/>
      <x:c r="K672" s="19"/>
      <x:c r="L672" s="19"/>
      <x:c r="M672" s="19"/>
      <x:c r="N672" s="20"/>
      <x:c r="O672" s="19"/>
      <x:c r="P672" s="19"/>
      <x:c r="Q672" s="19"/>
      <x:c r="R672" s="20"/>
      <x:c r="S672" s="19"/>
      <x:c r="T672" s="19"/>
      <x:c r="U672" s="19"/>
      <x:c r="V672" s="20"/>
      <x:c r="W672" s="19"/>
      <x:c r="X672" s="19"/>
      <x:c r="Y672" s="19"/>
      <x:c r="Z672" s="20"/>
      <x:c r="AA672" s="19"/>
      <x:c r="AB672" s="19"/>
      <x:c r="AC672" s="19"/>
      <x:c r="AD672" s="20"/>
      <x:c r="AE672" s="19"/>
      <x:c r="AF672" s="19"/>
      <x:c r="AG672" s="19"/>
      <x:c r="AH672" s="20"/>
      <x:c r="AI672" s="19"/>
      <x:c r="AJ672" s="19"/>
      <x:c r="AK672" s="19"/>
      <x:c r="AL672" s="20"/>
      <x:c r="AM672" s="19"/>
      <x:c r="AN672" s="19"/>
      <x:c r="AO672" s="19"/>
      <x:c r="AP672" s="20"/>
      <x:c r="AQ672" s="19"/>
      <x:c r="AR672" s="19"/>
      <x:c r="AS672" s="19"/>
      <x:c r="AT672" s="7"/>
      <x:c r="AU672" s="7"/>
    </x:row>
    <x:row r="673" ht="30" customHeight="1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20"/>
      <x:c r="K673" s="19"/>
      <x:c r="L673" s="19"/>
      <x:c r="M673" s="19"/>
      <x:c r="N673" s="20"/>
      <x:c r="O673" s="19"/>
      <x:c r="P673" s="19"/>
      <x:c r="Q673" s="19"/>
      <x:c r="R673" s="20"/>
      <x:c r="S673" s="19"/>
      <x:c r="T673" s="19"/>
      <x:c r="U673" s="19"/>
      <x:c r="V673" s="20"/>
      <x:c r="W673" s="19"/>
      <x:c r="X673" s="19"/>
      <x:c r="Y673" s="19"/>
      <x:c r="Z673" s="20"/>
      <x:c r="AA673" s="19"/>
      <x:c r="AB673" s="19"/>
      <x:c r="AC673" s="19"/>
      <x:c r="AD673" s="20"/>
      <x:c r="AE673" s="19"/>
      <x:c r="AF673" s="19"/>
      <x:c r="AG673" s="19"/>
      <x:c r="AH673" s="20"/>
      <x:c r="AI673" s="19"/>
      <x:c r="AJ673" s="19"/>
      <x:c r="AK673" s="19"/>
      <x:c r="AL673" s="20"/>
      <x:c r="AM673" s="19"/>
      <x:c r="AN673" s="19"/>
      <x:c r="AO673" s="19"/>
      <x:c r="AP673" s="20"/>
      <x:c r="AQ673" s="19"/>
      <x:c r="AR673" s="19"/>
      <x:c r="AS673" s="19"/>
      <x:c r="AT673" s="7"/>
      <x:c r="AU673" s="7"/>
    </x:row>
    <x:row r="674" ht="30" customHeight="1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20"/>
      <x:c r="K674" s="19"/>
      <x:c r="L674" s="19"/>
      <x:c r="M674" s="19"/>
      <x:c r="N674" s="20"/>
      <x:c r="O674" s="19"/>
      <x:c r="P674" s="19"/>
      <x:c r="Q674" s="19"/>
      <x:c r="R674" s="20"/>
      <x:c r="S674" s="19"/>
      <x:c r="T674" s="19"/>
      <x:c r="U674" s="19"/>
      <x:c r="V674" s="20"/>
      <x:c r="W674" s="19"/>
      <x:c r="X674" s="19"/>
      <x:c r="Y674" s="19"/>
      <x:c r="Z674" s="20"/>
      <x:c r="AA674" s="19"/>
      <x:c r="AB674" s="19"/>
      <x:c r="AC674" s="19"/>
      <x:c r="AD674" s="20"/>
      <x:c r="AE674" s="19"/>
      <x:c r="AF674" s="19"/>
      <x:c r="AG674" s="19"/>
      <x:c r="AH674" s="20"/>
      <x:c r="AI674" s="19"/>
      <x:c r="AJ674" s="19"/>
      <x:c r="AK674" s="19"/>
      <x:c r="AL674" s="20"/>
      <x:c r="AM674" s="19"/>
      <x:c r="AN674" s="19"/>
      <x:c r="AO674" s="19"/>
      <x:c r="AP674" s="20"/>
      <x:c r="AQ674" s="19"/>
      <x:c r="AR674" s="19"/>
      <x:c r="AS674" s="19"/>
      <x:c r="AT674" s="7"/>
      <x:c r="AU674" s="7"/>
    </x:row>
    <x:row r="675" ht="30" customHeight="1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20"/>
      <x:c r="K675" s="19"/>
      <x:c r="L675" s="19"/>
      <x:c r="M675" s="19"/>
      <x:c r="N675" s="20"/>
      <x:c r="O675" s="19"/>
      <x:c r="P675" s="19"/>
      <x:c r="Q675" s="19"/>
      <x:c r="R675" s="20"/>
      <x:c r="S675" s="19"/>
      <x:c r="T675" s="19"/>
      <x:c r="U675" s="19"/>
      <x:c r="V675" s="20"/>
      <x:c r="W675" s="19"/>
      <x:c r="X675" s="19"/>
      <x:c r="Y675" s="19"/>
      <x:c r="Z675" s="20"/>
      <x:c r="AA675" s="19"/>
      <x:c r="AB675" s="19"/>
      <x:c r="AC675" s="19"/>
      <x:c r="AD675" s="20"/>
      <x:c r="AE675" s="19"/>
      <x:c r="AF675" s="19"/>
      <x:c r="AG675" s="19"/>
      <x:c r="AH675" s="20"/>
      <x:c r="AI675" s="19"/>
      <x:c r="AJ675" s="19"/>
      <x:c r="AK675" s="19"/>
      <x:c r="AL675" s="20"/>
      <x:c r="AM675" s="19"/>
      <x:c r="AN675" s="19"/>
      <x:c r="AO675" s="19"/>
      <x:c r="AP675" s="20"/>
      <x:c r="AQ675" s="19"/>
      <x:c r="AR675" s="19"/>
      <x:c r="AS675" s="19"/>
      <x:c r="AT675" s="7"/>
      <x:c r="AU675" s="7"/>
    </x:row>
    <x:row r="676" ht="30" customHeight="1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20"/>
      <x:c r="K676" s="19"/>
      <x:c r="L676" s="19"/>
      <x:c r="M676" s="19"/>
      <x:c r="N676" s="20"/>
      <x:c r="O676" s="19"/>
      <x:c r="P676" s="19"/>
      <x:c r="Q676" s="19"/>
      <x:c r="R676" s="20"/>
      <x:c r="S676" s="19"/>
      <x:c r="T676" s="19"/>
      <x:c r="U676" s="19"/>
      <x:c r="V676" s="20"/>
      <x:c r="W676" s="19"/>
      <x:c r="X676" s="19"/>
      <x:c r="Y676" s="19"/>
      <x:c r="Z676" s="20"/>
      <x:c r="AA676" s="19"/>
      <x:c r="AB676" s="19"/>
      <x:c r="AC676" s="19"/>
      <x:c r="AD676" s="20"/>
      <x:c r="AE676" s="19"/>
      <x:c r="AF676" s="19"/>
      <x:c r="AG676" s="19"/>
      <x:c r="AH676" s="20"/>
      <x:c r="AI676" s="19"/>
      <x:c r="AJ676" s="19"/>
      <x:c r="AK676" s="19"/>
      <x:c r="AL676" s="20"/>
      <x:c r="AM676" s="19"/>
      <x:c r="AN676" s="19"/>
      <x:c r="AO676" s="19"/>
      <x:c r="AP676" s="20"/>
      <x:c r="AQ676" s="19"/>
      <x:c r="AR676" s="19"/>
      <x:c r="AS676" s="19"/>
      <x:c r="AT676" s="7"/>
      <x:c r="AU676" s="7"/>
    </x:row>
    <x:row r="677" ht="30" customHeight="1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20"/>
      <x:c r="K677" s="19"/>
      <x:c r="L677" s="19"/>
      <x:c r="M677" s="19"/>
      <x:c r="N677" s="20"/>
      <x:c r="O677" s="19"/>
      <x:c r="P677" s="19"/>
      <x:c r="Q677" s="19"/>
      <x:c r="R677" s="20"/>
      <x:c r="S677" s="19"/>
      <x:c r="T677" s="19"/>
      <x:c r="U677" s="19"/>
      <x:c r="V677" s="20"/>
      <x:c r="W677" s="19"/>
      <x:c r="X677" s="19"/>
      <x:c r="Y677" s="19"/>
      <x:c r="Z677" s="20"/>
      <x:c r="AA677" s="19"/>
      <x:c r="AB677" s="19"/>
      <x:c r="AC677" s="19"/>
      <x:c r="AD677" s="20"/>
      <x:c r="AE677" s="19"/>
      <x:c r="AF677" s="19"/>
      <x:c r="AG677" s="19"/>
      <x:c r="AH677" s="20"/>
      <x:c r="AI677" s="19"/>
      <x:c r="AJ677" s="19"/>
      <x:c r="AK677" s="19"/>
      <x:c r="AL677" s="20"/>
      <x:c r="AM677" s="19"/>
      <x:c r="AN677" s="19"/>
      <x:c r="AO677" s="19"/>
      <x:c r="AP677" s="20"/>
      <x:c r="AQ677" s="19"/>
      <x:c r="AR677" s="19"/>
      <x:c r="AS677" s="19"/>
      <x:c r="AT677" s="7"/>
      <x:c r="AU677" s="7"/>
    </x:row>
    <x:row r="678" ht="30" customHeight="1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20"/>
      <x:c r="K678" s="19"/>
      <x:c r="L678" s="19"/>
      <x:c r="M678" s="19"/>
      <x:c r="N678" s="20"/>
      <x:c r="O678" s="19"/>
      <x:c r="P678" s="19"/>
      <x:c r="Q678" s="19"/>
      <x:c r="R678" s="20"/>
      <x:c r="S678" s="19"/>
      <x:c r="T678" s="19"/>
      <x:c r="U678" s="19"/>
      <x:c r="V678" s="20"/>
      <x:c r="W678" s="19"/>
      <x:c r="X678" s="19"/>
      <x:c r="Y678" s="19"/>
      <x:c r="Z678" s="20"/>
      <x:c r="AA678" s="19"/>
      <x:c r="AB678" s="19"/>
      <x:c r="AC678" s="19"/>
      <x:c r="AD678" s="20"/>
      <x:c r="AE678" s="19"/>
      <x:c r="AF678" s="19"/>
      <x:c r="AG678" s="19"/>
      <x:c r="AH678" s="20"/>
      <x:c r="AI678" s="19"/>
      <x:c r="AJ678" s="19"/>
      <x:c r="AK678" s="19"/>
      <x:c r="AL678" s="20"/>
      <x:c r="AM678" s="19"/>
      <x:c r="AN678" s="19"/>
      <x:c r="AO678" s="19"/>
      <x:c r="AP678" s="20"/>
      <x:c r="AQ678" s="19"/>
      <x:c r="AR678" s="19"/>
      <x:c r="AS678" s="19"/>
      <x:c r="AT678" s="7"/>
      <x:c r="AU678" s="7"/>
    </x:row>
    <x:row r="679" ht="30" customHeight="1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20"/>
      <x:c r="K679" s="19"/>
      <x:c r="L679" s="19"/>
      <x:c r="M679" s="19"/>
      <x:c r="N679" s="20"/>
      <x:c r="O679" s="19"/>
      <x:c r="P679" s="19"/>
      <x:c r="Q679" s="19"/>
      <x:c r="R679" s="20"/>
      <x:c r="S679" s="19"/>
      <x:c r="T679" s="19"/>
      <x:c r="U679" s="19"/>
      <x:c r="V679" s="20"/>
      <x:c r="W679" s="19"/>
      <x:c r="X679" s="19"/>
      <x:c r="Y679" s="19"/>
      <x:c r="Z679" s="20"/>
      <x:c r="AA679" s="19"/>
      <x:c r="AB679" s="19"/>
      <x:c r="AC679" s="19"/>
      <x:c r="AD679" s="20"/>
      <x:c r="AE679" s="19"/>
      <x:c r="AF679" s="19"/>
      <x:c r="AG679" s="19"/>
      <x:c r="AH679" s="20"/>
      <x:c r="AI679" s="19"/>
      <x:c r="AJ679" s="19"/>
      <x:c r="AK679" s="19"/>
      <x:c r="AL679" s="20"/>
      <x:c r="AM679" s="19"/>
      <x:c r="AN679" s="19"/>
      <x:c r="AO679" s="19"/>
      <x:c r="AP679" s="20"/>
      <x:c r="AQ679" s="19"/>
      <x:c r="AR679" s="19"/>
      <x:c r="AS679" s="19"/>
      <x:c r="AT679" s="7"/>
      <x:c r="AU679" s="7"/>
    </x:row>
    <x:row r="680" ht="30" customHeight="1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20"/>
      <x:c r="K680" s="19"/>
      <x:c r="L680" s="19"/>
      <x:c r="M680" s="19"/>
      <x:c r="N680" s="20"/>
      <x:c r="O680" s="19"/>
      <x:c r="P680" s="19"/>
      <x:c r="Q680" s="19"/>
      <x:c r="R680" s="20"/>
      <x:c r="S680" s="19"/>
      <x:c r="T680" s="19"/>
      <x:c r="U680" s="19"/>
      <x:c r="V680" s="20"/>
      <x:c r="W680" s="19"/>
      <x:c r="X680" s="19"/>
      <x:c r="Y680" s="19"/>
      <x:c r="Z680" s="20"/>
      <x:c r="AA680" s="19"/>
      <x:c r="AB680" s="19"/>
      <x:c r="AC680" s="19"/>
      <x:c r="AD680" s="20"/>
      <x:c r="AE680" s="19"/>
      <x:c r="AF680" s="19"/>
      <x:c r="AG680" s="19"/>
      <x:c r="AH680" s="20"/>
      <x:c r="AI680" s="19"/>
      <x:c r="AJ680" s="19"/>
      <x:c r="AK680" s="19"/>
      <x:c r="AL680" s="20"/>
      <x:c r="AM680" s="19"/>
      <x:c r="AN680" s="19"/>
      <x:c r="AO680" s="19"/>
      <x:c r="AP680" s="20"/>
      <x:c r="AQ680" s="19"/>
      <x:c r="AR680" s="19"/>
      <x:c r="AS680" s="19"/>
      <x:c r="AT680" s="7"/>
      <x:c r="AU680" s="7"/>
    </x:row>
    <x:row r="681" ht="30" customHeight="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20"/>
      <x:c r="K681" s="19"/>
      <x:c r="L681" s="19"/>
      <x:c r="M681" s="19"/>
      <x:c r="N681" s="20"/>
      <x:c r="O681" s="19"/>
      <x:c r="P681" s="19"/>
      <x:c r="Q681" s="19"/>
      <x:c r="R681" s="20"/>
      <x:c r="S681" s="19"/>
      <x:c r="T681" s="19"/>
      <x:c r="U681" s="19"/>
      <x:c r="V681" s="20"/>
      <x:c r="W681" s="19"/>
      <x:c r="X681" s="19"/>
      <x:c r="Y681" s="19"/>
      <x:c r="Z681" s="20"/>
      <x:c r="AA681" s="19"/>
      <x:c r="AB681" s="19"/>
      <x:c r="AC681" s="19"/>
      <x:c r="AD681" s="20"/>
      <x:c r="AE681" s="19"/>
      <x:c r="AF681" s="19"/>
      <x:c r="AG681" s="19"/>
      <x:c r="AH681" s="20"/>
      <x:c r="AI681" s="19"/>
      <x:c r="AJ681" s="19"/>
      <x:c r="AK681" s="19"/>
      <x:c r="AL681" s="20"/>
      <x:c r="AM681" s="19"/>
      <x:c r="AN681" s="19"/>
      <x:c r="AO681" s="19"/>
      <x:c r="AP681" s="20"/>
      <x:c r="AQ681" s="19"/>
      <x:c r="AR681" s="19"/>
      <x:c r="AS681" s="19"/>
      <x:c r="AT681" s="7"/>
      <x:c r="AU681" s="7"/>
    </x:row>
    <x:row r="682" ht="30" customHeight="1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20"/>
      <x:c r="K682" s="19"/>
      <x:c r="L682" s="19"/>
      <x:c r="M682" s="19"/>
      <x:c r="N682" s="20"/>
      <x:c r="O682" s="19"/>
      <x:c r="P682" s="19"/>
      <x:c r="Q682" s="19"/>
      <x:c r="R682" s="20"/>
      <x:c r="S682" s="19"/>
      <x:c r="T682" s="19"/>
      <x:c r="U682" s="19"/>
      <x:c r="V682" s="20"/>
      <x:c r="W682" s="19"/>
      <x:c r="X682" s="19"/>
      <x:c r="Y682" s="19"/>
      <x:c r="Z682" s="20"/>
      <x:c r="AA682" s="19"/>
      <x:c r="AB682" s="19"/>
      <x:c r="AC682" s="19"/>
      <x:c r="AD682" s="20"/>
      <x:c r="AE682" s="19"/>
      <x:c r="AF682" s="19"/>
      <x:c r="AG682" s="19"/>
      <x:c r="AH682" s="20"/>
      <x:c r="AI682" s="19"/>
      <x:c r="AJ682" s="19"/>
      <x:c r="AK682" s="19"/>
      <x:c r="AL682" s="20"/>
      <x:c r="AM682" s="19"/>
      <x:c r="AN682" s="19"/>
      <x:c r="AO682" s="19"/>
      <x:c r="AP682" s="20"/>
      <x:c r="AQ682" s="19"/>
      <x:c r="AR682" s="19"/>
      <x:c r="AS682" s="19"/>
      <x:c r="AT682" s="7"/>
      <x:c r="AU682" s="7"/>
    </x:row>
    <x:row r="683" ht="30" customHeight="1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20"/>
      <x:c r="K683" s="19"/>
      <x:c r="L683" s="19"/>
      <x:c r="M683" s="19"/>
      <x:c r="N683" s="20"/>
      <x:c r="O683" s="19"/>
      <x:c r="P683" s="19"/>
      <x:c r="Q683" s="19"/>
      <x:c r="R683" s="20"/>
      <x:c r="S683" s="19"/>
      <x:c r="T683" s="19"/>
      <x:c r="U683" s="19"/>
      <x:c r="V683" s="20"/>
      <x:c r="W683" s="19"/>
      <x:c r="X683" s="19"/>
      <x:c r="Y683" s="19"/>
      <x:c r="Z683" s="20"/>
      <x:c r="AA683" s="19"/>
      <x:c r="AB683" s="19"/>
      <x:c r="AC683" s="19"/>
      <x:c r="AD683" s="20"/>
      <x:c r="AE683" s="19"/>
      <x:c r="AF683" s="19"/>
      <x:c r="AG683" s="19"/>
      <x:c r="AH683" s="20"/>
      <x:c r="AI683" s="19"/>
      <x:c r="AJ683" s="19"/>
      <x:c r="AK683" s="19"/>
      <x:c r="AL683" s="20"/>
      <x:c r="AM683" s="19"/>
      <x:c r="AN683" s="19"/>
      <x:c r="AO683" s="19"/>
      <x:c r="AP683" s="20"/>
      <x:c r="AQ683" s="19"/>
      <x:c r="AR683" s="19"/>
      <x:c r="AS683" s="19"/>
      <x:c r="AT683" s="7"/>
      <x:c r="AU683" s="7"/>
    </x:row>
    <x:row r="684" ht="30" customHeight="1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20"/>
      <x:c r="K684" s="19"/>
      <x:c r="L684" s="19"/>
      <x:c r="M684" s="19"/>
      <x:c r="N684" s="20"/>
      <x:c r="O684" s="19"/>
      <x:c r="P684" s="19"/>
      <x:c r="Q684" s="19"/>
      <x:c r="R684" s="20"/>
      <x:c r="S684" s="19"/>
      <x:c r="T684" s="19"/>
      <x:c r="U684" s="19"/>
      <x:c r="V684" s="20"/>
      <x:c r="W684" s="19"/>
      <x:c r="X684" s="19"/>
      <x:c r="Y684" s="19"/>
      <x:c r="Z684" s="20"/>
      <x:c r="AA684" s="19"/>
      <x:c r="AB684" s="19"/>
      <x:c r="AC684" s="19"/>
      <x:c r="AD684" s="20"/>
      <x:c r="AE684" s="19"/>
      <x:c r="AF684" s="19"/>
      <x:c r="AG684" s="19"/>
      <x:c r="AH684" s="20"/>
      <x:c r="AI684" s="19"/>
      <x:c r="AJ684" s="19"/>
      <x:c r="AK684" s="19"/>
      <x:c r="AL684" s="20"/>
      <x:c r="AM684" s="19"/>
      <x:c r="AN684" s="19"/>
      <x:c r="AO684" s="19"/>
      <x:c r="AP684" s="20"/>
      <x:c r="AQ684" s="19"/>
      <x:c r="AR684" s="19"/>
      <x:c r="AS684" s="19"/>
      <x:c r="AT684" s="7"/>
      <x:c r="AU684" s="7"/>
    </x:row>
    <x:row r="685" ht="30" customHeight="1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20"/>
      <x:c r="K685" s="19"/>
      <x:c r="L685" s="19"/>
      <x:c r="M685" s="19"/>
      <x:c r="N685" s="20"/>
      <x:c r="O685" s="19"/>
      <x:c r="P685" s="19"/>
      <x:c r="Q685" s="19"/>
      <x:c r="R685" s="20"/>
      <x:c r="S685" s="19"/>
      <x:c r="T685" s="19"/>
      <x:c r="U685" s="19"/>
      <x:c r="V685" s="20"/>
      <x:c r="W685" s="19"/>
      <x:c r="X685" s="19"/>
      <x:c r="Y685" s="19"/>
      <x:c r="Z685" s="20"/>
      <x:c r="AA685" s="19"/>
      <x:c r="AB685" s="19"/>
      <x:c r="AC685" s="19"/>
      <x:c r="AD685" s="20"/>
      <x:c r="AE685" s="19"/>
      <x:c r="AF685" s="19"/>
      <x:c r="AG685" s="19"/>
      <x:c r="AH685" s="20"/>
      <x:c r="AI685" s="19"/>
      <x:c r="AJ685" s="19"/>
      <x:c r="AK685" s="19"/>
      <x:c r="AL685" s="20"/>
      <x:c r="AM685" s="19"/>
      <x:c r="AN685" s="19"/>
      <x:c r="AO685" s="19"/>
      <x:c r="AP685" s="20"/>
      <x:c r="AQ685" s="19"/>
      <x:c r="AR685" s="19"/>
      <x:c r="AS685" s="19"/>
      <x:c r="AT685" s="7"/>
      <x:c r="AU685" s="7"/>
    </x:row>
    <x:row r="686" ht="30" customHeight="1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20"/>
      <x:c r="K686" s="19"/>
      <x:c r="L686" s="19"/>
      <x:c r="M686" s="19"/>
      <x:c r="N686" s="20"/>
      <x:c r="O686" s="19"/>
      <x:c r="P686" s="19"/>
      <x:c r="Q686" s="19"/>
      <x:c r="R686" s="20"/>
      <x:c r="S686" s="19"/>
      <x:c r="T686" s="19"/>
      <x:c r="U686" s="19"/>
      <x:c r="V686" s="20"/>
      <x:c r="W686" s="19"/>
      <x:c r="X686" s="19"/>
      <x:c r="Y686" s="19"/>
      <x:c r="Z686" s="20"/>
      <x:c r="AA686" s="19"/>
      <x:c r="AB686" s="19"/>
      <x:c r="AC686" s="19"/>
      <x:c r="AD686" s="20"/>
      <x:c r="AE686" s="19"/>
      <x:c r="AF686" s="19"/>
      <x:c r="AG686" s="19"/>
      <x:c r="AH686" s="20"/>
      <x:c r="AI686" s="19"/>
      <x:c r="AJ686" s="19"/>
      <x:c r="AK686" s="19"/>
      <x:c r="AL686" s="20"/>
      <x:c r="AM686" s="19"/>
      <x:c r="AN686" s="19"/>
      <x:c r="AO686" s="19"/>
      <x:c r="AP686" s="20"/>
      <x:c r="AQ686" s="19"/>
      <x:c r="AR686" s="19"/>
      <x:c r="AS686" s="19"/>
      <x:c r="AT686" s="7"/>
      <x:c r="AU686" s="7"/>
    </x:row>
    <x:row r="687" ht="30" customHeight="1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20"/>
      <x:c r="K687" s="19"/>
      <x:c r="L687" s="19"/>
      <x:c r="M687" s="19"/>
      <x:c r="N687" s="20"/>
      <x:c r="O687" s="19"/>
      <x:c r="P687" s="19"/>
      <x:c r="Q687" s="19"/>
      <x:c r="R687" s="20"/>
      <x:c r="S687" s="19"/>
      <x:c r="T687" s="19"/>
      <x:c r="U687" s="19"/>
      <x:c r="V687" s="20"/>
      <x:c r="W687" s="19"/>
      <x:c r="X687" s="19"/>
      <x:c r="Y687" s="19"/>
      <x:c r="Z687" s="20"/>
      <x:c r="AA687" s="19"/>
      <x:c r="AB687" s="19"/>
      <x:c r="AC687" s="19"/>
      <x:c r="AD687" s="20"/>
      <x:c r="AE687" s="19"/>
      <x:c r="AF687" s="19"/>
      <x:c r="AG687" s="19"/>
      <x:c r="AH687" s="20"/>
      <x:c r="AI687" s="19"/>
      <x:c r="AJ687" s="19"/>
      <x:c r="AK687" s="19"/>
      <x:c r="AL687" s="20"/>
      <x:c r="AM687" s="19"/>
      <x:c r="AN687" s="19"/>
      <x:c r="AO687" s="19"/>
      <x:c r="AP687" s="20"/>
      <x:c r="AQ687" s="19"/>
      <x:c r="AR687" s="19"/>
      <x:c r="AS687" s="19"/>
      <x:c r="AT687" s="7"/>
      <x:c r="AU687" s="7"/>
    </x:row>
    <x:row r="688" ht="30" customHeight="1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20"/>
      <x:c r="K688" s="19"/>
      <x:c r="L688" s="19"/>
      <x:c r="M688" s="19"/>
      <x:c r="N688" s="20"/>
      <x:c r="O688" s="19"/>
      <x:c r="P688" s="19"/>
      <x:c r="Q688" s="19"/>
      <x:c r="R688" s="20"/>
      <x:c r="S688" s="19"/>
      <x:c r="T688" s="19"/>
      <x:c r="U688" s="19"/>
      <x:c r="V688" s="20"/>
      <x:c r="W688" s="19"/>
      <x:c r="X688" s="19"/>
      <x:c r="Y688" s="19"/>
      <x:c r="Z688" s="20"/>
      <x:c r="AA688" s="19"/>
      <x:c r="AB688" s="19"/>
      <x:c r="AC688" s="19"/>
      <x:c r="AD688" s="20"/>
      <x:c r="AE688" s="19"/>
      <x:c r="AF688" s="19"/>
      <x:c r="AG688" s="19"/>
      <x:c r="AH688" s="20"/>
      <x:c r="AI688" s="19"/>
      <x:c r="AJ688" s="19"/>
      <x:c r="AK688" s="19"/>
      <x:c r="AL688" s="20"/>
      <x:c r="AM688" s="19"/>
      <x:c r="AN688" s="19"/>
      <x:c r="AO688" s="19"/>
      <x:c r="AP688" s="20"/>
      <x:c r="AQ688" s="19"/>
      <x:c r="AR688" s="19"/>
      <x:c r="AS688" s="19"/>
      <x:c r="AT688" s="7"/>
      <x:c r="AU688" s="7"/>
    </x:row>
    <x:row r="689" ht="30" customHeight="1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20"/>
      <x:c r="K689" s="19"/>
      <x:c r="L689" s="19"/>
      <x:c r="M689" s="19"/>
      <x:c r="N689" s="20"/>
      <x:c r="O689" s="19"/>
      <x:c r="P689" s="19"/>
      <x:c r="Q689" s="19"/>
      <x:c r="R689" s="20"/>
      <x:c r="S689" s="19"/>
      <x:c r="T689" s="19"/>
      <x:c r="U689" s="19"/>
      <x:c r="V689" s="20"/>
      <x:c r="W689" s="19"/>
      <x:c r="X689" s="19"/>
      <x:c r="Y689" s="19"/>
      <x:c r="Z689" s="20"/>
      <x:c r="AA689" s="19"/>
      <x:c r="AB689" s="19"/>
      <x:c r="AC689" s="19"/>
      <x:c r="AD689" s="20"/>
      <x:c r="AE689" s="19"/>
      <x:c r="AF689" s="19"/>
      <x:c r="AG689" s="19"/>
      <x:c r="AH689" s="20"/>
      <x:c r="AI689" s="19"/>
      <x:c r="AJ689" s="19"/>
      <x:c r="AK689" s="19"/>
      <x:c r="AL689" s="20"/>
      <x:c r="AM689" s="19"/>
      <x:c r="AN689" s="19"/>
      <x:c r="AO689" s="19"/>
      <x:c r="AP689" s="20"/>
      <x:c r="AQ689" s="19"/>
      <x:c r="AR689" s="19"/>
      <x:c r="AS689" s="19"/>
      <x:c r="AT689" s="7"/>
      <x:c r="AU689" s="7"/>
    </x:row>
    <x:row r="690" ht="30" customHeight="1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20"/>
      <x:c r="K690" s="19"/>
      <x:c r="L690" s="19"/>
      <x:c r="M690" s="19"/>
      <x:c r="N690" s="20"/>
      <x:c r="O690" s="19"/>
      <x:c r="P690" s="19"/>
      <x:c r="Q690" s="19"/>
      <x:c r="R690" s="20"/>
      <x:c r="S690" s="19"/>
      <x:c r="T690" s="19"/>
      <x:c r="U690" s="19"/>
      <x:c r="V690" s="20"/>
      <x:c r="W690" s="19"/>
      <x:c r="X690" s="19"/>
      <x:c r="Y690" s="19"/>
      <x:c r="Z690" s="20"/>
      <x:c r="AA690" s="19"/>
      <x:c r="AB690" s="19"/>
      <x:c r="AC690" s="19"/>
      <x:c r="AD690" s="20"/>
      <x:c r="AE690" s="19"/>
      <x:c r="AF690" s="19"/>
      <x:c r="AG690" s="19"/>
      <x:c r="AH690" s="20"/>
      <x:c r="AI690" s="19"/>
      <x:c r="AJ690" s="19"/>
      <x:c r="AK690" s="19"/>
      <x:c r="AL690" s="20"/>
      <x:c r="AM690" s="19"/>
      <x:c r="AN690" s="19"/>
      <x:c r="AO690" s="19"/>
      <x:c r="AP690" s="20"/>
      <x:c r="AQ690" s="19"/>
      <x:c r="AR690" s="19"/>
      <x:c r="AS690" s="19"/>
      <x:c r="AT690" s="7"/>
      <x:c r="AU690" s="7"/>
    </x:row>
    <x:row r="691" ht="30" customHeight="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20"/>
      <x:c r="K691" s="19"/>
      <x:c r="L691" s="19"/>
      <x:c r="M691" s="19"/>
      <x:c r="N691" s="20"/>
      <x:c r="O691" s="19"/>
      <x:c r="P691" s="19"/>
      <x:c r="Q691" s="19"/>
      <x:c r="R691" s="20"/>
      <x:c r="S691" s="19"/>
      <x:c r="T691" s="19"/>
      <x:c r="U691" s="19"/>
      <x:c r="V691" s="20"/>
      <x:c r="W691" s="19"/>
      <x:c r="X691" s="19"/>
      <x:c r="Y691" s="19"/>
      <x:c r="Z691" s="20"/>
      <x:c r="AA691" s="19"/>
      <x:c r="AB691" s="19"/>
      <x:c r="AC691" s="19"/>
      <x:c r="AD691" s="20"/>
      <x:c r="AE691" s="19"/>
      <x:c r="AF691" s="19"/>
      <x:c r="AG691" s="19"/>
      <x:c r="AH691" s="20"/>
      <x:c r="AI691" s="19"/>
      <x:c r="AJ691" s="19"/>
      <x:c r="AK691" s="19"/>
      <x:c r="AL691" s="20"/>
      <x:c r="AM691" s="19"/>
      <x:c r="AN691" s="19"/>
      <x:c r="AO691" s="19"/>
      <x:c r="AP691" s="20"/>
      <x:c r="AQ691" s="19"/>
      <x:c r="AR691" s="19"/>
      <x:c r="AS691" s="19"/>
      <x:c r="AT691" s="7"/>
      <x:c r="AU691" s="7"/>
    </x:row>
    <x:row r="692" ht="30" customHeight="1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20"/>
      <x:c r="K692" s="19"/>
      <x:c r="L692" s="19"/>
      <x:c r="M692" s="19"/>
      <x:c r="N692" s="20"/>
      <x:c r="O692" s="19"/>
      <x:c r="P692" s="19"/>
      <x:c r="Q692" s="19"/>
      <x:c r="R692" s="20"/>
      <x:c r="S692" s="19"/>
      <x:c r="T692" s="19"/>
      <x:c r="U692" s="19"/>
      <x:c r="V692" s="20"/>
      <x:c r="W692" s="19"/>
      <x:c r="X692" s="19"/>
      <x:c r="Y692" s="19"/>
      <x:c r="Z692" s="20"/>
      <x:c r="AA692" s="19"/>
      <x:c r="AB692" s="19"/>
      <x:c r="AC692" s="19"/>
      <x:c r="AD692" s="20"/>
      <x:c r="AE692" s="19"/>
      <x:c r="AF692" s="19"/>
      <x:c r="AG692" s="19"/>
      <x:c r="AH692" s="20"/>
      <x:c r="AI692" s="19"/>
      <x:c r="AJ692" s="19"/>
      <x:c r="AK692" s="19"/>
      <x:c r="AL692" s="20"/>
      <x:c r="AM692" s="19"/>
      <x:c r="AN692" s="19"/>
      <x:c r="AO692" s="19"/>
      <x:c r="AP692" s="20"/>
      <x:c r="AQ692" s="19"/>
      <x:c r="AR692" s="19"/>
      <x:c r="AS692" s="19"/>
      <x:c r="AT692" s="7"/>
      <x:c r="AU692" s="7"/>
    </x:row>
    <x:row r="693" ht="30" customHeight="1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20"/>
      <x:c r="K693" s="19"/>
      <x:c r="L693" s="19"/>
      <x:c r="M693" s="19"/>
      <x:c r="N693" s="20"/>
      <x:c r="O693" s="19"/>
      <x:c r="P693" s="19"/>
      <x:c r="Q693" s="19"/>
      <x:c r="R693" s="20"/>
      <x:c r="S693" s="19"/>
      <x:c r="T693" s="19"/>
      <x:c r="U693" s="19"/>
      <x:c r="V693" s="20"/>
      <x:c r="W693" s="19"/>
      <x:c r="X693" s="19"/>
      <x:c r="Y693" s="19"/>
      <x:c r="Z693" s="20"/>
      <x:c r="AA693" s="19"/>
      <x:c r="AB693" s="19"/>
      <x:c r="AC693" s="19"/>
      <x:c r="AD693" s="20"/>
      <x:c r="AE693" s="19"/>
      <x:c r="AF693" s="19"/>
      <x:c r="AG693" s="19"/>
      <x:c r="AH693" s="20"/>
      <x:c r="AI693" s="19"/>
      <x:c r="AJ693" s="19"/>
      <x:c r="AK693" s="19"/>
      <x:c r="AL693" s="20"/>
      <x:c r="AM693" s="19"/>
      <x:c r="AN693" s="19"/>
      <x:c r="AO693" s="19"/>
      <x:c r="AP693" s="20"/>
      <x:c r="AQ693" s="19"/>
      <x:c r="AR693" s="19"/>
      <x:c r="AS693" s="19"/>
      <x:c r="AT693" s="7"/>
      <x:c r="AU693" s="7"/>
    </x:row>
    <x:row r="694" ht="30" customHeight="1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20"/>
      <x:c r="K694" s="19"/>
      <x:c r="L694" s="19"/>
      <x:c r="M694" s="19"/>
      <x:c r="N694" s="20"/>
      <x:c r="O694" s="19"/>
      <x:c r="P694" s="19"/>
      <x:c r="Q694" s="19"/>
      <x:c r="R694" s="20"/>
      <x:c r="S694" s="19"/>
      <x:c r="T694" s="19"/>
      <x:c r="U694" s="19"/>
      <x:c r="V694" s="20"/>
      <x:c r="W694" s="19"/>
      <x:c r="X694" s="19"/>
      <x:c r="Y694" s="19"/>
      <x:c r="Z694" s="20"/>
      <x:c r="AA694" s="19"/>
      <x:c r="AB694" s="19"/>
      <x:c r="AC694" s="19"/>
      <x:c r="AD694" s="20"/>
      <x:c r="AE694" s="19"/>
      <x:c r="AF694" s="19"/>
      <x:c r="AG694" s="19"/>
      <x:c r="AH694" s="20"/>
      <x:c r="AI694" s="19"/>
      <x:c r="AJ694" s="19"/>
      <x:c r="AK694" s="19"/>
      <x:c r="AL694" s="20"/>
      <x:c r="AM694" s="19"/>
      <x:c r="AN694" s="19"/>
      <x:c r="AO694" s="19"/>
      <x:c r="AP694" s="20"/>
      <x:c r="AQ694" s="19"/>
      <x:c r="AR694" s="19"/>
      <x:c r="AS694" s="19"/>
      <x:c r="AT694" s="7"/>
      <x:c r="AU694" s="7"/>
    </x:row>
    <x:row r="695" ht="30" customHeight="1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20"/>
      <x:c r="K695" s="19"/>
      <x:c r="L695" s="19"/>
      <x:c r="M695" s="19"/>
      <x:c r="N695" s="20"/>
      <x:c r="O695" s="19"/>
      <x:c r="P695" s="19"/>
      <x:c r="Q695" s="19"/>
      <x:c r="R695" s="20"/>
      <x:c r="S695" s="19"/>
      <x:c r="T695" s="19"/>
      <x:c r="U695" s="19"/>
      <x:c r="V695" s="20"/>
      <x:c r="W695" s="19"/>
      <x:c r="X695" s="19"/>
      <x:c r="Y695" s="19"/>
      <x:c r="Z695" s="20"/>
      <x:c r="AA695" s="19"/>
      <x:c r="AB695" s="19"/>
      <x:c r="AC695" s="19"/>
      <x:c r="AD695" s="20"/>
      <x:c r="AE695" s="19"/>
      <x:c r="AF695" s="19"/>
      <x:c r="AG695" s="19"/>
      <x:c r="AH695" s="20"/>
      <x:c r="AI695" s="19"/>
      <x:c r="AJ695" s="19"/>
      <x:c r="AK695" s="19"/>
      <x:c r="AL695" s="20"/>
      <x:c r="AM695" s="19"/>
      <x:c r="AN695" s="19"/>
      <x:c r="AO695" s="19"/>
      <x:c r="AP695" s="20"/>
      <x:c r="AQ695" s="19"/>
      <x:c r="AR695" s="19"/>
      <x:c r="AS695" s="19"/>
      <x:c r="AT695" s="7"/>
      <x:c r="AU695" s="7"/>
    </x:row>
    <x:row r="696" ht="30" customHeight="1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20"/>
      <x:c r="K696" s="19"/>
      <x:c r="L696" s="19"/>
      <x:c r="M696" s="19"/>
      <x:c r="N696" s="20"/>
      <x:c r="O696" s="19"/>
      <x:c r="P696" s="19"/>
      <x:c r="Q696" s="19"/>
      <x:c r="R696" s="20"/>
      <x:c r="S696" s="19"/>
      <x:c r="T696" s="19"/>
      <x:c r="U696" s="19"/>
      <x:c r="V696" s="20"/>
      <x:c r="W696" s="19"/>
      <x:c r="X696" s="19"/>
      <x:c r="Y696" s="19"/>
      <x:c r="Z696" s="20"/>
      <x:c r="AA696" s="19"/>
      <x:c r="AB696" s="19"/>
      <x:c r="AC696" s="19"/>
      <x:c r="AD696" s="20"/>
      <x:c r="AE696" s="19"/>
      <x:c r="AF696" s="19"/>
      <x:c r="AG696" s="19"/>
      <x:c r="AH696" s="20"/>
      <x:c r="AI696" s="19"/>
      <x:c r="AJ696" s="19"/>
      <x:c r="AK696" s="19"/>
      <x:c r="AL696" s="20"/>
      <x:c r="AM696" s="19"/>
      <x:c r="AN696" s="19"/>
      <x:c r="AO696" s="19"/>
      <x:c r="AP696" s="20"/>
      <x:c r="AQ696" s="19"/>
      <x:c r="AR696" s="19"/>
      <x:c r="AS696" s="19"/>
      <x:c r="AT696" s="7"/>
      <x:c r="AU696" s="7"/>
    </x:row>
    <x:row r="697" ht="30" customHeight="1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20"/>
      <x:c r="K697" s="19"/>
      <x:c r="L697" s="19"/>
      <x:c r="M697" s="19"/>
      <x:c r="N697" s="20"/>
      <x:c r="O697" s="19"/>
      <x:c r="P697" s="19"/>
      <x:c r="Q697" s="19"/>
      <x:c r="R697" s="20"/>
      <x:c r="S697" s="19"/>
      <x:c r="T697" s="19"/>
      <x:c r="U697" s="19"/>
      <x:c r="V697" s="20"/>
      <x:c r="W697" s="19"/>
      <x:c r="X697" s="19"/>
      <x:c r="Y697" s="19"/>
      <x:c r="Z697" s="20"/>
      <x:c r="AA697" s="19"/>
      <x:c r="AB697" s="19"/>
      <x:c r="AC697" s="19"/>
      <x:c r="AD697" s="20"/>
      <x:c r="AE697" s="19"/>
      <x:c r="AF697" s="19"/>
      <x:c r="AG697" s="19"/>
      <x:c r="AH697" s="20"/>
      <x:c r="AI697" s="19"/>
      <x:c r="AJ697" s="19"/>
      <x:c r="AK697" s="19"/>
      <x:c r="AL697" s="20"/>
      <x:c r="AM697" s="19"/>
      <x:c r="AN697" s="19"/>
      <x:c r="AO697" s="19"/>
      <x:c r="AP697" s="20"/>
      <x:c r="AQ697" s="19"/>
      <x:c r="AR697" s="19"/>
      <x:c r="AS697" s="19"/>
      <x:c r="AT697" s="7"/>
      <x:c r="AU697" s="7"/>
    </x:row>
    <x:row r="698" ht="30" customHeight="1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20"/>
      <x:c r="K698" s="19"/>
      <x:c r="L698" s="19"/>
      <x:c r="M698" s="19"/>
      <x:c r="N698" s="20"/>
      <x:c r="O698" s="19"/>
      <x:c r="P698" s="19"/>
      <x:c r="Q698" s="19"/>
      <x:c r="R698" s="20"/>
      <x:c r="S698" s="19"/>
      <x:c r="T698" s="19"/>
      <x:c r="U698" s="19"/>
      <x:c r="V698" s="20"/>
      <x:c r="W698" s="19"/>
      <x:c r="X698" s="19"/>
      <x:c r="Y698" s="19"/>
      <x:c r="Z698" s="20"/>
      <x:c r="AA698" s="19"/>
      <x:c r="AB698" s="19"/>
      <x:c r="AC698" s="19"/>
      <x:c r="AD698" s="20"/>
      <x:c r="AE698" s="19"/>
      <x:c r="AF698" s="19"/>
      <x:c r="AG698" s="19"/>
      <x:c r="AH698" s="20"/>
      <x:c r="AI698" s="19"/>
      <x:c r="AJ698" s="19"/>
      <x:c r="AK698" s="19"/>
      <x:c r="AL698" s="20"/>
      <x:c r="AM698" s="19"/>
      <x:c r="AN698" s="19"/>
      <x:c r="AO698" s="19"/>
      <x:c r="AP698" s="20"/>
      <x:c r="AQ698" s="19"/>
      <x:c r="AR698" s="19"/>
      <x:c r="AS698" s="19"/>
      <x:c r="AT698" s="7"/>
      <x:c r="AU698" s="7"/>
    </x:row>
    <x:row r="699" ht="30" customHeight="1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20"/>
      <x:c r="K699" s="19"/>
      <x:c r="L699" s="19"/>
      <x:c r="M699" s="19"/>
      <x:c r="N699" s="20"/>
      <x:c r="O699" s="19"/>
      <x:c r="P699" s="19"/>
      <x:c r="Q699" s="19"/>
      <x:c r="R699" s="20"/>
      <x:c r="S699" s="19"/>
      <x:c r="T699" s="19"/>
      <x:c r="U699" s="19"/>
      <x:c r="V699" s="20"/>
      <x:c r="W699" s="19"/>
      <x:c r="X699" s="19"/>
      <x:c r="Y699" s="19"/>
      <x:c r="Z699" s="20"/>
      <x:c r="AA699" s="19"/>
      <x:c r="AB699" s="19"/>
      <x:c r="AC699" s="19"/>
      <x:c r="AD699" s="20"/>
      <x:c r="AE699" s="19"/>
      <x:c r="AF699" s="19"/>
      <x:c r="AG699" s="19"/>
      <x:c r="AH699" s="20"/>
      <x:c r="AI699" s="19"/>
      <x:c r="AJ699" s="19"/>
      <x:c r="AK699" s="19"/>
      <x:c r="AL699" s="20"/>
      <x:c r="AM699" s="19"/>
      <x:c r="AN699" s="19"/>
      <x:c r="AO699" s="19"/>
      <x:c r="AP699" s="20"/>
      <x:c r="AQ699" s="19"/>
      <x:c r="AR699" s="19"/>
      <x:c r="AS699" s="19"/>
      <x:c r="AT699" s="7"/>
      <x:c r="AU699" s="7"/>
    </x:row>
    <x:row r="700" ht="30" customHeight="1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20"/>
      <x:c r="K700" s="19"/>
      <x:c r="L700" s="19"/>
      <x:c r="M700" s="19"/>
      <x:c r="N700" s="20"/>
      <x:c r="O700" s="19"/>
      <x:c r="P700" s="19"/>
      <x:c r="Q700" s="19"/>
      <x:c r="R700" s="20"/>
      <x:c r="S700" s="19"/>
      <x:c r="T700" s="19"/>
      <x:c r="U700" s="19"/>
      <x:c r="V700" s="20"/>
      <x:c r="W700" s="19"/>
      <x:c r="X700" s="19"/>
      <x:c r="Y700" s="19"/>
      <x:c r="Z700" s="20"/>
      <x:c r="AA700" s="19"/>
      <x:c r="AB700" s="19"/>
      <x:c r="AC700" s="19"/>
      <x:c r="AD700" s="20"/>
      <x:c r="AE700" s="19"/>
      <x:c r="AF700" s="19"/>
      <x:c r="AG700" s="19"/>
      <x:c r="AH700" s="20"/>
      <x:c r="AI700" s="19"/>
      <x:c r="AJ700" s="19"/>
      <x:c r="AK700" s="19"/>
      <x:c r="AL700" s="20"/>
      <x:c r="AM700" s="19"/>
      <x:c r="AN700" s="19"/>
      <x:c r="AO700" s="19"/>
      <x:c r="AP700" s="20"/>
      <x:c r="AQ700" s="19"/>
      <x:c r="AR700" s="19"/>
      <x:c r="AS700" s="19"/>
      <x:c r="AT700" s="7"/>
      <x:c r="AU700" s="7"/>
    </x:row>
    <x:row r="701" ht="30" customHeight="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20"/>
      <x:c r="K701" s="19"/>
      <x:c r="L701" s="19"/>
      <x:c r="M701" s="19"/>
      <x:c r="N701" s="20"/>
      <x:c r="O701" s="19"/>
      <x:c r="P701" s="19"/>
      <x:c r="Q701" s="19"/>
      <x:c r="R701" s="20"/>
      <x:c r="S701" s="19"/>
      <x:c r="T701" s="19"/>
      <x:c r="U701" s="19"/>
      <x:c r="V701" s="20"/>
      <x:c r="W701" s="19"/>
      <x:c r="X701" s="19"/>
      <x:c r="Y701" s="19"/>
      <x:c r="Z701" s="20"/>
      <x:c r="AA701" s="19"/>
      <x:c r="AB701" s="19"/>
      <x:c r="AC701" s="19"/>
      <x:c r="AD701" s="20"/>
      <x:c r="AE701" s="19"/>
      <x:c r="AF701" s="19"/>
      <x:c r="AG701" s="19"/>
      <x:c r="AH701" s="20"/>
      <x:c r="AI701" s="19"/>
      <x:c r="AJ701" s="19"/>
      <x:c r="AK701" s="19"/>
      <x:c r="AL701" s="20"/>
      <x:c r="AM701" s="19"/>
      <x:c r="AN701" s="19"/>
      <x:c r="AO701" s="19"/>
      <x:c r="AP701" s="20"/>
      <x:c r="AQ701" s="19"/>
      <x:c r="AR701" s="19"/>
      <x:c r="AS701" s="19"/>
      <x:c r="AT701" s="7"/>
      <x:c r="AU701" s="7"/>
    </x:row>
    <x:row r="702" ht="30" customHeight="1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20"/>
      <x:c r="K702" s="19"/>
      <x:c r="L702" s="19"/>
      <x:c r="M702" s="19"/>
      <x:c r="N702" s="20"/>
      <x:c r="O702" s="19"/>
      <x:c r="P702" s="19"/>
      <x:c r="Q702" s="19"/>
      <x:c r="R702" s="20"/>
      <x:c r="S702" s="19"/>
      <x:c r="T702" s="19"/>
      <x:c r="U702" s="19"/>
      <x:c r="V702" s="20"/>
      <x:c r="W702" s="19"/>
      <x:c r="X702" s="19"/>
      <x:c r="Y702" s="19"/>
      <x:c r="Z702" s="20"/>
      <x:c r="AA702" s="19"/>
      <x:c r="AB702" s="19"/>
      <x:c r="AC702" s="19"/>
      <x:c r="AD702" s="20"/>
      <x:c r="AE702" s="19"/>
      <x:c r="AF702" s="19"/>
      <x:c r="AG702" s="19"/>
      <x:c r="AH702" s="20"/>
      <x:c r="AI702" s="19"/>
      <x:c r="AJ702" s="19"/>
      <x:c r="AK702" s="19"/>
      <x:c r="AL702" s="20"/>
      <x:c r="AM702" s="19"/>
      <x:c r="AN702" s="19"/>
      <x:c r="AO702" s="19"/>
      <x:c r="AP702" s="20"/>
      <x:c r="AQ702" s="19"/>
      <x:c r="AR702" s="19"/>
      <x:c r="AS702" s="19"/>
      <x:c r="AT702" s="7"/>
      <x:c r="AU702" s="7"/>
    </x:row>
    <x:row r="703" ht="30" customHeight="1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20"/>
      <x:c r="K703" s="19"/>
      <x:c r="L703" s="19"/>
      <x:c r="M703" s="19"/>
      <x:c r="N703" s="20"/>
      <x:c r="O703" s="19"/>
      <x:c r="P703" s="19"/>
      <x:c r="Q703" s="19"/>
      <x:c r="R703" s="20"/>
      <x:c r="S703" s="19"/>
      <x:c r="T703" s="19"/>
      <x:c r="U703" s="19"/>
      <x:c r="V703" s="20"/>
      <x:c r="W703" s="19"/>
      <x:c r="X703" s="19"/>
      <x:c r="Y703" s="19"/>
      <x:c r="Z703" s="20"/>
      <x:c r="AA703" s="19"/>
      <x:c r="AB703" s="19"/>
      <x:c r="AC703" s="19"/>
      <x:c r="AD703" s="20"/>
      <x:c r="AE703" s="19"/>
      <x:c r="AF703" s="19"/>
      <x:c r="AG703" s="19"/>
      <x:c r="AH703" s="20"/>
      <x:c r="AI703" s="19"/>
      <x:c r="AJ703" s="19"/>
      <x:c r="AK703" s="19"/>
      <x:c r="AL703" s="20"/>
      <x:c r="AM703" s="19"/>
      <x:c r="AN703" s="19"/>
      <x:c r="AO703" s="19"/>
      <x:c r="AP703" s="20"/>
      <x:c r="AQ703" s="19"/>
      <x:c r="AR703" s="19"/>
      <x:c r="AS703" s="19"/>
      <x:c r="AT703" s="7"/>
      <x:c r="AU703" s="7"/>
    </x:row>
    <x:row r="704" ht="30" customHeight="1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20"/>
      <x:c r="K704" s="19"/>
      <x:c r="L704" s="19"/>
      <x:c r="M704" s="19"/>
      <x:c r="N704" s="20"/>
      <x:c r="O704" s="19"/>
      <x:c r="P704" s="19"/>
      <x:c r="Q704" s="19"/>
      <x:c r="R704" s="20"/>
      <x:c r="S704" s="19"/>
      <x:c r="T704" s="19"/>
      <x:c r="U704" s="19"/>
      <x:c r="V704" s="20"/>
      <x:c r="W704" s="19"/>
      <x:c r="X704" s="19"/>
      <x:c r="Y704" s="19"/>
      <x:c r="Z704" s="20"/>
      <x:c r="AA704" s="19"/>
      <x:c r="AB704" s="19"/>
      <x:c r="AC704" s="19"/>
      <x:c r="AD704" s="20"/>
      <x:c r="AE704" s="19"/>
      <x:c r="AF704" s="19"/>
      <x:c r="AG704" s="19"/>
      <x:c r="AH704" s="20"/>
      <x:c r="AI704" s="19"/>
      <x:c r="AJ704" s="19"/>
      <x:c r="AK704" s="19"/>
      <x:c r="AL704" s="20"/>
      <x:c r="AM704" s="19"/>
      <x:c r="AN704" s="19"/>
      <x:c r="AO704" s="19"/>
      <x:c r="AP704" s="20"/>
      <x:c r="AQ704" s="19"/>
      <x:c r="AR704" s="19"/>
      <x:c r="AS704" s="19"/>
      <x:c r="AT704" s="7"/>
      <x:c r="AU704" s="7"/>
    </x:row>
    <x:row r="705" ht="30" customHeight="1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20"/>
      <x:c r="K705" s="19"/>
      <x:c r="L705" s="19"/>
      <x:c r="M705" s="19"/>
      <x:c r="N705" s="20"/>
      <x:c r="O705" s="19"/>
      <x:c r="P705" s="19"/>
      <x:c r="Q705" s="19"/>
      <x:c r="R705" s="20"/>
      <x:c r="S705" s="19"/>
      <x:c r="T705" s="19"/>
      <x:c r="U705" s="19"/>
      <x:c r="V705" s="20"/>
      <x:c r="W705" s="19"/>
      <x:c r="X705" s="19"/>
      <x:c r="Y705" s="19"/>
      <x:c r="Z705" s="20"/>
      <x:c r="AA705" s="19"/>
      <x:c r="AB705" s="19"/>
      <x:c r="AC705" s="19"/>
      <x:c r="AD705" s="20"/>
      <x:c r="AE705" s="19"/>
      <x:c r="AF705" s="19"/>
      <x:c r="AG705" s="19"/>
      <x:c r="AH705" s="20"/>
      <x:c r="AI705" s="19"/>
      <x:c r="AJ705" s="19"/>
      <x:c r="AK705" s="19"/>
      <x:c r="AL705" s="20"/>
      <x:c r="AM705" s="19"/>
      <x:c r="AN705" s="19"/>
      <x:c r="AO705" s="19"/>
      <x:c r="AP705" s="20"/>
      <x:c r="AQ705" s="19"/>
      <x:c r="AR705" s="19"/>
      <x:c r="AS705" s="19"/>
      <x:c r="AT705" s="7"/>
      <x:c r="AU705" s="7"/>
    </x:row>
    <x:row r="706" ht="30" customHeight="1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20"/>
      <x:c r="K706" s="19"/>
      <x:c r="L706" s="19"/>
      <x:c r="M706" s="19"/>
      <x:c r="N706" s="20"/>
      <x:c r="O706" s="19"/>
      <x:c r="P706" s="19"/>
      <x:c r="Q706" s="19"/>
      <x:c r="R706" s="20"/>
      <x:c r="S706" s="19"/>
      <x:c r="T706" s="19"/>
      <x:c r="U706" s="19"/>
      <x:c r="V706" s="20"/>
      <x:c r="W706" s="19"/>
      <x:c r="X706" s="19"/>
      <x:c r="Y706" s="19"/>
      <x:c r="Z706" s="20"/>
      <x:c r="AA706" s="19"/>
      <x:c r="AB706" s="19"/>
      <x:c r="AC706" s="19"/>
      <x:c r="AD706" s="20"/>
      <x:c r="AE706" s="19"/>
      <x:c r="AF706" s="19"/>
      <x:c r="AG706" s="19"/>
      <x:c r="AH706" s="20"/>
      <x:c r="AI706" s="19"/>
      <x:c r="AJ706" s="19"/>
      <x:c r="AK706" s="19"/>
      <x:c r="AL706" s="20"/>
      <x:c r="AM706" s="19"/>
      <x:c r="AN706" s="19"/>
      <x:c r="AO706" s="19"/>
      <x:c r="AP706" s="20"/>
      <x:c r="AQ706" s="19"/>
      <x:c r="AR706" s="19"/>
      <x:c r="AS706" s="19"/>
      <x:c r="AT706" s="7"/>
      <x:c r="AU706" s="7"/>
    </x:row>
    <x:row r="707" ht="30" customHeight="1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20"/>
      <x:c r="K707" s="19"/>
      <x:c r="L707" s="19"/>
      <x:c r="M707" s="19"/>
      <x:c r="N707" s="20"/>
      <x:c r="O707" s="19"/>
      <x:c r="P707" s="19"/>
      <x:c r="Q707" s="19"/>
      <x:c r="R707" s="20"/>
      <x:c r="S707" s="19"/>
      <x:c r="T707" s="19"/>
      <x:c r="U707" s="19"/>
      <x:c r="V707" s="20"/>
      <x:c r="W707" s="19"/>
      <x:c r="X707" s="19"/>
      <x:c r="Y707" s="19"/>
      <x:c r="Z707" s="20"/>
      <x:c r="AA707" s="19"/>
      <x:c r="AB707" s="19"/>
      <x:c r="AC707" s="19"/>
      <x:c r="AD707" s="20"/>
      <x:c r="AE707" s="19"/>
      <x:c r="AF707" s="19"/>
      <x:c r="AG707" s="19"/>
      <x:c r="AH707" s="20"/>
      <x:c r="AI707" s="19"/>
      <x:c r="AJ707" s="19"/>
      <x:c r="AK707" s="19"/>
      <x:c r="AL707" s="20"/>
      <x:c r="AM707" s="19"/>
      <x:c r="AN707" s="19"/>
      <x:c r="AO707" s="19"/>
      <x:c r="AP707" s="20"/>
      <x:c r="AQ707" s="19"/>
      <x:c r="AR707" s="19"/>
      <x:c r="AS707" s="19"/>
      <x:c r="AT707" s="7"/>
      <x:c r="AU707" s="7"/>
    </x:row>
    <x:row r="708" ht="30" customHeight="1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20"/>
      <x:c r="K708" s="19"/>
      <x:c r="L708" s="19"/>
      <x:c r="M708" s="19"/>
      <x:c r="N708" s="20"/>
      <x:c r="O708" s="19"/>
      <x:c r="P708" s="19"/>
      <x:c r="Q708" s="19"/>
      <x:c r="R708" s="20"/>
      <x:c r="S708" s="19"/>
      <x:c r="T708" s="19"/>
      <x:c r="U708" s="19"/>
      <x:c r="V708" s="20"/>
      <x:c r="W708" s="19"/>
      <x:c r="X708" s="19"/>
      <x:c r="Y708" s="19"/>
      <x:c r="Z708" s="20"/>
      <x:c r="AA708" s="19"/>
      <x:c r="AB708" s="19"/>
      <x:c r="AC708" s="19"/>
      <x:c r="AD708" s="20"/>
      <x:c r="AE708" s="19"/>
      <x:c r="AF708" s="19"/>
      <x:c r="AG708" s="19"/>
      <x:c r="AH708" s="20"/>
      <x:c r="AI708" s="19"/>
      <x:c r="AJ708" s="19"/>
      <x:c r="AK708" s="19"/>
      <x:c r="AL708" s="20"/>
      <x:c r="AM708" s="19"/>
      <x:c r="AN708" s="19"/>
      <x:c r="AO708" s="19"/>
      <x:c r="AP708" s="20"/>
      <x:c r="AQ708" s="19"/>
      <x:c r="AR708" s="19"/>
      <x:c r="AS708" s="19"/>
      <x:c r="AT708" s="7"/>
      <x:c r="AU708" s="7"/>
    </x:row>
    <x:row r="709" ht="30" customHeight="1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20"/>
      <x:c r="K709" s="19"/>
      <x:c r="L709" s="19"/>
      <x:c r="M709" s="19"/>
      <x:c r="N709" s="20"/>
      <x:c r="O709" s="19"/>
      <x:c r="P709" s="19"/>
      <x:c r="Q709" s="19"/>
      <x:c r="R709" s="20"/>
      <x:c r="S709" s="19"/>
      <x:c r="T709" s="19"/>
      <x:c r="U709" s="19"/>
      <x:c r="V709" s="20"/>
      <x:c r="W709" s="19"/>
      <x:c r="X709" s="19"/>
      <x:c r="Y709" s="19"/>
      <x:c r="Z709" s="20"/>
      <x:c r="AA709" s="19"/>
      <x:c r="AB709" s="19"/>
      <x:c r="AC709" s="19"/>
      <x:c r="AD709" s="20"/>
      <x:c r="AE709" s="19"/>
      <x:c r="AF709" s="19"/>
      <x:c r="AG709" s="19"/>
      <x:c r="AH709" s="20"/>
      <x:c r="AI709" s="19"/>
      <x:c r="AJ709" s="19"/>
      <x:c r="AK709" s="19"/>
      <x:c r="AL709" s="20"/>
      <x:c r="AM709" s="19"/>
      <x:c r="AN709" s="19"/>
      <x:c r="AO709" s="19"/>
      <x:c r="AP709" s="20"/>
      <x:c r="AQ709" s="19"/>
      <x:c r="AR709" s="19"/>
      <x:c r="AS709" s="19"/>
      <x:c r="AT709" s="7"/>
      <x:c r="AU709" s="7"/>
    </x:row>
    <x:row r="710" ht="30" customHeight="1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20"/>
      <x:c r="K710" s="19"/>
      <x:c r="L710" s="19"/>
      <x:c r="M710" s="19"/>
      <x:c r="N710" s="20"/>
      <x:c r="O710" s="19"/>
      <x:c r="P710" s="19"/>
      <x:c r="Q710" s="19"/>
      <x:c r="R710" s="20"/>
      <x:c r="S710" s="19"/>
      <x:c r="T710" s="19"/>
      <x:c r="U710" s="19"/>
      <x:c r="V710" s="20"/>
      <x:c r="W710" s="19"/>
      <x:c r="X710" s="19"/>
      <x:c r="Y710" s="19"/>
      <x:c r="Z710" s="20"/>
      <x:c r="AA710" s="19"/>
      <x:c r="AB710" s="19"/>
      <x:c r="AC710" s="19"/>
      <x:c r="AD710" s="20"/>
      <x:c r="AE710" s="19"/>
      <x:c r="AF710" s="19"/>
      <x:c r="AG710" s="19"/>
      <x:c r="AH710" s="20"/>
      <x:c r="AI710" s="19"/>
      <x:c r="AJ710" s="19"/>
      <x:c r="AK710" s="19"/>
      <x:c r="AL710" s="20"/>
      <x:c r="AM710" s="19"/>
      <x:c r="AN710" s="19"/>
      <x:c r="AO710" s="19"/>
      <x:c r="AP710" s="20"/>
      <x:c r="AQ710" s="19"/>
      <x:c r="AR710" s="19"/>
      <x:c r="AS710" s="19"/>
      <x:c r="AT710" s="7"/>
      <x:c r="AU710" s="7"/>
    </x:row>
    <x:row r="711" ht="30" customHeight="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20"/>
      <x:c r="K711" s="19"/>
      <x:c r="L711" s="19"/>
      <x:c r="M711" s="19"/>
      <x:c r="N711" s="20"/>
      <x:c r="O711" s="19"/>
      <x:c r="P711" s="19"/>
      <x:c r="Q711" s="19"/>
      <x:c r="R711" s="20"/>
      <x:c r="S711" s="19"/>
      <x:c r="T711" s="19"/>
      <x:c r="U711" s="19"/>
      <x:c r="V711" s="20"/>
      <x:c r="W711" s="19"/>
      <x:c r="X711" s="19"/>
      <x:c r="Y711" s="19"/>
      <x:c r="Z711" s="20"/>
      <x:c r="AA711" s="19"/>
      <x:c r="AB711" s="19"/>
      <x:c r="AC711" s="19"/>
      <x:c r="AD711" s="20"/>
      <x:c r="AE711" s="19"/>
      <x:c r="AF711" s="19"/>
      <x:c r="AG711" s="19"/>
      <x:c r="AH711" s="20"/>
      <x:c r="AI711" s="19"/>
      <x:c r="AJ711" s="19"/>
      <x:c r="AK711" s="19"/>
      <x:c r="AL711" s="20"/>
      <x:c r="AM711" s="19"/>
      <x:c r="AN711" s="19"/>
      <x:c r="AO711" s="19"/>
      <x:c r="AP711" s="20"/>
      <x:c r="AQ711" s="19"/>
      <x:c r="AR711" s="19"/>
      <x:c r="AS711" s="19"/>
      <x:c r="AT711" s="7"/>
      <x:c r="AU711" s="7"/>
    </x:row>
    <x:row r="712" ht="30" customHeight="1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20"/>
      <x:c r="K712" s="19"/>
      <x:c r="L712" s="19"/>
      <x:c r="M712" s="19"/>
      <x:c r="N712" s="20"/>
      <x:c r="O712" s="19"/>
      <x:c r="P712" s="19"/>
      <x:c r="Q712" s="19"/>
      <x:c r="R712" s="20"/>
      <x:c r="S712" s="19"/>
      <x:c r="T712" s="19"/>
      <x:c r="U712" s="19"/>
      <x:c r="V712" s="20"/>
      <x:c r="W712" s="19"/>
      <x:c r="X712" s="19"/>
      <x:c r="Y712" s="19"/>
      <x:c r="Z712" s="20"/>
      <x:c r="AA712" s="19"/>
      <x:c r="AB712" s="19"/>
      <x:c r="AC712" s="19"/>
      <x:c r="AD712" s="20"/>
      <x:c r="AE712" s="19"/>
      <x:c r="AF712" s="19"/>
      <x:c r="AG712" s="19"/>
      <x:c r="AH712" s="20"/>
      <x:c r="AI712" s="19"/>
      <x:c r="AJ712" s="19"/>
      <x:c r="AK712" s="19"/>
      <x:c r="AL712" s="20"/>
      <x:c r="AM712" s="19"/>
      <x:c r="AN712" s="19"/>
      <x:c r="AO712" s="19"/>
      <x:c r="AP712" s="20"/>
      <x:c r="AQ712" s="19"/>
      <x:c r="AR712" s="19"/>
      <x:c r="AS712" s="19"/>
      <x:c r="AT712" s="7"/>
      <x:c r="AU712" s="7"/>
    </x:row>
    <x:row r="713" ht="30" customHeight="1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20"/>
      <x:c r="K713" s="19"/>
      <x:c r="L713" s="19"/>
      <x:c r="M713" s="19"/>
      <x:c r="N713" s="20"/>
      <x:c r="O713" s="19"/>
      <x:c r="P713" s="19"/>
      <x:c r="Q713" s="19"/>
      <x:c r="R713" s="20"/>
      <x:c r="S713" s="19"/>
      <x:c r="T713" s="19"/>
      <x:c r="U713" s="19"/>
      <x:c r="V713" s="20"/>
      <x:c r="W713" s="19"/>
      <x:c r="X713" s="19"/>
      <x:c r="Y713" s="19"/>
      <x:c r="Z713" s="20"/>
      <x:c r="AA713" s="19"/>
      <x:c r="AB713" s="19"/>
      <x:c r="AC713" s="19"/>
      <x:c r="AD713" s="20"/>
      <x:c r="AE713" s="19"/>
      <x:c r="AF713" s="19"/>
      <x:c r="AG713" s="19"/>
      <x:c r="AH713" s="20"/>
      <x:c r="AI713" s="19"/>
      <x:c r="AJ713" s="19"/>
      <x:c r="AK713" s="19"/>
      <x:c r="AL713" s="20"/>
      <x:c r="AM713" s="19"/>
      <x:c r="AN713" s="19"/>
      <x:c r="AO713" s="19"/>
      <x:c r="AP713" s="20"/>
      <x:c r="AQ713" s="19"/>
      <x:c r="AR713" s="19"/>
      <x:c r="AS713" s="19"/>
      <x:c r="AT713" s="7"/>
      <x:c r="AU713" s="7"/>
    </x:row>
    <x:row r="714" ht="30" customHeight="1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20"/>
      <x:c r="K714" s="19"/>
      <x:c r="L714" s="19"/>
      <x:c r="M714" s="19"/>
      <x:c r="N714" s="20"/>
      <x:c r="O714" s="19"/>
      <x:c r="P714" s="19"/>
      <x:c r="Q714" s="19"/>
      <x:c r="R714" s="20"/>
      <x:c r="S714" s="19"/>
      <x:c r="T714" s="19"/>
      <x:c r="U714" s="19"/>
      <x:c r="V714" s="20"/>
      <x:c r="W714" s="19"/>
      <x:c r="X714" s="19"/>
      <x:c r="Y714" s="19"/>
      <x:c r="Z714" s="20"/>
      <x:c r="AA714" s="19"/>
      <x:c r="AB714" s="19"/>
      <x:c r="AC714" s="19"/>
      <x:c r="AD714" s="20"/>
      <x:c r="AE714" s="19"/>
      <x:c r="AF714" s="19"/>
      <x:c r="AG714" s="19"/>
      <x:c r="AH714" s="20"/>
      <x:c r="AI714" s="19"/>
      <x:c r="AJ714" s="19"/>
      <x:c r="AK714" s="19"/>
      <x:c r="AL714" s="20"/>
      <x:c r="AM714" s="19"/>
      <x:c r="AN714" s="19"/>
      <x:c r="AO714" s="19"/>
      <x:c r="AP714" s="20"/>
      <x:c r="AQ714" s="19"/>
      <x:c r="AR714" s="19"/>
      <x:c r="AS714" s="19"/>
      <x:c r="AT714" s="7"/>
      <x:c r="AU714" s="7"/>
    </x:row>
    <x:row r="715" ht="30" customHeight="1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20"/>
      <x:c r="K715" s="19"/>
      <x:c r="L715" s="19"/>
      <x:c r="M715" s="19"/>
      <x:c r="N715" s="20"/>
      <x:c r="O715" s="19"/>
      <x:c r="P715" s="19"/>
      <x:c r="Q715" s="19"/>
      <x:c r="R715" s="20"/>
      <x:c r="S715" s="19"/>
      <x:c r="T715" s="19"/>
      <x:c r="U715" s="19"/>
      <x:c r="V715" s="20"/>
      <x:c r="W715" s="19"/>
      <x:c r="X715" s="19"/>
      <x:c r="Y715" s="19"/>
      <x:c r="Z715" s="20"/>
      <x:c r="AA715" s="19"/>
      <x:c r="AB715" s="19"/>
      <x:c r="AC715" s="19"/>
      <x:c r="AD715" s="20"/>
      <x:c r="AE715" s="19"/>
      <x:c r="AF715" s="19"/>
      <x:c r="AG715" s="19"/>
      <x:c r="AH715" s="20"/>
      <x:c r="AI715" s="19"/>
      <x:c r="AJ715" s="19"/>
      <x:c r="AK715" s="19"/>
      <x:c r="AL715" s="20"/>
      <x:c r="AM715" s="19"/>
      <x:c r="AN715" s="19"/>
      <x:c r="AO715" s="19"/>
      <x:c r="AP715" s="20"/>
      <x:c r="AQ715" s="19"/>
      <x:c r="AR715" s="19"/>
      <x:c r="AS715" s="19"/>
      <x:c r="AT715" s="7"/>
      <x:c r="AU715" s="7"/>
    </x:row>
    <x:row r="716" ht="30" customHeight="1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20"/>
      <x:c r="K716" s="19"/>
      <x:c r="L716" s="19"/>
      <x:c r="M716" s="19"/>
      <x:c r="N716" s="20"/>
      <x:c r="O716" s="19"/>
      <x:c r="P716" s="19"/>
      <x:c r="Q716" s="19"/>
      <x:c r="R716" s="20"/>
      <x:c r="S716" s="19"/>
      <x:c r="T716" s="19"/>
      <x:c r="U716" s="19"/>
      <x:c r="V716" s="20"/>
      <x:c r="W716" s="19"/>
      <x:c r="X716" s="19"/>
      <x:c r="Y716" s="19"/>
      <x:c r="Z716" s="20"/>
      <x:c r="AA716" s="19"/>
      <x:c r="AB716" s="19"/>
      <x:c r="AC716" s="19"/>
      <x:c r="AD716" s="20"/>
      <x:c r="AE716" s="19"/>
      <x:c r="AF716" s="19"/>
      <x:c r="AG716" s="19"/>
      <x:c r="AH716" s="20"/>
      <x:c r="AI716" s="19"/>
      <x:c r="AJ716" s="19"/>
      <x:c r="AK716" s="19"/>
      <x:c r="AL716" s="20"/>
      <x:c r="AM716" s="19"/>
      <x:c r="AN716" s="19"/>
      <x:c r="AO716" s="19"/>
      <x:c r="AP716" s="20"/>
      <x:c r="AQ716" s="19"/>
      <x:c r="AR716" s="19"/>
      <x:c r="AS716" s="19"/>
      <x:c r="AT716" s="7"/>
      <x:c r="AU716" s="7"/>
    </x:row>
    <x:row r="717" ht="30" customHeight="1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20"/>
      <x:c r="K717" s="19"/>
      <x:c r="L717" s="19"/>
      <x:c r="M717" s="19"/>
      <x:c r="N717" s="20"/>
      <x:c r="O717" s="19"/>
      <x:c r="P717" s="19"/>
      <x:c r="Q717" s="19"/>
      <x:c r="R717" s="20"/>
      <x:c r="S717" s="19"/>
      <x:c r="T717" s="19"/>
      <x:c r="U717" s="19"/>
      <x:c r="V717" s="20"/>
      <x:c r="W717" s="19"/>
      <x:c r="X717" s="19"/>
      <x:c r="Y717" s="19"/>
      <x:c r="Z717" s="20"/>
      <x:c r="AA717" s="19"/>
      <x:c r="AB717" s="19"/>
      <x:c r="AC717" s="19"/>
      <x:c r="AD717" s="20"/>
      <x:c r="AE717" s="19"/>
      <x:c r="AF717" s="19"/>
      <x:c r="AG717" s="19"/>
      <x:c r="AH717" s="20"/>
      <x:c r="AI717" s="19"/>
      <x:c r="AJ717" s="19"/>
      <x:c r="AK717" s="19"/>
      <x:c r="AL717" s="20"/>
      <x:c r="AM717" s="19"/>
      <x:c r="AN717" s="19"/>
      <x:c r="AO717" s="19"/>
      <x:c r="AP717" s="20"/>
      <x:c r="AQ717" s="19"/>
      <x:c r="AR717" s="19"/>
      <x:c r="AS717" s="19"/>
      <x:c r="AT717" s="7"/>
      <x:c r="AU717" s="7"/>
    </x:row>
    <x:row r="718" ht="30" customHeight="1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20"/>
      <x:c r="K718" s="19"/>
      <x:c r="L718" s="19"/>
      <x:c r="M718" s="19"/>
      <x:c r="N718" s="20"/>
      <x:c r="O718" s="19"/>
      <x:c r="P718" s="19"/>
      <x:c r="Q718" s="19"/>
      <x:c r="R718" s="20"/>
      <x:c r="S718" s="19"/>
      <x:c r="T718" s="19"/>
      <x:c r="U718" s="19"/>
      <x:c r="V718" s="20"/>
      <x:c r="W718" s="19"/>
      <x:c r="X718" s="19"/>
      <x:c r="Y718" s="19"/>
      <x:c r="Z718" s="20"/>
      <x:c r="AA718" s="19"/>
      <x:c r="AB718" s="19"/>
      <x:c r="AC718" s="19"/>
      <x:c r="AD718" s="20"/>
      <x:c r="AE718" s="19"/>
      <x:c r="AF718" s="19"/>
      <x:c r="AG718" s="19"/>
      <x:c r="AH718" s="20"/>
      <x:c r="AI718" s="19"/>
      <x:c r="AJ718" s="19"/>
      <x:c r="AK718" s="19"/>
      <x:c r="AL718" s="20"/>
      <x:c r="AM718" s="19"/>
      <x:c r="AN718" s="19"/>
      <x:c r="AO718" s="19"/>
      <x:c r="AP718" s="20"/>
      <x:c r="AQ718" s="19"/>
      <x:c r="AR718" s="19"/>
      <x:c r="AS718" s="19"/>
      <x:c r="AT718" s="7"/>
      <x:c r="AU718" s="7"/>
    </x:row>
    <x:row r="719" ht="30" customHeight="1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20"/>
      <x:c r="K719" s="19"/>
      <x:c r="L719" s="19"/>
      <x:c r="M719" s="19"/>
      <x:c r="N719" s="20"/>
      <x:c r="O719" s="19"/>
      <x:c r="P719" s="19"/>
      <x:c r="Q719" s="19"/>
      <x:c r="R719" s="20"/>
      <x:c r="S719" s="19"/>
      <x:c r="T719" s="19"/>
      <x:c r="U719" s="19"/>
      <x:c r="V719" s="20"/>
      <x:c r="W719" s="19"/>
      <x:c r="X719" s="19"/>
      <x:c r="Y719" s="19"/>
      <x:c r="Z719" s="20"/>
      <x:c r="AA719" s="19"/>
      <x:c r="AB719" s="19"/>
      <x:c r="AC719" s="19"/>
      <x:c r="AD719" s="20"/>
      <x:c r="AE719" s="19"/>
      <x:c r="AF719" s="19"/>
      <x:c r="AG719" s="19"/>
      <x:c r="AH719" s="20"/>
      <x:c r="AI719" s="19"/>
      <x:c r="AJ719" s="19"/>
      <x:c r="AK719" s="19"/>
      <x:c r="AL719" s="20"/>
      <x:c r="AM719" s="19"/>
      <x:c r="AN719" s="19"/>
      <x:c r="AO719" s="19"/>
      <x:c r="AP719" s="20"/>
      <x:c r="AQ719" s="19"/>
      <x:c r="AR719" s="19"/>
      <x:c r="AS719" s="19"/>
      <x:c r="AT719" s="7"/>
      <x:c r="AU719" s="7"/>
    </x:row>
    <x:row r="720" ht="30" customHeight="1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20"/>
      <x:c r="K720" s="19"/>
      <x:c r="L720" s="19"/>
      <x:c r="M720" s="19"/>
      <x:c r="N720" s="20"/>
      <x:c r="O720" s="19"/>
      <x:c r="P720" s="19"/>
      <x:c r="Q720" s="19"/>
      <x:c r="R720" s="20"/>
      <x:c r="S720" s="19"/>
      <x:c r="T720" s="19"/>
      <x:c r="U720" s="19"/>
      <x:c r="V720" s="20"/>
      <x:c r="W720" s="19"/>
      <x:c r="X720" s="19"/>
      <x:c r="Y720" s="19"/>
      <x:c r="Z720" s="20"/>
      <x:c r="AA720" s="19"/>
      <x:c r="AB720" s="19"/>
      <x:c r="AC720" s="19"/>
      <x:c r="AD720" s="20"/>
      <x:c r="AE720" s="19"/>
      <x:c r="AF720" s="19"/>
      <x:c r="AG720" s="19"/>
      <x:c r="AH720" s="20"/>
      <x:c r="AI720" s="19"/>
      <x:c r="AJ720" s="19"/>
      <x:c r="AK720" s="19"/>
      <x:c r="AL720" s="20"/>
      <x:c r="AM720" s="19"/>
      <x:c r="AN720" s="19"/>
      <x:c r="AO720" s="19"/>
      <x:c r="AP720" s="20"/>
      <x:c r="AQ720" s="19"/>
      <x:c r="AR720" s="19"/>
      <x:c r="AS720" s="19"/>
      <x:c r="AT720" s="7"/>
      <x:c r="AU720" s="7"/>
    </x:row>
    <x:row r="721" ht="30" customHeight="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20"/>
      <x:c r="K721" s="19"/>
      <x:c r="L721" s="19"/>
      <x:c r="M721" s="19"/>
      <x:c r="N721" s="20"/>
      <x:c r="O721" s="19"/>
      <x:c r="P721" s="19"/>
      <x:c r="Q721" s="19"/>
      <x:c r="R721" s="20"/>
      <x:c r="S721" s="19"/>
      <x:c r="T721" s="19"/>
      <x:c r="U721" s="19"/>
      <x:c r="V721" s="20"/>
      <x:c r="W721" s="19"/>
      <x:c r="X721" s="19"/>
      <x:c r="Y721" s="19"/>
      <x:c r="Z721" s="20"/>
      <x:c r="AA721" s="19"/>
      <x:c r="AB721" s="19"/>
      <x:c r="AC721" s="19"/>
      <x:c r="AD721" s="20"/>
      <x:c r="AE721" s="19"/>
      <x:c r="AF721" s="19"/>
      <x:c r="AG721" s="19"/>
      <x:c r="AH721" s="20"/>
      <x:c r="AI721" s="19"/>
      <x:c r="AJ721" s="19"/>
      <x:c r="AK721" s="19"/>
      <x:c r="AL721" s="20"/>
      <x:c r="AM721" s="19"/>
      <x:c r="AN721" s="19"/>
      <x:c r="AO721" s="19"/>
      <x:c r="AP721" s="20"/>
      <x:c r="AQ721" s="19"/>
      <x:c r="AR721" s="19"/>
      <x:c r="AS721" s="19"/>
      <x:c r="AT721" s="7"/>
      <x:c r="AU721" s="7"/>
    </x:row>
    <x:row r="722" ht="30" customHeight="1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20"/>
      <x:c r="K722" s="19"/>
      <x:c r="L722" s="19"/>
      <x:c r="M722" s="19"/>
      <x:c r="N722" s="20"/>
      <x:c r="O722" s="19"/>
      <x:c r="P722" s="19"/>
      <x:c r="Q722" s="19"/>
      <x:c r="R722" s="20"/>
      <x:c r="S722" s="19"/>
      <x:c r="T722" s="19"/>
      <x:c r="U722" s="19"/>
      <x:c r="V722" s="20"/>
      <x:c r="W722" s="19"/>
      <x:c r="X722" s="19"/>
      <x:c r="Y722" s="19"/>
      <x:c r="Z722" s="20"/>
      <x:c r="AA722" s="19"/>
      <x:c r="AB722" s="19"/>
      <x:c r="AC722" s="19"/>
      <x:c r="AD722" s="20"/>
      <x:c r="AE722" s="19"/>
      <x:c r="AF722" s="19"/>
      <x:c r="AG722" s="19"/>
      <x:c r="AH722" s="20"/>
      <x:c r="AI722" s="19"/>
      <x:c r="AJ722" s="19"/>
      <x:c r="AK722" s="19"/>
      <x:c r="AL722" s="20"/>
      <x:c r="AM722" s="19"/>
      <x:c r="AN722" s="19"/>
      <x:c r="AO722" s="19"/>
      <x:c r="AP722" s="20"/>
      <x:c r="AQ722" s="19"/>
      <x:c r="AR722" s="19"/>
      <x:c r="AS722" s="19"/>
      <x:c r="AT722" s="7"/>
      <x:c r="AU722" s="7"/>
    </x:row>
    <x:row r="723" ht="30" customHeight="1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20"/>
      <x:c r="K723" s="19"/>
      <x:c r="L723" s="19"/>
      <x:c r="M723" s="19"/>
      <x:c r="N723" s="20"/>
      <x:c r="O723" s="19"/>
      <x:c r="P723" s="19"/>
      <x:c r="Q723" s="19"/>
      <x:c r="R723" s="20"/>
      <x:c r="S723" s="19"/>
      <x:c r="T723" s="19"/>
      <x:c r="U723" s="19"/>
      <x:c r="V723" s="20"/>
      <x:c r="W723" s="19"/>
      <x:c r="X723" s="19"/>
      <x:c r="Y723" s="19"/>
      <x:c r="Z723" s="20"/>
      <x:c r="AA723" s="19"/>
      <x:c r="AB723" s="19"/>
      <x:c r="AC723" s="19"/>
      <x:c r="AD723" s="20"/>
      <x:c r="AE723" s="19"/>
      <x:c r="AF723" s="19"/>
      <x:c r="AG723" s="19"/>
      <x:c r="AH723" s="20"/>
      <x:c r="AI723" s="19"/>
      <x:c r="AJ723" s="19"/>
      <x:c r="AK723" s="19"/>
      <x:c r="AL723" s="20"/>
      <x:c r="AM723" s="19"/>
      <x:c r="AN723" s="19"/>
      <x:c r="AO723" s="19"/>
      <x:c r="AP723" s="20"/>
      <x:c r="AQ723" s="19"/>
      <x:c r="AR723" s="19"/>
      <x:c r="AS723" s="19"/>
      <x:c r="AT723" s="7"/>
      <x:c r="AU723" s="7"/>
    </x:row>
    <x:row r="724" ht="30" customHeight="1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20"/>
      <x:c r="K724" s="19"/>
      <x:c r="L724" s="19"/>
      <x:c r="M724" s="19"/>
      <x:c r="N724" s="20"/>
      <x:c r="O724" s="19"/>
      <x:c r="P724" s="19"/>
      <x:c r="Q724" s="19"/>
      <x:c r="R724" s="20"/>
      <x:c r="S724" s="19"/>
      <x:c r="T724" s="19"/>
      <x:c r="U724" s="19"/>
      <x:c r="V724" s="20"/>
      <x:c r="W724" s="19"/>
      <x:c r="X724" s="19"/>
      <x:c r="Y724" s="19"/>
      <x:c r="Z724" s="20"/>
      <x:c r="AA724" s="19"/>
      <x:c r="AB724" s="19"/>
      <x:c r="AC724" s="19"/>
      <x:c r="AD724" s="20"/>
      <x:c r="AE724" s="19"/>
      <x:c r="AF724" s="19"/>
      <x:c r="AG724" s="19"/>
      <x:c r="AH724" s="20"/>
      <x:c r="AI724" s="19"/>
      <x:c r="AJ724" s="19"/>
      <x:c r="AK724" s="19"/>
      <x:c r="AL724" s="20"/>
      <x:c r="AM724" s="19"/>
      <x:c r="AN724" s="19"/>
      <x:c r="AO724" s="19"/>
      <x:c r="AP724" s="20"/>
      <x:c r="AQ724" s="19"/>
      <x:c r="AR724" s="19"/>
      <x:c r="AS724" s="19"/>
      <x:c r="AT724" s="7"/>
      <x:c r="AU724" s="7"/>
    </x:row>
    <x:row r="725" ht="30" customHeight="1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20"/>
      <x:c r="K725" s="19"/>
      <x:c r="L725" s="19"/>
      <x:c r="M725" s="19"/>
      <x:c r="N725" s="20"/>
      <x:c r="O725" s="19"/>
      <x:c r="P725" s="19"/>
      <x:c r="Q725" s="19"/>
      <x:c r="R725" s="20"/>
      <x:c r="S725" s="19"/>
      <x:c r="T725" s="19"/>
      <x:c r="U725" s="19"/>
      <x:c r="V725" s="20"/>
      <x:c r="W725" s="19"/>
      <x:c r="X725" s="19"/>
      <x:c r="Y725" s="19"/>
      <x:c r="Z725" s="20"/>
      <x:c r="AA725" s="19"/>
      <x:c r="AB725" s="19"/>
      <x:c r="AC725" s="19"/>
      <x:c r="AD725" s="20"/>
      <x:c r="AE725" s="19"/>
      <x:c r="AF725" s="19"/>
      <x:c r="AG725" s="19"/>
      <x:c r="AH725" s="20"/>
      <x:c r="AI725" s="19"/>
      <x:c r="AJ725" s="19"/>
      <x:c r="AK725" s="19"/>
      <x:c r="AL725" s="20"/>
      <x:c r="AM725" s="19"/>
      <x:c r="AN725" s="19"/>
      <x:c r="AO725" s="19"/>
      <x:c r="AP725" s="20"/>
      <x:c r="AQ725" s="19"/>
      <x:c r="AR725" s="19"/>
      <x:c r="AS725" s="19"/>
      <x:c r="AT725" s="7"/>
      <x:c r="AU725" s="7"/>
    </x:row>
    <x:row r="726" ht="30" customHeight="1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20"/>
      <x:c r="K726" s="19"/>
      <x:c r="L726" s="19"/>
      <x:c r="M726" s="19"/>
      <x:c r="N726" s="20"/>
      <x:c r="O726" s="19"/>
      <x:c r="P726" s="19"/>
      <x:c r="Q726" s="19"/>
      <x:c r="R726" s="20"/>
      <x:c r="S726" s="19"/>
      <x:c r="T726" s="19"/>
      <x:c r="U726" s="19"/>
      <x:c r="V726" s="20"/>
      <x:c r="W726" s="19"/>
      <x:c r="X726" s="19"/>
      <x:c r="Y726" s="19"/>
      <x:c r="Z726" s="20"/>
      <x:c r="AA726" s="19"/>
      <x:c r="AB726" s="19"/>
      <x:c r="AC726" s="19"/>
      <x:c r="AD726" s="20"/>
      <x:c r="AE726" s="19"/>
      <x:c r="AF726" s="19"/>
      <x:c r="AG726" s="19"/>
      <x:c r="AH726" s="20"/>
      <x:c r="AI726" s="19"/>
      <x:c r="AJ726" s="19"/>
      <x:c r="AK726" s="19"/>
      <x:c r="AL726" s="20"/>
      <x:c r="AM726" s="19"/>
      <x:c r="AN726" s="19"/>
      <x:c r="AO726" s="19"/>
      <x:c r="AP726" s="20"/>
      <x:c r="AQ726" s="19"/>
      <x:c r="AR726" s="19"/>
      <x:c r="AS726" s="19"/>
      <x:c r="AT726" s="7"/>
      <x:c r="AU726" s="7"/>
    </x:row>
    <x:row r="727" ht="30" customHeight="1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20"/>
      <x:c r="K727" s="19"/>
      <x:c r="L727" s="19"/>
      <x:c r="M727" s="19"/>
      <x:c r="N727" s="20"/>
      <x:c r="O727" s="19"/>
      <x:c r="P727" s="19"/>
      <x:c r="Q727" s="19"/>
      <x:c r="R727" s="20"/>
      <x:c r="S727" s="19"/>
      <x:c r="T727" s="19"/>
      <x:c r="U727" s="19"/>
      <x:c r="V727" s="20"/>
      <x:c r="W727" s="19"/>
      <x:c r="X727" s="19"/>
      <x:c r="Y727" s="19"/>
      <x:c r="Z727" s="20"/>
      <x:c r="AA727" s="19"/>
      <x:c r="AB727" s="19"/>
      <x:c r="AC727" s="19"/>
      <x:c r="AD727" s="20"/>
      <x:c r="AE727" s="19"/>
      <x:c r="AF727" s="19"/>
      <x:c r="AG727" s="19"/>
      <x:c r="AH727" s="20"/>
      <x:c r="AI727" s="19"/>
      <x:c r="AJ727" s="19"/>
      <x:c r="AK727" s="19"/>
      <x:c r="AL727" s="20"/>
      <x:c r="AM727" s="19"/>
      <x:c r="AN727" s="19"/>
      <x:c r="AO727" s="19"/>
      <x:c r="AP727" s="20"/>
      <x:c r="AQ727" s="19"/>
      <x:c r="AR727" s="19"/>
      <x:c r="AS727" s="19"/>
      <x:c r="AT727" s="7"/>
      <x:c r="AU727" s="7"/>
    </x:row>
    <x:row r="728" ht="30" customHeight="1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20"/>
      <x:c r="K728" s="19"/>
      <x:c r="L728" s="19"/>
      <x:c r="M728" s="19"/>
      <x:c r="N728" s="20"/>
      <x:c r="O728" s="19"/>
      <x:c r="P728" s="19"/>
      <x:c r="Q728" s="19"/>
      <x:c r="R728" s="20"/>
      <x:c r="S728" s="19"/>
      <x:c r="T728" s="19"/>
      <x:c r="U728" s="19"/>
      <x:c r="V728" s="20"/>
      <x:c r="W728" s="19"/>
      <x:c r="X728" s="19"/>
      <x:c r="Y728" s="19"/>
      <x:c r="Z728" s="20"/>
      <x:c r="AA728" s="19"/>
      <x:c r="AB728" s="19"/>
      <x:c r="AC728" s="19"/>
      <x:c r="AD728" s="20"/>
      <x:c r="AE728" s="19"/>
      <x:c r="AF728" s="19"/>
      <x:c r="AG728" s="19"/>
      <x:c r="AH728" s="20"/>
      <x:c r="AI728" s="19"/>
      <x:c r="AJ728" s="19"/>
      <x:c r="AK728" s="19"/>
      <x:c r="AL728" s="20"/>
      <x:c r="AM728" s="19"/>
      <x:c r="AN728" s="19"/>
      <x:c r="AO728" s="19"/>
      <x:c r="AP728" s="20"/>
      <x:c r="AQ728" s="19"/>
      <x:c r="AR728" s="19"/>
      <x:c r="AS728" s="19"/>
      <x:c r="AT728" s="7"/>
      <x:c r="AU728" s="7"/>
    </x:row>
    <x:row r="729" ht="30" customHeight="1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20"/>
      <x:c r="K729" s="19"/>
      <x:c r="L729" s="19"/>
      <x:c r="M729" s="19"/>
      <x:c r="N729" s="20"/>
      <x:c r="O729" s="19"/>
      <x:c r="P729" s="19"/>
      <x:c r="Q729" s="19"/>
      <x:c r="R729" s="20"/>
      <x:c r="S729" s="19"/>
      <x:c r="T729" s="19"/>
      <x:c r="U729" s="19"/>
      <x:c r="V729" s="20"/>
      <x:c r="W729" s="19"/>
      <x:c r="X729" s="19"/>
      <x:c r="Y729" s="19"/>
      <x:c r="Z729" s="20"/>
      <x:c r="AA729" s="19"/>
      <x:c r="AB729" s="19"/>
      <x:c r="AC729" s="19"/>
      <x:c r="AD729" s="20"/>
      <x:c r="AE729" s="19"/>
      <x:c r="AF729" s="19"/>
      <x:c r="AG729" s="19"/>
      <x:c r="AH729" s="20"/>
      <x:c r="AI729" s="19"/>
      <x:c r="AJ729" s="19"/>
      <x:c r="AK729" s="19"/>
      <x:c r="AL729" s="20"/>
      <x:c r="AM729" s="19"/>
      <x:c r="AN729" s="19"/>
      <x:c r="AO729" s="19"/>
      <x:c r="AP729" s="20"/>
      <x:c r="AQ729" s="19"/>
      <x:c r="AR729" s="19"/>
      <x:c r="AS729" s="19"/>
      <x:c r="AT729" s="7"/>
      <x:c r="AU729" s="7"/>
    </x:row>
    <x:row r="730" ht="30" customHeight="1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20"/>
      <x:c r="K730" s="19"/>
      <x:c r="L730" s="19"/>
      <x:c r="M730" s="19"/>
      <x:c r="N730" s="20"/>
      <x:c r="O730" s="19"/>
      <x:c r="P730" s="19"/>
      <x:c r="Q730" s="19"/>
      <x:c r="R730" s="20"/>
      <x:c r="S730" s="19"/>
      <x:c r="T730" s="19"/>
      <x:c r="U730" s="19"/>
      <x:c r="V730" s="20"/>
      <x:c r="W730" s="19"/>
      <x:c r="X730" s="19"/>
      <x:c r="Y730" s="19"/>
      <x:c r="Z730" s="20"/>
      <x:c r="AA730" s="19"/>
      <x:c r="AB730" s="19"/>
      <x:c r="AC730" s="19"/>
      <x:c r="AD730" s="20"/>
      <x:c r="AE730" s="19"/>
      <x:c r="AF730" s="19"/>
      <x:c r="AG730" s="19"/>
      <x:c r="AH730" s="20"/>
      <x:c r="AI730" s="19"/>
      <x:c r="AJ730" s="19"/>
      <x:c r="AK730" s="19"/>
      <x:c r="AL730" s="20"/>
      <x:c r="AM730" s="19"/>
      <x:c r="AN730" s="19"/>
      <x:c r="AO730" s="19"/>
      <x:c r="AP730" s="20"/>
      <x:c r="AQ730" s="19"/>
      <x:c r="AR730" s="19"/>
      <x:c r="AS730" s="19"/>
      <x:c r="AT730" s="7"/>
      <x:c r="AU730" s="7"/>
    </x:row>
    <x:row r="731" ht="30" customHeight="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20"/>
      <x:c r="K731" s="19"/>
      <x:c r="L731" s="19"/>
      <x:c r="M731" s="19"/>
      <x:c r="N731" s="20"/>
      <x:c r="O731" s="19"/>
      <x:c r="P731" s="19"/>
      <x:c r="Q731" s="19"/>
      <x:c r="R731" s="20"/>
      <x:c r="S731" s="19"/>
      <x:c r="T731" s="19"/>
      <x:c r="U731" s="19"/>
      <x:c r="V731" s="20"/>
      <x:c r="W731" s="19"/>
      <x:c r="X731" s="19"/>
      <x:c r="Y731" s="19"/>
      <x:c r="Z731" s="20"/>
      <x:c r="AA731" s="19"/>
      <x:c r="AB731" s="19"/>
      <x:c r="AC731" s="19"/>
      <x:c r="AD731" s="20"/>
      <x:c r="AE731" s="19"/>
      <x:c r="AF731" s="19"/>
      <x:c r="AG731" s="19"/>
      <x:c r="AH731" s="20"/>
      <x:c r="AI731" s="19"/>
      <x:c r="AJ731" s="19"/>
      <x:c r="AK731" s="19"/>
      <x:c r="AL731" s="20"/>
      <x:c r="AM731" s="19"/>
      <x:c r="AN731" s="19"/>
      <x:c r="AO731" s="19"/>
      <x:c r="AP731" s="20"/>
      <x:c r="AQ731" s="19"/>
      <x:c r="AR731" s="19"/>
      <x:c r="AS731" s="19"/>
      <x:c r="AT731" s="7"/>
      <x:c r="AU731" s="7"/>
    </x:row>
    <x:row r="732" ht="30" customHeight="1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20"/>
      <x:c r="K732" s="19"/>
      <x:c r="L732" s="19"/>
      <x:c r="M732" s="19"/>
      <x:c r="N732" s="20"/>
      <x:c r="O732" s="19"/>
      <x:c r="P732" s="19"/>
      <x:c r="Q732" s="19"/>
      <x:c r="R732" s="20"/>
      <x:c r="S732" s="19"/>
      <x:c r="T732" s="19"/>
      <x:c r="U732" s="19"/>
      <x:c r="V732" s="20"/>
      <x:c r="W732" s="19"/>
      <x:c r="X732" s="19"/>
      <x:c r="Y732" s="19"/>
      <x:c r="Z732" s="20"/>
      <x:c r="AA732" s="19"/>
      <x:c r="AB732" s="19"/>
      <x:c r="AC732" s="19"/>
      <x:c r="AD732" s="20"/>
      <x:c r="AE732" s="19"/>
      <x:c r="AF732" s="19"/>
      <x:c r="AG732" s="19"/>
      <x:c r="AH732" s="20"/>
      <x:c r="AI732" s="19"/>
      <x:c r="AJ732" s="19"/>
      <x:c r="AK732" s="19"/>
      <x:c r="AL732" s="20"/>
      <x:c r="AM732" s="19"/>
      <x:c r="AN732" s="19"/>
      <x:c r="AO732" s="19"/>
      <x:c r="AP732" s="20"/>
      <x:c r="AQ732" s="19"/>
      <x:c r="AR732" s="19"/>
      <x:c r="AS732" s="19"/>
      <x:c r="AT732" s="7"/>
      <x:c r="AU732" s="7"/>
    </x:row>
    <x:row r="733" ht="30" customHeight="1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20"/>
      <x:c r="K733" s="19"/>
      <x:c r="L733" s="19"/>
      <x:c r="M733" s="19"/>
      <x:c r="N733" s="20"/>
      <x:c r="O733" s="19"/>
      <x:c r="P733" s="19"/>
      <x:c r="Q733" s="19"/>
      <x:c r="R733" s="20"/>
      <x:c r="S733" s="19"/>
      <x:c r="T733" s="19"/>
      <x:c r="U733" s="19"/>
      <x:c r="V733" s="20"/>
      <x:c r="W733" s="19"/>
      <x:c r="X733" s="19"/>
      <x:c r="Y733" s="19"/>
      <x:c r="Z733" s="20"/>
      <x:c r="AA733" s="19"/>
      <x:c r="AB733" s="19"/>
      <x:c r="AC733" s="19"/>
      <x:c r="AD733" s="20"/>
      <x:c r="AE733" s="19"/>
      <x:c r="AF733" s="19"/>
      <x:c r="AG733" s="19"/>
      <x:c r="AH733" s="20"/>
      <x:c r="AI733" s="19"/>
      <x:c r="AJ733" s="19"/>
      <x:c r="AK733" s="19"/>
      <x:c r="AL733" s="20"/>
      <x:c r="AM733" s="19"/>
      <x:c r="AN733" s="19"/>
      <x:c r="AO733" s="19"/>
      <x:c r="AP733" s="20"/>
      <x:c r="AQ733" s="19"/>
      <x:c r="AR733" s="19"/>
      <x:c r="AS733" s="19"/>
      <x:c r="AT733" s="7"/>
      <x:c r="AU733" s="7"/>
    </x:row>
    <x:row r="734" ht="30" customHeight="1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20"/>
      <x:c r="K734" s="19"/>
      <x:c r="L734" s="19"/>
      <x:c r="M734" s="19"/>
      <x:c r="N734" s="20"/>
      <x:c r="O734" s="19"/>
      <x:c r="P734" s="19"/>
      <x:c r="Q734" s="19"/>
      <x:c r="R734" s="20"/>
      <x:c r="S734" s="19"/>
      <x:c r="T734" s="19"/>
      <x:c r="U734" s="19"/>
      <x:c r="V734" s="20"/>
      <x:c r="W734" s="19"/>
      <x:c r="X734" s="19"/>
      <x:c r="Y734" s="19"/>
      <x:c r="Z734" s="20"/>
      <x:c r="AA734" s="19"/>
      <x:c r="AB734" s="19"/>
      <x:c r="AC734" s="19"/>
      <x:c r="AD734" s="20"/>
      <x:c r="AE734" s="19"/>
      <x:c r="AF734" s="19"/>
      <x:c r="AG734" s="19"/>
      <x:c r="AH734" s="20"/>
      <x:c r="AI734" s="19"/>
      <x:c r="AJ734" s="19"/>
      <x:c r="AK734" s="19"/>
      <x:c r="AL734" s="20"/>
      <x:c r="AM734" s="19"/>
      <x:c r="AN734" s="19"/>
      <x:c r="AO734" s="19"/>
      <x:c r="AP734" s="20"/>
      <x:c r="AQ734" s="19"/>
      <x:c r="AR734" s="19"/>
      <x:c r="AS734" s="19"/>
      <x:c r="AT734" s="7"/>
      <x:c r="AU734" s="7"/>
    </x:row>
    <x:row r="735" ht="30" customHeight="1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20"/>
      <x:c r="K735" s="19"/>
      <x:c r="L735" s="19"/>
      <x:c r="M735" s="19"/>
      <x:c r="N735" s="20"/>
      <x:c r="O735" s="19"/>
      <x:c r="P735" s="19"/>
      <x:c r="Q735" s="19"/>
      <x:c r="R735" s="20"/>
      <x:c r="S735" s="19"/>
      <x:c r="T735" s="19"/>
      <x:c r="U735" s="19"/>
      <x:c r="V735" s="20"/>
      <x:c r="W735" s="19"/>
      <x:c r="X735" s="19"/>
      <x:c r="Y735" s="19"/>
      <x:c r="Z735" s="20"/>
      <x:c r="AA735" s="19"/>
      <x:c r="AB735" s="19"/>
      <x:c r="AC735" s="19"/>
      <x:c r="AD735" s="20"/>
      <x:c r="AE735" s="19"/>
      <x:c r="AF735" s="19"/>
      <x:c r="AG735" s="19"/>
      <x:c r="AH735" s="20"/>
      <x:c r="AI735" s="19"/>
      <x:c r="AJ735" s="19"/>
      <x:c r="AK735" s="19"/>
      <x:c r="AL735" s="20"/>
      <x:c r="AM735" s="19"/>
      <x:c r="AN735" s="19"/>
      <x:c r="AO735" s="19"/>
      <x:c r="AP735" s="20"/>
      <x:c r="AQ735" s="19"/>
      <x:c r="AR735" s="19"/>
      <x:c r="AS735" s="19"/>
      <x:c r="AT735" s="7"/>
      <x:c r="AU735" s="7"/>
    </x:row>
    <x:row r="736" ht="30" customHeight="1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20"/>
      <x:c r="K736" s="19"/>
      <x:c r="L736" s="19"/>
      <x:c r="M736" s="19"/>
      <x:c r="N736" s="20"/>
      <x:c r="O736" s="19"/>
      <x:c r="P736" s="19"/>
      <x:c r="Q736" s="19"/>
      <x:c r="R736" s="20"/>
      <x:c r="S736" s="19"/>
      <x:c r="T736" s="19"/>
      <x:c r="U736" s="19"/>
      <x:c r="V736" s="20"/>
      <x:c r="W736" s="19"/>
      <x:c r="X736" s="19"/>
      <x:c r="Y736" s="19"/>
      <x:c r="Z736" s="20"/>
      <x:c r="AA736" s="19"/>
      <x:c r="AB736" s="19"/>
      <x:c r="AC736" s="19"/>
      <x:c r="AD736" s="20"/>
      <x:c r="AE736" s="19"/>
      <x:c r="AF736" s="19"/>
      <x:c r="AG736" s="19"/>
      <x:c r="AH736" s="20"/>
      <x:c r="AI736" s="19"/>
      <x:c r="AJ736" s="19"/>
      <x:c r="AK736" s="19"/>
      <x:c r="AL736" s="20"/>
      <x:c r="AM736" s="19"/>
      <x:c r="AN736" s="19"/>
      <x:c r="AO736" s="19"/>
      <x:c r="AP736" s="20"/>
      <x:c r="AQ736" s="19"/>
      <x:c r="AR736" s="19"/>
      <x:c r="AS736" s="19"/>
      <x:c r="AT736" s="7"/>
      <x:c r="AU736" s="7"/>
    </x:row>
    <x:row r="737" ht="30" customHeight="1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20"/>
      <x:c r="K737" s="19"/>
      <x:c r="L737" s="19"/>
      <x:c r="M737" s="19"/>
      <x:c r="N737" s="20"/>
      <x:c r="O737" s="19"/>
      <x:c r="P737" s="19"/>
      <x:c r="Q737" s="19"/>
      <x:c r="R737" s="20"/>
      <x:c r="S737" s="19"/>
      <x:c r="T737" s="19"/>
      <x:c r="U737" s="19"/>
      <x:c r="V737" s="20"/>
      <x:c r="W737" s="19"/>
      <x:c r="X737" s="19"/>
      <x:c r="Y737" s="19"/>
      <x:c r="Z737" s="20"/>
      <x:c r="AA737" s="19"/>
      <x:c r="AB737" s="19"/>
      <x:c r="AC737" s="19"/>
      <x:c r="AD737" s="20"/>
      <x:c r="AE737" s="19"/>
      <x:c r="AF737" s="19"/>
      <x:c r="AG737" s="19"/>
      <x:c r="AH737" s="20"/>
      <x:c r="AI737" s="19"/>
      <x:c r="AJ737" s="19"/>
      <x:c r="AK737" s="19"/>
      <x:c r="AL737" s="20"/>
      <x:c r="AM737" s="19"/>
      <x:c r="AN737" s="19"/>
      <x:c r="AO737" s="19"/>
      <x:c r="AP737" s="20"/>
      <x:c r="AQ737" s="19"/>
      <x:c r="AR737" s="19"/>
      <x:c r="AS737" s="19"/>
      <x:c r="AT737" s="7"/>
      <x:c r="AU737" s="7"/>
    </x:row>
    <x:row r="738" ht="30" customHeight="1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20"/>
      <x:c r="K738" s="19"/>
      <x:c r="L738" s="19"/>
      <x:c r="M738" s="19"/>
      <x:c r="N738" s="20"/>
      <x:c r="O738" s="19"/>
      <x:c r="P738" s="19"/>
      <x:c r="Q738" s="19"/>
      <x:c r="R738" s="20"/>
      <x:c r="S738" s="19"/>
      <x:c r="T738" s="19"/>
      <x:c r="U738" s="19"/>
      <x:c r="V738" s="20"/>
      <x:c r="W738" s="19"/>
      <x:c r="X738" s="19"/>
      <x:c r="Y738" s="19"/>
      <x:c r="Z738" s="20"/>
      <x:c r="AA738" s="19"/>
      <x:c r="AB738" s="19"/>
      <x:c r="AC738" s="19"/>
      <x:c r="AD738" s="20"/>
      <x:c r="AE738" s="19"/>
      <x:c r="AF738" s="19"/>
      <x:c r="AG738" s="19"/>
      <x:c r="AH738" s="20"/>
      <x:c r="AI738" s="19"/>
      <x:c r="AJ738" s="19"/>
      <x:c r="AK738" s="19"/>
      <x:c r="AL738" s="20"/>
      <x:c r="AM738" s="19"/>
      <x:c r="AN738" s="19"/>
      <x:c r="AO738" s="19"/>
      <x:c r="AP738" s="20"/>
      <x:c r="AQ738" s="19"/>
      <x:c r="AR738" s="19"/>
      <x:c r="AS738" s="19"/>
      <x:c r="AT738" s="7"/>
      <x:c r="AU738" s="7"/>
    </x:row>
    <x:row r="739" ht="30" customHeight="1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20"/>
      <x:c r="K739" s="19"/>
      <x:c r="L739" s="19"/>
      <x:c r="M739" s="19"/>
      <x:c r="N739" s="20"/>
      <x:c r="O739" s="19"/>
      <x:c r="P739" s="19"/>
      <x:c r="Q739" s="19"/>
      <x:c r="R739" s="20"/>
      <x:c r="S739" s="19"/>
      <x:c r="T739" s="19"/>
      <x:c r="U739" s="19"/>
      <x:c r="V739" s="20"/>
      <x:c r="W739" s="19"/>
      <x:c r="X739" s="19"/>
      <x:c r="Y739" s="19"/>
      <x:c r="Z739" s="20"/>
      <x:c r="AA739" s="19"/>
      <x:c r="AB739" s="19"/>
      <x:c r="AC739" s="19"/>
      <x:c r="AD739" s="20"/>
      <x:c r="AE739" s="19"/>
      <x:c r="AF739" s="19"/>
      <x:c r="AG739" s="19"/>
      <x:c r="AH739" s="20"/>
      <x:c r="AI739" s="19"/>
      <x:c r="AJ739" s="19"/>
      <x:c r="AK739" s="19"/>
      <x:c r="AL739" s="20"/>
      <x:c r="AM739" s="19"/>
      <x:c r="AN739" s="19"/>
      <x:c r="AO739" s="19"/>
      <x:c r="AP739" s="20"/>
      <x:c r="AQ739" s="19"/>
      <x:c r="AR739" s="19"/>
      <x:c r="AS739" s="19"/>
      <x:c r="AT739" s="7"/>
      <x:c r="AU739" s="7"/>
    </x:row>
    <x:row r="740" ht="30" customHeight="1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20"/>
      <x:c r="K740" s="19"/>
      <x:c r="L740" s="19"/>
      <x:c r="M740" s="19"/>
      <x:c r="N740" s="20"/>
      <x:c r="O740" s="19"/>
      <x:c r="P740" s="19"/>
      <x:c r="Q740" s="19"/>
      <x:c r="R740" s="20"/>
      <x:c r="S740" s="19"/>
      <x:c r="T740" s="19"/>
      <x:c r="U740" s="19"/>
      <x:c r="V740" s="20"/>
      <x:c r="W740" s="19"/>
      <x:c r="X740" s="19"/>
      <x:c r="Y740" s="19"/>
      <x:c r="Z740" s="20"/>
      <x:c r="AA740" s="19"/>
      <x:c r="AB740" s="19"/>
      <x:c r="AC740" s="19"/>
      <x:c r="AD740" s="20"/>
      <x:c r="AE740" s="19"/>
      <x:c r="AF740" s="19"/>
      <x:c r="AG740" s="19"/>
      <x:c r="AH740" s="20"/>
      <x:c r="AI740" s="19"/>
      <x:c r="AJ740" s="19"/>
      <x:c r="AK740" s="19"/>
      <x:c r="AL740" s="20"/>
      <x:c r="AM740" s="19"/>
      <x:c r="AN740" s="19"/>
      <x:c r="AO740" s="19"/>
      <x:c r="AP740" s="20"/>
      <x:c r="AQ740" s="19"/>
      <x:c r="AR740" s="19"/>
      <x:c r="AS740" s="19"/>
      <x:c r="AT740" s="7"/>
      <x:c r="AU740" s="7"/>
    </x:row>
    <x:row r="741" ht="30" customHeight="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20"/>
      <x:c r="K741" s="19"/>
      <x:c r="L741" s="19"/>
      <x:c r="M741" s="19"/>
      <x:c r="N741" s="20"/>
      <x:c r="O741" s="19"/>
      <x:c r="P741" s="19"/>
      <x:c r="Q741" s="19"/>
      <x:c r="R741" s="20"/>
      <x:c r="S741" s="19"/>
      <x:c r="T741" s="19"/>
      <x:c r="U741" s="19"/>
      <x:c r="V741" s="20"/>
      <x:c r="W741" s="19"/>
      <x:c r="X741" s="19"/>
      <x:c r="Y741" s="19"/>
      <x:c r="Z741" s="20"/>
      <x:c r="AA741" s="19"/>
      <x:c r="AB741" s="19"/>
      <x:c r="AC741" s="19"/>
      <x:c r="AD741" s="20"/>
      <x:c r="AE741" s="19"/>
      <x:c r="AF741" s="19"/>
      <x:c r="AG741" s="19"/>
      <x:c r="AH741" s="20"/>
      <x:c r="AI741" s="19"/>
      <x:c r="AJ741" s="19"/>
      <x:c r="AK741" s="19"/>
      <x:c r="AL741" s="20"/>
      <x:c r="AM741" s="19"/>
      <x:c r="AN741" s="19"/>
      <x:c r="AO741" s="19"/>
      <x:c r="AP741" s="20"/>
      <x:c r="AQ741" s="19"/>
      <x:c r="AR741" s="19"/>
      <x:c r="AS741" s="19"/>
      <x:c r="AT741" s="7"/>
      <x:c r="AU741" s="7"/>
    </x:row>
    <x:row r="742" ht="30" customHeight="1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20"/>
      <x:c r="K742" s="19"/>
      <x:c r="L742" s="19"/>
      <x:c r="M742" s="19"/>
      <x:c r="N742" s="20"/>
      <x:c r="O742" s="19"/>
      <x:c r="P742" s="19"/>
      <x:c r="Q742" s="19"/>
      <x:c r="R742" s="20"/>
      <x:c r="S742" s="19"/>
      <x:c r="T742" s="19"/>
      <x:c r="U742" s="19"/>
      <x:c r="V742" s="20"/>
      <x:c r="W742" s="19"/>
      <x:c r="X742" s="19"/>
      <x:c r="Y742" s="19"/>
      <x:c r="Z742" s="20"/>
      <x:c r="AA742" s="19"/>
      <x:c r="AB742" s="19"/>
      <x:c r="AC742" s="19"/>
      <x:c r="AD742" s="20"/>
      <x:c r="AE742" s="19"/>
      <x:c r="AF742" s="19"/>
      <x:c r="AG742" s="19"/>
      <x:c r="AH742" s="20"/>
      <x:c r="AI742" s="19"/>
      <x:c r="AJ742" s="19"/>
      <x:c r="AK742" s="19"/>
      <x:c r="AL742" s="20"/>
      <x:c r="AM742" s="19"/>
      <x:c r="AN742" s="19"/>
      <x:c r="AO742" s="19"/>
      <x:c r="AP742" s="20"/>
      <x:c r="AQ742" s="19"/>
      <x:c r="AR742" s="19"/>
      <x:c r="AS742" s="19"/>
      <x:c r="AT742" s="7"/>
      <x:c r="AU742" s="7"/>
    </x:row>
    <x:row r="743" ht="30" customHeight="1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20"/>
      <x:c r="K743" s="19"/>
      <x:c r="L743" s="19"/>
      <x:c r="M743" s="19"/>
      <x:c r="N743" s="20"/>
      <x:c r="O743" s="19"/>
      <x:c r="P743" s="19"/>
      <x:c r="Q743" s="19"/>
      <x:c r="R743" s="20"/>
      <x:c r="S743" s="19"/>
      <x:c r="T743" s="19"/>
      <x:c r="U743" s="19"/>
      <x:c r="V743" s="20"/>
      <x:c r="W743" s="19"/>
      <x:c r="X743" s="19"/>
      <x:c r="Y743" s="19"/>
      <x:c r="Z743" s="20"/>
      <x:c r="AA743" s="19"/>
      <x:c r="AB743" s="19"/>
      <x:c r="AC743" s="19"/>
      <x:c r="AD743" s="20"/>
      <x:c r="AE743" s="19"/>
      <x:c r="AF743" s="19"/>
      <x:c r="AG743" s="19"/>
      <x:c r="AH743" s="20"/>
      <x:c r="AI743" s="19"/>
      <x:c r="AJ743" s="19"/>
      <x:c r="AK743" s="19"/>
      <x:c r="AL743" s="20"/>
      <x:c r="AM743" s="19"/>
      <x:c r="AN743" s="19"/>
      <x:c r="AO743" s="19"/>
      <x:c r="AP743" s="20"/>
      <x:c r="AQ743" s="19"/>
      <x:c r="AR743" s="19"/>
      <x:c r="AS743" s="19"/>
      <x:c r="AT743" s="7"/>
      <x:c r="AU743" s="7"/>
    </x:row>
    <x:row r="744" ht="30" customHeight="1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20"/>
      <x:c r="K744" s="19"/>
      <x:c r="L744" s="19"/>
      <x:c r="M744" s="19"/>
      <x:c r="N744" s="20"/>
      <x:c r="O744" s="19"/>
      <x:c r="P744" s="19"/>
      <x:c r="Q744" s="19"/>
      <x:c r="R744" s="20"/>
      <x:c r="S744" s="19"/>
      <x:c r="T744" s="19"/>
      <x:c r="U744" s="19"/>
      <x:c r="V744" s="20"/>
      <x:c r="W744" s="19"/>
      <x:c r="X744" s="19"/>
      <x:c r="Y744" s="19"/>
      <x:c r="Z744" s="20"/>
      <x:c r="AA744" s="19"/>
      <x:c r="AB744" s="19"/>
      <x:c r="AC744" s="19"/>
      <x:c r="AD744" s="20"/>
      <x:c r="AE744" s="19"/>
      <x:c r="AF744" s="19"/>
      <x:c r="AG744" s="19"/>
      <x:c r="AH744" s="20"/>
      <x:c r="AI744" s="19"/>
      <x:c r="AJ744" s="19"/>
      <x:c r="AK744" s="19"/>
      <x:c r="AL744" s="20"/>
      <x:c r="AM744" s="19"/>
      <x:c r="AN744" s="19"/>
      <x:c r="AO744" s="19"/>
      <x:c r="AP744" s="20"/>
      <x:c r="AQ744" s="19"/>
      <x:c r="AR744" s="19"/>
      <x:c r="AS744" s="19"/>
      <x:c r="AT744" s="7"/>
      <x:c r="AU744" s="7"/>
    </x:row>
    <x:row r="745" ht="30" customHeight="1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20"/>
      <x:c r="K745" s="19"/>
      <x:c r="L745" s="19"/>
      <x:c r="M745" s="19"/>
      <x:c r="N745" s="20"/>
      <x:c r="O745" s="19"/>
      <x:c r="P745" s="19"/>
      <x:c r="Q745" s="19"/>
      <x:c r="R745" s="20"/>
      <x:c r="S745" s="19"/>
      <x:c r="T745" s="19"/>
      <x:c r="U745" s="19"/>
      <x:c r="V745" s="20"/>
      <x:c r="W745" s="19"/>
      <x:c r="X745" s="19"/>
      <x:c r="Y745" s="19"/>
      <x:c r="Z745" s="20"/>
      <x:c r="AA745" s="19"/>
      <x:c r="AB745" s="19"/>
      <x:c r="AC745" s="19"/>
      <x:c r="AD745" s="20"/>
      <x:c r="AE745" s="19"/>
      <x:c r="AF745" s="19"/>
      <x:c r="AG745" s="19"/>
      <x:c r="AH745" s="20"/>
      <x:c r="AI745" s="19"/>
      <x:c r="AJ745" s="19"/>
      <x:c r="AK745" s="19"/>
      <x:c r="AL745" s="20"/>
      <x:c r="AM745" s="19"/>
      <x:c r="AN745" s="19"/>
      <x:c r="AO745" s="19"/>
      <x:c r="AP745" s="20"/>
      <x:c r="AQ745" s="19"/>
      <x:c r="AR745" s="19"/>
      <x:c r="AS745" s="19"/>
      <x:c r="AT745" s="7"/>
      <x:c r="AU745" s="7"/>
    </x:row>
    <x:row r="746" ht="30" customHeight="1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20"/>
      <x:c r="K746" s="19"/>
      <x:c r="L746" s="19"/>
      <x:c r="M746" s="19"/>
      <x:c r="N746" s="20"/>
      <x:c r="O746" s="19"/>
      <x:c r="P746" s="19"/>
      <x:c r="Q746" s="19"/>
      <x:c r="R746" s="20"/>
      <x:c r="S746" s="19"/>
      <x:c r="T746" s="19"/>
      <x:c r="U746" s="19"/>
      <x:c r="V746" s="20"/>
      <x:c r="W746" s="19"/>
      <x:c r="X746" s="19"/>
      <x:c r="Y746" s="19"/>
      <x:c r="Z746" s="20"/>
      <x:c r="AA746" s="19"/>
      <x:c r="AB746" s="19"/>
      <x:c r="AC746" s="19"/>
      <x:c r="AD746" s="20"/>
      <x:c r="AE746" s="19"/>
      <x:c r="AF746" s="19"/>
      <x:c r="AG746" s="19"/>
      <x:c r="AH746" s="20"/>
      <x:c r="AI746" s="19"/>
      <x:c r="AJ746" s="19"/>
      <x:c r="AK746" s="19"/>
      <x:c r="AL746" s="20"/>
      <x:c r="AM746" s="19"/>
      <x:c r="AN746" s="19"/>
      <x:c r="AO746" s="19"/>
      <x:c r="AP746" s="20"/>
      <x:c r="AQ746" s="19"/>
      <x:c r="AR746" s="19"/>
      <x:c r="AS746" s="19"/>
      <x:c r="AT746" s="7"/>
      <x:c r="AU746" s="7"/>
    </x:row>
    <x:row r="747" ht="30" customHeight="1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20"/>
      <x:c r="K747" s="19"/>
      <x:c r="L747" s="19"/>
      <x:c r="M747" s="19"/>
      <x:c r="N747" s="20"/>
      <x:c r="O747" s="19"/>
      <x:c r="P747" s="19"/>
      <x:c r="Q747" s="19"/>
      <x:c r="R747" s="20"/>
      <x:c r="S747" s="19"/>
      <x:c r="T747" s="19"/>
      <x:c r="U747" s="19"/>
      <x:c r="V747" s="20"/>
      <x:c r="W747" s="19"/>
      <x:c r="X747" s="19"/>
      <x:c r="Y747" s="19"/>
      <x:c r="Z747" s="20"/>
      <x:c r="AA747" s="19"/>
      <x:c r="AB747" s="19"/>
      <x:c r="AC747" s="19"/>
      <x:c r="AD747" s="20"/>
      <x:c r="AE747" s="19"/>
      <x:c r="AF747" s="19"/>
      <x:c r="AG747" s="19"/>
      <x:c r="AH747" s="20"/>
      <x:c r="AI747" s="19"/>
      <x:c r="AJ747" s="19"/>
      <x:c r="AK747" s="19"/>
      <x:c r="AL747" s="20"/>
      <x:c r="AM747" s="19"/>
      <x:c r="AN747" s="19"/>
      <x:c r="AO747" s="19"/>
      <x:c r="AP747" s="20"/>
      <x:c r="AQ747" s="19"/>
      <x:c r="AR747" s="19"/>
      <x:c r="AS747" s="19"/>
      <x:c r="AT747" s="7"/>
      <x:c r="AU747" s="7"/>
    </x:row>
    <x:row r="748" ht="30" customHeight="1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20"/>
      <x:c r="K748" s="19"/>
      <x:c r="L748" s="19"/>
      <x:c r="M748" s="19"/>
      <x:c r="N748" s="20"/>
      <x:c r="O748" s="19"/>
      <x:c r="P748" s="19"/>
      <x:c r="Q748" s="19"/>
      <x:c r="R748" s="20"/>
      <x:c r="S748" s="19"/>
      <x:c r="T748" s="19"/>
      <x:c r="U748" s="19"/>
      <x:c r="V748" s="20"/>
      <x:c r="W748" s="19"/>
      <x:c r="X748" s="19"/>
      <x:c r="Y748" s="19"/>
      <x:c r="Z748" s="20"/>
      <x:c r="AA748" s="19"/>
      <x:c r="AB748" s="19"/>
      <x:c r="AC748" s="19"/>
      <x:c r="AD748" s="20"/>
      <x:c r="AE748" s="19"/>
      <x:c r="AF748" s="19"/>
      <x:c r="AG748" s="19"/>
      <x:c r="AH748" s="20"/>
      <x:c r="AI748" s="19"/>
      <x:c r="AJ748" s="19"/>
      <x:c r="AK748" s="19"/>
      <x:c r="AL748" s="20"/>
      <x:c r="AM748" s="19"/>
      <x:c r="AN748" s="19"/>
      <x:c r="AO748" s="19"/>
      <x:c r="AP748" s="20"/>
      <x:c r="AQ748" s="19"/>
      <x:c r="AR748" s="19"/>
      <x:c r="AS748" s="19"/>
      <x:c r="AT748" s="7"/>
      <x:c r="AU748" s="7"/>
    </x:row>
    <x:row r="749" ht="30" customHeight="1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20"/>
      <x:c r="K749" s="19"/>
      <x:c r="L749" s="19"/>
      <x:c r="M749" s="19"/>
      <x:c r="N749" s="20"/>
      <x:c r="O749" s="19"/>
      <x:c r="P749" s="19"/>
      <x:c r="Q749" s="19"/>
      <x:c r="R749" s="20"/>
      <x:c r="S749" s="19"/>
      <x:c r="T749" s="19"/>
      <x:c r="U749" s="19"/>
      <x:c r="V749" s="20"/>
      <x:c r="W749" s="19"/>
      <x:c r="X749" s="19"/>
      <x:c r="Y749" s="19"/>
      <x:c r="Z749" s="20"/>
      <x:c r="AA749" s="19"/>
      <x:c r="AB749" s="19"/>
      <x:c r="AC749" s="19"/>
      <x:c r="AD749" s="20"/>
      <x:c r="AE749" s="19"/>
      <x:c r="AF749" s="19"/>
      <x:c r="AG749" s="19"/>
      <x:c r="AH749" s="20"/>
      <x:c r="AI749" s="19"/>
      <x:c r="AJ749" s="19"/>
      <x:c r="AK749" s="19"/>
      <x:c r="AL749" s="20"/>
      <x:c r="AM749" s="19"/>
      <x:c r="AN749" s="19"/>
      <x:c r="AO749" s="19"/>
      <x:c r="AP749" s="20"/>
      <x:c r="AQ749" s="19"/>
      <x:c r="AR749" s="19"/>
      <x:c r="AS749" s="19"/>
      <x:c r="AT749" s="7"/>
      <x:c r="AU749" s="7"/>
    </x:row>
    <x:row r="750" ht="30" customHeight="1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20"/>
      <x:c r="K750" s="19"/>
      <x:c r="L750" s="19"/>
      <x:c r="M750" s="19"/>
      <x:c r="N750" s="20"/>
      <x:c r="O750" s="19"/>
      <x:c r="P750" s="19"/>
      <x:c r="Q750" s="19"/>
      <x:c r="R750" s="20"/>
      <x:c r="S750" s="19"/>
      <x:c r="T750" s="19"/>
      <x:c r="U750" s="19"/>
      <x:c r="V750" s="20"/>
      <x:c r="W750" s="19"/>
      <x:c r="X750" s="19"/>
      <x:c r="Y750" s="19"/>
      <x:c r="Z750" s="20"/>
      <x:c r="AA750" s="19"/>
      <x:c r="AB750" s="19"/>
      <x:c r="AC750" s="19"/>
      <x:c r="AD750" s="20"/>
      <x:c r="AE750" s="19"/>
      <x:c r="AF750" s="19"/>
      <x:c r="AG750" s="19"/>
      <x:c r="AH750" s="20"/>
      <x:c r="AI750" s="19"/>
      <x:c r="AJ750" s="19"/>
      <x:c r="AK750" s="19"/>
      <x:c r="AL750" s="20"/>
      <x:c r="AM750" s="19"/>
      <x:c r="AN750" s="19"/>
      <x:c r="AO750" s="19"/>
      <x:c r="AP750" s="20"/>
      <x:c r="AQ750" s="19"/>
      <x:c r="AR750" s="19"/>
      <x:c r="AS750" s="19"/>
      <x:c r="AT750" s="7"/>
      <x:c r="AU750" s="7"/>
    </x:row>
    <x:row r="751" ht="30" customHeight="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20"/>
      <x:c r="K751" s="19"/>
      <x:c r="L751" s="19"/>
      <x:c r="M751" s="19"/>
      <x:c r="N751" s="20"/>
      <x:c r="O751" s="19"/>
      <x:c r="P751" s="19"/>
      <x:c r="Q751" s="19"/>
      <x:c r="R751" s="20"/>
      <x:c r="S751" s="19"/>
      <x:c r="T751" s="19"/>
      <x:c r="U751" s="19"/>
      <x:c r="V751" s="20"/>
      <x:c r="W751" s="19"/>
      <x:c r="X751" s="19"/>
      <x:c r="Y751" s="19"/>
      <x:c r="Z751" s="20"/>
      <x:c r="AA751" s="19"/>
      <x:c r="AB751" s="19"/>
      <x:c r="AC751" s="19"/>
      <x:c r="AD751" s="20"/>
      <x:c r="AE751" s="19"/>
      <x:c r="AF751" s="19"/>
      <x:c r="AG751" s="19"/>
      <x:c r="AH751" s="20"/>
      <x:c r="AI751" s="19"/>
      <x:c r="AJ751" s="19"/>
      <x:c r="AK751" s="19"/>
      <x:c r="AL751" s="20"/>
      <x:c r="AM751" s="19"/>
      <x:c r="AN751" s="19"/>
      <x:c r="AO751" s="19"/>
      <x:c r="AP751" s="20"/>
      <x:c r="AQ751" s="19"/>
      <x:c r="AR751" s="19"/>
      <x:c r="AS751" s="19"/>
      <x:c r="AT751" s="7"/>
      <x:c r="AU751" s="7"/>
    </x:row>
    <x:row r="752" ht="30" customHeight="1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20"/>
      <x:c r="K752" s="19"/>
      <x:c r="L752" s="19"/>
      <x:c r="M752" s="19"/>
      <x:c r="N752" s="20"/>
      <x:c r="O752" s="19"/>
      <x:c r="P752" s="19"/>
      <x:c r="Q752" s="19"/>
      <x:c r="R752" s="20"/>
      <x:c r="S752" s="19"/>
      <x:c r="T752" s="19"/>
      <x:c r="U752" s="19"/>
      <x:c r="V752" s="20"/>
      <x:c r="W752" s="19"/>
      <x:c r="X752" s="19"/>
      <x:c r="Y752" s="19"/>
      <x:c r="Z752" s="20"/>
      <x:c r="AA752" s="19"/>
      <x:c r="AB752" s="19"/>
      <x:c r="AC752" s="19"/>
      <x:c r="AD752" s="20"/>
      <x:c r="AE752" s="19"/>
      <x:c r="AF752" s="19"/>
      <x:c r="AG752" s="19"/>
      <x:c r="AH752" s="20"/>
      <x:c r="AI752" s="19"/>
      <x:c r="AJ752" s="19"/>
      <x:c r="AK752" s="19"/>
      <x:c r="AL752" s="20"/>
      <x:c r="AM752" s="19"/>
      <x:c r="AN752" s="19"/>
      <x:c r="AO752" s="19"/>
      <x:c r="AP752" s="20"/>
      <x:c r="AQ752" s="19"/>
      <x:c r="AR752" s="19"/>
      <x:c r="AS752" s="19"/>
      <x:c r="AT752" s="7"/>
      <x:c r="AU752" s="7"/>
    </x:row>
    <x:row r="753" ht="30" customHeight="1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20"/>
      <x:c r="K753" s="19"/>
      <x:c r="L753" s="19"/>
      <x:c r="M753" s="19"/>
      <x:c r="N753" s="20"/>
      <x:c r="O753" s="19"/>
      <x:c r="P753" s="19"/>
      <x:c r="Q753" s="19"/>
      <x:c r="R753" s="20"/>
      <x:c r="S753" s="19"/>
      <x:c r="T753" s="19"/>
      <x:c r="U753" s="19"/>
      <x:c r="V753" s="20"/>
      <x:c r="W753" s="19"/>
      <x:c r="X753" s="19"/>
      <x:c r="Y753" s="19"/>
      <x:c r="Z753" s="20"/>
      <x:c r="AA753" s="19"/>
      <x:c r="AB753" s="19"/>
      <x:c r="AC753" s="19"/>
      <x:c r="AD753" s="20"/>
      <x:c r="AE753" s="19"/>
      <x:c r="AF753" s="19"/>
      <x:c r="AG753" s="19"/>
      <x:c r="AH753" s="20"/>
      <x:c r="AI753" s="19"/>
      <x:c r="AJ753" s="19"/>
      <x:c r="AK753" s="19"/>
      <x:c r="AL753" s="20"/>
      <x:c r="AM753" s="19"/>
      <x:c r="AN753" s="19"/>
      <x:c r="AO753" s="19"/>
      <x:c r="AP753" s="20"/>
      <x:c r="AQ753" s="19"/>
      <x:c r="AR753" s="19"/>
      <x:c r="AS753" s="19"/>
      <x:c r="AT753" s="7"/>
      <x:c r="AU753" s="7"/>
    </x:row>
    <x:row r="754" ht="30" customHeight="1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20"/>
      <x:c r="K754" s="19"/>
      <x:c r="L754" s="19"/>
      <x:c r="M754" s="19"/>
      <x:c r="N754" s="20"/>
      <x:c r="O754" s="19"/>
      <x:c r="P754" s="19"/>
      <x:c r="Q754" s="19"/>
      <x:c r="R754" s="20"/>
      <x:c r="S754" s="19"/>
      <x:c r="T754" s="19"/>
      <x:c r="U754" s="19"/>
      <x:c r="V754" s="20"/>
      <x:c r="W754" s="19"/>
      <x:c r="X754" s="19"/>
      <x:c r="Y754" s="19"/>
      <x:c r="Z754" s="20"/>
      <x:c r="AA754" s="19"/>
      <x:c r="AB754" s="19"/>
      <x:c r="AC754" s="19"/>
      <x:c r="AD754" s="20"/>
      <x:c r="AE754" s="19"/>
      <x:c r="AF754" s="19"/>
      <x:c r="AG754" s="19"/>
      <x:c r="AH754" s="20"/>
      <x:c r="AI754" s="19"/>
      <x:c r="AJ754" s="19"/>
      <x:c r="AK754" s="19"/>
      <x:c r="AL754" s="20"/>
      <x:c r="AM754" s="19"/>
      <x:c r="AN754" s="19"/>
      <x:c r="AO754" s="19"/>
      <x:c r="AP754" s="20"/>
      <x:c r="AQ754" s="19"/>
      <x:c r="AR754" s="19"/>
      <x:c r="AS754" s="19"/>
      <x:c r="AT754" s="7"/>
      <x:c r="AU754" s="7"/>
    </x:row>
    <x:row r="755" ht="30" customHeight="1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20"/>
      <x:c r="K755" s="19"/>
      <x:c r="L755" s="19"/>
      <x:c r="M755" s="19"/>
      <x:c r="N755" s="20"/>
      <x:c r="O755" s="19"/>
      <x:c r="P755" s="19"/>
      <x:c r="Q755" s="19"/>
      <x:c r="R755" s="20"/>
      <x:c r="S755" s="19"/>
      <x:c r="T755" s="19"/>
      <x:c r="U755" s="19"/>
      <x:c r="V755" s="20"/>
      <x:c r="W755" s="19"/>
      <x:c r="X755" s="19"/>
      <x:c r="Y755" s="19"/>
      <x:c r="Z755" s="20"/>
      <x:c r="AA755" s="19"/>
      <x:c r="AB755" s="19"/>
      <x:c r="AC755" s="19"/>
      <x:c r="AD755" s="20"/>
      <x:c r="AE755" s="19"/>
      <x:c r="AF755" s="19"/>
      <x:c r="AG755" s="19"/>
      <x:c r="AH755" s="20"/>
      <x:c r="AI755" s="19"/>
      <x:c r="AJ755" s="19"/>
      <x:c r="AK755" s="19"/>
      <x:c r="AL755" s="20"/>
      <x:c r="AM755" s="19"/>
      <x:c r="AN755" s="19"/>
      <x:c r="AO755" s="19"/>
      <x:c r="AP755" s="20"/>
      <x:c r="AQ755" s="19"/>
      <x:c r="AR755" s="19"/>
      <x:c r="AS755" s="19"/>
      <x:c r="AT755" s="7"/>
      <x:c r="AU755" s="7"/>
    </x:row>
    <x:row r="756" ht="30" customHeight="1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20"/>
      <x:c r="K756" s="19"/>
      <x:c r="L756" s="19"/>
      <x:c r="M756" s="19"/>
      <x:c r="N756" s="20"/>
      <x:c r="O756" s="19"/>
      <x:c r="P756" s="19"/>
      <x:c r="Q756" s="19"/>
      <x:c r="R756" s="20"/>
      <x:c r="S756" s="19"/>
      <x:c r="T756" s="19"/>
      <x:c r="U756" s="19"/>
      <x:c r="V756" s="20"/>
      <x:c r="W756" s="19"/>
      <x:c r="X756" s="19"/>
      <x:c r="Y756" s="19"/>
      <x:c r="Z756" s="20"/>
      <x:c r="AA756" s="19"/>
      <x:c r="AB756" s="19"/>
      <x:c r="AC756" s="19"/>
      <x:c r="AD756" s="20"/>
      <x:c r="AE756" s="19"/>
      <x:c r="AF756" s="19"/>
      <x:c r="AG756" s="19"/>
      <x:c r="AH756" s="20"/>
      <x:c r="AI756" s="19"/>
      <x:c r="AJ756" s="19"/>
      <x:c r="AK756" s="19"/>
      <x:c r="AL756" s="20"/>
      <x:c r="AM756" s="19"/>
      <x:c r="AN756" s="19"/>
      <x:c r="AO756" s="19"/>
      <x:c r="AP756" s="20"/>
      <x:c r="AQ756" s="19"/>
      <x:c r="AR756" s="19"/>
      <x:c r="AS756" s="19"/>
      <x:c r="AT756" s="7"/>
      <x:c r="AU756" s="7"/>
    </x:row>
    <x:row r="757" ht="30" customHeight="1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20"/>
      <x:c r="K757" s="19"/>
      <x:c r="L757" s="19"/>
      <x:c r="M757" s="19"/>
      <x:c r="N757" s="20"/>
      <x:c r="O757" s="19"/>
      <x:c r="P757" s="19"/>
      <x:c r="Q757" s="19"/>
      <x:c r="R757" s="20"/>
      <x:c r="S757" s="19"/>
      <x:c r="T757" s="19"/>
      <x:c r="U757" s="19"/>
      <x:c r="V757" s="20"/>
      <x:c r="W757" s="19"/>
      <x:c r="X757" s="19"/>
      <x:c r="Y757" s="19"/>
      <x:c r="Z757" s="20"/>
      <x:c r="AA757" s="19"/>
      <x:c r="AB757" s="19"/>
      <x:c r="AC757" s="19"/>
      <x:c r="AD757" s="20"/>
      <x:c r="AE757" s="19"/>
      <x:c r="AF757" s="19"/>
      <x:c r="AG757" s="19"/>
      <x:c r="AH757" s="20"/>
      <x:c r="AI757" s="19"/>
      <x:c r="AJ757" s="19"/>
      <x:c r="AK757" s="19"/>
      <x:c r="AL757" s="20"/>
      <x:c r="AM757" s="19"/>
      <x:c r="AN757" s="19"/>
      <x:c r="AO757" s="19"/>
      <x:c r="AP757" s="20"/>
      <x:c r="AQ757" s="19"/>
      <x:c r="AR757" s="19"/>
      <x:c r="AS757" s="19"/>
      <x:c r="AT757" s="7"/>
      <x:c r="AU757" s="7"/>
    </x:row>
    <x:row r="758" ht="30" customHeight="1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20"/>
      <x:c r="K758" s="19"/>
      <x:c r="L758" s="19"/>
      <x:c r="M758" s="19"/>
      <x:c r="N758" s="20"/>
      <x:c r="O758" s="19"/>
      <x:c r="P758" s="19"/>
      <x:c r="Q758" s="19"/>
      <x:c r="R758" s="20"/>
      <x:c r="S758" s="19"/>
      <x:c r="T758" s="19"/>
      <x:c r="U758" s="19"/>
      <x:c r="V758" s="20"/>
      <x:c r="W758" s="19"/>
      <x:c r="X758" s="19"/>
      <x:c r="Y758" s="19"/>
      <x:c r="Z758" s="20"/>
      <x:c r="AA758" s="19"/>
      <x:c r="AB758" s="19"/>
      <x:c r="AC758" s="19"/>
      <x:c r="AD758" s="20"/>
      <x:c r="AE758" s="19"/>
      <x:c r="AF758" s="19"/>
      <x:c r="AG758" s="19"/>
      <x:c r="AH758" s="20"/>
      <x:c r="AI758" s="19"/>
      <x:c r="AJ758" s="19"/>
      <x:c r="AK758" s="19"/>
      <x:c r="AL758" s="20"/>
      <x:c r="AM758" s="19"/>
      <x:c r="AN758" s="19"/>
      <x:c r="AO758" s="19"/>
      <x:c r="AP758" s="20"/>
      <x:c r="AQ758" s="19"/>
      <x:c r="AR758" s="19"/>
      <x:c r="AS758" s="19"/>
      <x:c r="AT758" s="7"/>
      <x:c r="AU758" s="7"/>
    </x:row>
    <x:row r="759" ht="30" customHeight="1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20"/>
      <x:c r="K759" s="19"/>
      <x:c r="L759" s="19"/>
      <x:c r="M759" s="19"/>
      <x:c r="N759" s="20"/>
      <x:c r="O759" s="19"/>
      <x:c r="P759" s="19"/>
      <x:c r="Q759" s="19"/>
      <x:c r="R759" s="20"/>
      <x:c r="S759" s="19"/>
      <x:c r="T759" s="19"/>
      <x:c r="U759" s="19"/>
      <x:c r="V759" s="20"/>
      <x:c r="W759" s="19"/>
      <x:c r="X759" s="19"/>
      <x:c r="Y759" s="19"/>
      <x:c r="Z759" s="20"/>
      <x:c r="AA759" s="19"/>
      <x:c r="AB759" s="19"/>
      <x:c r="AC759" s="19"/>
      <x:c r="AD759" s="20"/>
      <x:c r="AE759" s="19"/>
      <x:c r="AF759" s="19"/>
      <x:c r="AG759" s="19"/>
      <x:c r="AH759" s="20"/>
      <x:c r="AI759" s="19"/>
      <x:c r="AJ759" s="19"/>
      <x:c r="AK759" s="19"/>
      <x:c r="AL759" s="20"/>
      <x:c r="AM759" s="19"/>
      <x:c r="AN759" s="19"/>
      <x:c r="AO759" s="19"/>
      <x:c r="AP759" s="20"/>
      <x:c r="AQ759" s="19"/>
      <x:c r="AR759" s="19"/>
      <x:c r="AS759" s="19"/>
      <x:c r="AT759" s="7"/>
      <x:c r="AU759" s="7"/>
    </x:row>
    <x:row r="760" ht="30" customHeight="1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20"/>
      <x:c r="K760" s="19"/>
      <x:c r="L760" s="19"/>
      <x:c r="M760" s="19"/>
      <x:c r="N760" s="20"/>
      <x:c r="O760" s="19"/>
      <x:c r="P760" s="19"/>
      <x:c r="Q760" s="19"/>
      <x:c r="R760" s="20"/>
      <x:c r="S760" s="19"/>
      <x:c r="T760" s="19"/>
      <x:c r="U760" s="19"/>
      <x:c r="V760" s="20"/>
      <x:c r="W760" s="19"/>
      <x:c r="X760" s="19"/>
      <x:c r="Y760" s="19"/>
      <x:c r="Z760" s="20"/>
      <x:c r="AA760" s="19"/>
      <x:c r="AB760" s="19"/>
      <x:c r="AC760" s="19"/>
      <x:c r="AD760" s="20"/>
      <x:c r="AE760" s="19"/>
      <x:c r="AF760" s="19"/>
      <x:c r="AG760" s="19"/>
      <x:c r="AH760" s="20"/>
      <x:c r="AI760" s="19"/>
      <x:c r="AJ760" s="19"/>
      <x:c r="AK760" s="19"/>
      <x:c r="AL760" s="20"/>
      <x:c r="AM760" s="19"/>
      <x:c r="AN760" s="19"/>
      <x:c r="AO760" s="19"/>
      <x:c r="AP760" s="20"/>
      <x:c r="AQ760" s="19"/>
      <x:c r="AR760" s="19"/>
      <x:c r="AS760" s="19"/>
      <x:c r="AT760" s="7"/>
      <x:c r="AU760" s="7"/>
    </x:row>
    <x:row r="761" ht="30" customHeight="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20"/>
      <x:c r="K761" s="19"/>
      <x:c r="L761" s="19"/>
      <x:c r="M761" s="19"/>
      <x:c r="N761" s="20"/>
      <x:c r="O761" s="19"/>
      <x:c r="P761" s="19"/>
      <x:c r="Q761" s="19"/>
      <x:c r="R761" s="20"/>
      <x:c r="S761" s="19"/>
      <x:c r="T761" s="19"/>
      <x:c r="U761" s="19"/>
      <x:c r="V761" s="20"/>
      <x:c r="W761" s="19"/>
      <x:c r="X761" s="19"/>
      <x:c r="Y761" s="19"/>
      <x:c r="Z761" s="20"/>
      <x:c r="AA761" s="19"/>
      <x:c r="AB761" s="19"/>
      <x:c r="AC761" s="19"/>
      <x:c r="AD761" s="20"/>
      <x:c r="AE761" s="19"/>
      <x:c r="AF761" s="19"/>
      <x:c r="AG761" s="19"/>
      <x:c r="AH761" s="20"/>
      <x:c r="AI761" s="19"/>
      <x:c r="AJ761" s="19"/>
      <x:c r="AK761" s="19"/>
      <x:c r="AL761" s="20"/>
      <x:c r="AM761" s="19"/>
      <x:c r="AN761" s="19"/>
      <x:c r="AO761" s="19"/>
      <x:c r="AP761" s="20"/>
      <x:c r="AQ761" s="19"/>
      <x:c r="AR761" s="19"/>
      <x:c r="AS761" s="19"/>
      <x:c r="AT761" s="7"/>
      <x:c r="AU761" s="7"/>
    </x:row>
    <x:row r="762" ht="30" customHeight="1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20"/>
      <x:c r="K762" s="19"/>
      <x:c r="L762" s="19"/>
      <x:c r="M762" s="19"/>
      <x:c r="N762" s="20"/>
      <x:c r="O762" s="19"/>
      <x:c r="P762" s="19"/>
      <x:c r="Q762" s="19"/>
      <x:c r="R762" s="20"/>
      <x:c r="S762" s="19"/>
      <x:c r="T762" s="19"/>
      <x:c r="U762" s="19"/>
      <x:c r="V762" s="20"/>
      <x:c r="W762" s="19"/>
      <x:c r="X762" s="19"/>
      <x:c r="Y762" s="19"/>
      <x:c r="Z762" s="20"/>
      <x:c r="AA762" s="19"/>
      <x:c r="AB762" s="19"/>
      <x:c r="AC762" s="19"/>
      <x:c r="AD762" s="20"/>
      <x:c r="AE762" s="19"/>
      <x:c r="AF762" s="19"/>
      <x:c r="AG762" s="19"/>
      <x:c r="AH762" s="20"/>
      <x:c r="AI762" s="19"/>
      <x:c r="AJ762" s="19"/>
      <x:c r="AK762" s="19"/>
      <x:c r="AL762" s="20"/>
      <x:c r="AM762" s="19"/>
      <x:c r="AN762" s="19"/>
      <x:c r="AO762" s="19"/>
      <x:c r="AP762" s="20"/>
      <x:c r="AQ762" s="19"/>
      <x:c r="AR762" s="19"/>
      <x:c r="AS762" s="19"/>
      <x:c r="AT762" s="7"/>
      <x:c r="AU762" s="7"/>
    </x:row>
    <x:row r="763" ht="30" customHeight="1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20"/>
      <x:c r="K763" s="19"/>
      <x:c r="L763" s="19"/>
      <x:c r="M763" s="19"/>
      <x:c r="N763" s="20"/>
      <x:c r="O763" s="19"/>
      <x:c r="P763" s="19"/>
      <x:c r="Q763" s="19"/>
      <x:c r="R763" s="20"/>
      <x:c r="S763" s="19"/>
      <x:c r="T763" s="19"/>
      <x:c r="U763" s="19"/>
      <x:c r="V763" s="20"/>
      <x:c r="W763" s="19"/>
      <x:c r="X763" s="19"/>
      <x:c r="Y763" s="19"/>
      <x:c r="Z763" s="20"/>
      <x:c r="AA763" s="19"/>
      <x:c r="AB763" s="19"/>
      <x:c r="AC763" s="19"/>
      <x:c r="AD763" s="20"/>
      <x:c r="AE763" s="19"/>
      <x:c r="AF763" s="19"/>
      <x:c r="AG763" s="19"/>
      <x:c r="AH763" s="20"/>
      <x:c r="AI763" s="19"/>
      <x:c r="AJ763" s="19"/>
      <x:c r="AK763" s="19"/>
      <x:c r="AL763" s="20"/>
      <x:c r="AM763" s="19"/>
      <x:c r="AN763" s="19"/>
      <x:c r="AO763" s="19"/>
      <x:c r="AP763" s="20"/>
      <x:c r="AQ763" s="19"/>
      <x:c r="AR763" s="19"/>
      <x:c r="AS763" s="19"/>
      <x:c r="AT763" s="7"/>
      <x:c r="AU763" s="7"/>
    </x:row>
    <x:row r="764" ht="30" customHeight="1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20"/>
      <x:c r="K764" s="19"/>
      <x:c r="L764" s="19"/>
      <x:c r="M764" s="19"/>
      <x:c r="N764" s="20"/>
      <x:c r="O764" s="19"/>
      <x:c r="P764" s="19"/>
      <x:c r="Q764" s="19"/>
      <x:c r="R764" s="20"/>
      <x:c r="S764" s="19"/>
      <x:c r="T764" s="19"/>
      <x:c r="U764" s="19"/>
      <x:c r="V764" s="20"/>
      <x:c r="W764" s="19"/>
      <x:c r="X764" s="19"/>
      <x:c r="Y764" s="19"/>
      <x:c r="Z764" s="20"/>
      <x:c r="AA764" s="19"/>
      <x:c r="AB764" s="19"/>
      <x:c r="AC764" s="19"/>
      <x:c r="AD764" s="20"/>
      <x:c r="AE764" s="19"/>
      <x:c r="AF764" s="19"/>
      <x:c r="AG764" s="19"/>
      <x:c r="AH764" s="20"/>
      <x:c r="AI764" s="19"/>
      <x:c r="AJ764" s="19"/>
      <x:c r="AK764" s="19"/>
      <x:c r="AL764" s="20"/>
      <x:c r="AM764" s="19"/>
      <x:c r="AN764" s="19"/>
      <x:c r="AO764" s="19"/>
      <x:c r="AP764" s="20"/>
      <x:c r="AQ764" s="19"/>
      <x:c r="AR764" s="19"/>
      <x:c r="AS764" s="19"/>
      <x:c r="AT764" s="7"/>
      <x:c r="AU764" s="7"/>
    </x:row>
    <x:row r="765" ht="30" customHeight="1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20"/>
      <x:c r="K765" s="19"/>
      <x:c r="L765" s="19"/>
      <x:c r="M765" s="19"/>
      <x:c r="N765" s="20"/>
      <x:c r="O765" s="19"/>
      <x:c r="P765" s="19"/>
      <x:c r="Q765" s="19"/>
      <x:c r="R765" s="20"/>
      <x:c r="S765" s="19"/>
      <x:c r="T765" s="19"/>
      <x:c r="U765" s="19"/>
      <x:c r="V765" s="20"/>
      <x:c r="W765" s="19"/>
      <x:c r="X765" s="19"/>
      <x:c r="Y765" s="19"/>
      <x:c r="Z765" s="20"/>
      <x:c r="AA765" s="19"/>
      <x:c r="AB765" s="19"/>
      <x:c r="AC765" s="19"/>
      <x:c r="AD765" s="20"/>
      <x:c r="AE765" s="19"/>
      <x:c r="AF765" s="19"/>
      <x:c r="AG765" s="19"/>
      <x:c r="AH765" s="20"/>
      <x:c r="AI765" s="19"/>
      <x:c r="AJ765" s="19"/>
      <x:c r="AK765" s="19"/>
      <x:c r="AL765" s="20"/>
      <x:c r="AM765" s="19"/>
      <x:c r="AN765" s="19"/>
      <x:c r="AO765" s="19"/>
      <x:c r="AP765" s="20"/>
      <x:c r="AQ765" s="19"/>
      <x:c r="AR765" s="19"/>
      <x:c r="AS765" s="19"/>
      <x:c r="AT765" s="7"/>
      <x:c r="AU765" s="7"/>
    </x:row>
    <x:row r="766" ht="30" customHeight="1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20"/>
      <x:c r="K766" s="19"/>
      <x:c r="L766" s="19"/>
      <x:c r="M766" s="19"/>
      <x:c r="N766" s="20"/>
      <x:c r="O766" s="19"/>
      <x:c r="P766" s="19"/>
      <x:c r="Q766" s="19"/>
      <x:c r="R766" s="20"/>
      <x:c r="S766" s="19"/>
      <x:c r="T766" s="19"/>
      <x:c r="U766" s="19"/>
      <x:c r="V766" s="20"/>
      <x:c r="W766" s="19"/>
      <x:c r="X766" s="19"/>
      <x:c r="Y766" s="19"/>
      <x:c r="Z766" s="20"/>
      <x:c r="AA766" s="19"/>
      <x:c r="AB766" s="19"/>
      <x:c r="AC766" s="19"/>
      <x:c r="AD766" s="20"/>
      <x:c r="AE766" s="19"/>
      <x:c r="AF766" s="19"/>
      <x:c r="AG766" s="19"/>
      <x:c r="AH766" s="20"/>
      <x:c r="AI766" s="19"/>
      <x:c r="AJ766" s="19"/>
      <x:c r="AK766" s="19"/>
      <x:c r="AL766" s="20"/>
      <x:c r="AM766" s="19"/>
      <x:c r="AN766" s="19"/>
      <x:c r="AO766" s="19"/>
      <x:c r="AP766" s="20"/>
      <x:c r="AQ766" s="19"/>
      <x:c r="AR766" s="19"/>
      <x:c r="AS766" s="19"/>
      <x:c r="AT766" s="7"/>
      <x:c r="AU766" s="7"/>
    </x:row>
    <x:row r="767" ht="30" customHeight="1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20"/>
      <x:c r="K767" s="19"/>
      <x:c r="L767" s="19"/>
      <x:c r="M767" s="19"/>
      <x:c r="N767" s="20"/>
      <x:c r="O767" s="19"/>
      <x:c r="P767" s="19"/>
      <x:c r="Q767" s="19"/>
      <x:c r="R767" s="20"/>
      <x:c r="S767" s="19"/>
      <x:c r="T767" s="19"/>
      <x:c r="U767" s="19"/>
      <x:c r="V767" s="20"/>
      <x:c r="W767" s="19"/>
      <x:c r="X767" s="19"/>
      <x:c r="Y767" s="19"/>
      <x:c r="Z767" s="20"/>
      <x:c r="AA767" s="19"/>
      <x:c r="AB767" s="19"/>
      <x:c r="AC767" s="19"/>
      <x:c r="AD767" s="20"/>
      <x:c r="AE767" s="19"/>
      <x:c r="AF767" s="19"/>
      <x:c r="AG767" s="19"/>
      <x:c r="AH767" s="20"/>
      <x:c r="AI767" s="19"/>
      <x:c r="AJ767" s="19"/>
      <x:c r="AK767" s="19"/>
      <x:c r="AL767" s="20"/>
      <x:c r="AM767" s="19"/>
      <x:c r="AN767" s="19"/>
      <x:c r="AO767" s="19"/>
      <x:c r="AP767" s="20"/>
      <x:c r="AQ767" s="19"/>
      <x:c r="AR767" s="19"/>
      <x:c r="AS767" s="19"/>
      <x:c r="AT767" s="7"/>
      <x:c r="AU767" s="7"/>
    </x:row>
    <x:row r="768" ht="30" customHeight="1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20"/>
      <x:c r="K768" s="19"/>
      <x:c r="L768" s="19"/>
      <x:c r="M768" s="19"/>
      <x:c r="N768" s="20"/>
      <x:c r="O768" s="19"/>
      <x:c r="P768" s="19"/>
      <x:c r="Q768" s="19"/>
      <x:c r="R768" s="20"/>
      <x:c r="S768" s="19"/>
      <x:c r="T768" s="19"/>
      <x:c r="U768" s="19"/>
      <x:c r="V768" s="20"/>
      <x:c r="W768" s="19"/>
      <x:c r="X768" s="19"/>
      <x:c r="Y768" s="19"/>
      <x:c r="Z768" s="20"/>
      <x:c r="AA768" s="19"/>
      <x:c r="AB768" s="19"/>
      <x:c r="AC768" s="19"/>
      <x:c r="AD768" s="20"/>
      <x:c r="AE768" s="19"/>
      <x:c r="AF768" s="19"/>
      <x:c r="AG768" s="19"/>
      <x:c r="AH768" s="20"/>
      <x:c r="AI768" s="19"/>
      <x:c r="AJ768" s="19"/>
      <x:c r="AK768" s="19"/>
      <x:c r="AL768" s="20"/>
      <x:c r="AM768" s="19"/>
      <x:c r="AN768" s="19"/>
      <x:c r="AO768" s="19"/>
      <x:c r="AP768" s="20"/>
      <x:c r="AQ768" s="19"/>
      <x:c r="AR768" s="19"/>
      <x:c r="AS768" s="19"/>
      <x:c r="AT768" s="7"/>
      <x:c r="AU768" s="7"/>
    </x:row>
    <x:row r="769" ht="30" customHeight="1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20"/>
      <x:c r="K769" s="19"/>
      <x:c r="L769" s="19"/>
      <x:c r="M769" s="19"/>
      <x:c r="N769" s="20"/>
      <x:c r="O769" s="19"/>
      <x:c r="P769" s="19"/>
      <x:c r="Q769" s="19"/>
      <x:c r="R769" s="20"/>
      <x:c r="S769" s="19"/>
      <x:c r="T769" s="19"/>
      <x:c r="U769" s="19"/>
      <x:c r="V769" s="20"/>
      <x:c r="W769" s="19"/>
      <x:c r="X769" s="19"/>
      <x:c r="Y769" s="19"/>
      <x:c r="Z769" s="20"/>
      <x:c r="AA769" s="19"/>
      <x:c r="AB769" s="19"/>
      <x:c r="AC769" s="19"/>
      <x:c r="AD769" s="20"/>
      <x:c r="AE769" s="19"/>
      <x:c r="AF769" s="19"/>
      <x:c r="AG769" s="19"/>
      <x:c r="AH769" s="20"/>
      <x:c r="AI769" s="19"/>
      <x:c r="AJ769" s="19"/>
      <x:c r="AK769" s="19"/>
      <x:c r="AL769" s="20"/>
      <x:c r="AM769" s="19"/>
      <x:c r="AN769" s="19"/>
      <x:c r="AO769" s="19"/>
      <x:c r="AP769" s="20"/>
      <x:c r="AQ769" s="19"/>
      <x:c r="AR769" s="19"/>
      <x:c r="AS769" s="19"/>
      <x:c r="AT769" s="7"/>
      <x:c r="AU769" s="7"/>
    </x:row>
    <x:row r="770" ht="30" customHeight="1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20"/>
      <x:c r="K770" s="19"/>
      <x:c r="L770" s="19"/>
      <x:c r="M770" s="19"/>
      <x:c r="N770" s="20"/>
      <x:c r="O770" s="19"/>
      <x:c r="P770" s="19"/>
      <x:c r="Q770" s="19"/>
      <x:c r="R770" s="20"/>
      <x:c r="S770" s="19"/>
      <x:c r="T770" s="19"/>
      <x:c r="U770" s="19"/>
      <x:c r="V770" s="20"/>
      <x:c r="W770" s="19"/>
      <x:c r="X770" s="19"/>
      <x:c r="Y770" s="19"/>
      <x:c r="Z770" s="20"/>
      <x:c r="AA770" s="19"/>
      <x:c r="AB770" s="19"/>
      <x:c r="AC770" s="19"/>
      <x:c r="AD770" s="20"/>
      <x:c r="AE770" s="19"/>
      <x:c r="AF770" s="19"/>
      <x:c r="AG770" s="19"/>
      <x:c r="AH770" s="20"/>
      <x:c r="AI770" s="19"/>
      <x:c r="AJ770" s="19"/>
      <x:c r="AK770" s="19"/>
      <x:c r="AL770" s="20"/>
      <x:c r="AM770" s="19"/>
      <x:c r="AN770" s="19"/>
      <x:c r="AO770" s="19"/>
      <x:c r="AP770" s="20"/>
      <x:c r="AQ770" s="19"/>
      <x:c r="AR770" s="19"/>
      <x:c r="AS770" s="19"/>
      <x:c r="AT770" s="7"/>
      <x:c r="AU770" s="7"/>
    </x:row>
    <x:row r="771" ht="30" customHeight="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20"/>
      <x:c r="K771" s="19"/>
      <x:c r="L771" s="19"/>
      <x:c r="M771" s="19"/>
      <x:c r="N771" s="20"/>
      <x:c r="O771" s="19"/>
      <x:c r="P771" s="19"/>
      <x:c r="Q771" s="19"/>
      <x:c r="R771" s="20"/>
      <x:c r="S771" s="19"/>
      <x:c r="T771" s="19"/>
      <x:c r="U771" s="19"/>
      <x:c r="V771" s="20"/>
      <x:c r="W771" s="19"/>
      <x:c r="X771" s="19"/>
      <x:c r="Y771" s="19"/>
      <x:c r="Z771" s="20"/>
      <x:c r="AA771" s="19"/>
      <x:c r="AB771" s="19"/>
      <x:c r="AC771" s="19"/>
      <x:c r="AD771" s="20"/>
      <x:c r="AE771" s="19"/>
      <x:c r="AF771" s="19"/>
      <x:c r="AG771" s="19"/>
      <x:c r="AH771" s="20"/>
      <x:c r="AI771" s="19"/>
      <x:c r="AJ771" s="19"/>
      <x:c r="AK771" s="19"/>
      <x:c r="AL771" s="20"/>
      <x:c r="AM771" s="19"/>
      <x:c r="AN771" s="19"/>
      <x:c r="AO771" s="19"/>
      <x:c r="AP771" s="20"/>
      <x:c r="AQ771" s="19"/>
      <x:c r="AR771" s="19"/>
      <x:c r="AS771" s="19"/>
      <x:c r="AT771" s="7"/>
      <x:c r="AU771" s="7"/>
    </x:row>
    <x:row r="772" ht="30" customHeight="1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20"/>
      <x:c r="K772" s="19"/>
      <x:c r="L772" s="19"/>
      <x:c r="M772" s="19"/>
      <x:c r="N772" s="20"/>
      <x:c r="O772" s="19"/>
      <x:c r="P772" s="19"/>
      <x:c r="Q772" s="19"/>
      <x:c r="R772" s="20"/>
      <x:c r="S772" s="19"/>
      <x:c r="T772" s="19"/>
      <x:c r="U772" s="19"/>
      <x:c r="V772" s="20"/>
      <x:c r="W772" s="19"/>
      <x:c r="X772" s="19"/>
      <x:c r="Y772" s="19"/>
      <x:c r="Z772" s="20"/>
      <x:c r="AA772" s="19"/>
      <x:c r="AB772" s="19"/>
      <x:c r="AC772" s="19"/>
      <x:c r="AD772" s="20"/>
      <x:c r="AE772" s="19"/>
      <x:c r="AF772" s="19"/>
      <x:c r="AG772" s="19"/>
      <x:c r="AH772" s="20"/>
      <x:c r="AI772" s="19"/>
      <x:c r="AJ772" s="19"/>
      <x:c r="AK772" s="19"/>
      <x:c r="AL772" s="20"/>
      <x:c r="AM772" s="19"/>
      <x:c r="AN772" s="19"/>
      <x:c r="AO772" s="19"/>
      <x:c r="AP772" s="20"/>
      <x:c r="AQ772" s="19"/>
      <x:c r="AR772" s="19"/>
      <x:c r="AS772" s="19"/>
      <x:c r="AT772" s="7"/>
      <x:c r="AU772" s="7"/>
    </x:row>
    <x:row r="773" ht="30" customHeight="1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20"/>
      <x:c r="K773" s="19"/>
      <x:c r="L773" s="19"/>
      <x:c r="M773" s="19"/>
      <x:c r="N773" s="20"/>
      <x:c r="O773" s="19"/>
      <x:c r="P773" s="19"/>
      <x:c r="Q773" s="19"/>
      <x:c r="R773" s="20"/>
      <x:c r="S773" s="19"/>
      <x:c r="T773" s="19"/>
      <x:c r="U773" s="19"/>
      <x:c r="V773" s="20"/>
      <x:c r="W773" s="19"/>
      <x:c r="X773" s="19"/>
      <x:c r="Y773" s="19"/>
      <x:c r="Z773" s="20"/>
      <x:c r="AA773" s="19"/>
      <x:c r="AB773" s="19"/>
      <x:c r="AC773" s="19"/>
      <x:c r="AD773" s="20"/>
      <x:c r="AE773" s="19"/>
      <x:c r="AF773" s="19"/>
      <x:c r="AG773" s="19"/>
      <x:c r="AH773" s="20"/>
      <x:c r="AI773" s="19"/>
      <x:c r="AJ773" s="19"/>
      <x:c r="AK773" s="19"/>
      <x:c r="AL773" s="20"/>
      <x:c r="AM773" s="19"/>
      <x:c r="AN773" s="19"/>
      <x:c r="AO773" s="19"/>
      <x:c r="AP773" s="20"/>
      <x:c r="AQ773" s="19"/>
      <x:c r="AR773" s="19"/>
      <x:c r="AS773" s="19"/>
      <x:c r="AT773" s="7"/>
      <x:c r="AU773" s="7"/>
    </x:row>
    <x:row r="774" ht="30" customHeight="1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20"/>
      <x:c r="K774" s="19"/>
      <x:c r="L774" s="19"/>
      <x:c r="M774" s="19"/>
      <x:c r="N774" s="20"/>
      <x:c r="O774" s="19"/>
      <x:c r="P774" s="19"/>
      <x:c r="Q774" s="19"/>
      <x:c r="R774" s="20"/>
      <x:c r="S774" s="19"/>
      <x:c r="T774" s="19"/>
      <x:c r="U774" s="19"/>
      <x:c r="V774" s="20"/>
      <x:c r="W774" s="19"/>
      <x:c r="X774" s="19"/>
      <x:c r="Y774" s="19"/>
      <x:c r="Z774" s="20"/>
      <x:c r="AA774" s="19"/>
      <x:c r="AB774" s="19"/>
      <x:c r="AC774" s="19"/>
      <x:c r="AD774" s="20"/>
      <x:c r="AE774" s="19"/>
      <x:c r="AF774" s="19"/>
      <x:c r="AG774" s="19"/>
      <x:c r="AH774" s="20"/>
      <x:c r="AI774" s="19"/>
      <x:c r="AJ774" s="19"/>
      <x:c r="AK774" s="19"/>
      <x:c r="AL774" s="20"/>
      <x:c r="AM774" s="19"/>
      <x:c r="AN774" s="19"/>
      <x:c r="AO774" s="19"/>
      <x:c r="AP774" s="20"/>
      <x:c r="AQ774" s="19"/>
      <x:c r="AR774" s="19"/>
      <x:c r="AS774" s="19"/>
      <x:c r="AT774" s="7"/>
      <x:c r="AU774" s="7"/>
    </x:row>
    <x:row r="775" ht="30" customHeight="1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20"/>
      <x:c r="K775" s="19"/>
      <x:c r="L775" s="19"/>
      <x:c r="M775" s="19"/>
      <x:c r="N775" s="20"/>
      <x:c r="O775" s="19"/>
      <x:c r="P775" s="19"/>
      <x:c r="Q775" s="19"/>
      <x:c r="R775" s="20"/>
      <x:c r="S775" s="19"/>
      <x:c r="T775" s="19"/>
      <x:c r="U775" s="19"/>
      <x:c r="V775" s="20"/>
      <x:c r="W775" s="19"/>
      <x:c r="X775" s="19"/>
      <x:c r="Y775" s="19"/>
      <x:c r="Z775" s="20"/>
      <x:c r="AA775" s="19"/>
      <x:c r="AB775" s="19"/>
      <x:c r="AC775" s="19"/>
      <x:c r="AD775" s="20"/>
      <x:c r="AE775" s="19"/>
      <x:c r="AF775" s="19"/>
      <x:c r="AG775" s="19"/>
      <x:c r="AH775" s="20"/>
      <x:c r="AI775" s="19"/>
      <x:c r="AJ775" s="19"/>
      <x:c r="AK775" s="19"/>
      <x:c r="AL775" s="20"/>
      <x:c r="AM775" s="19"/>
      <x:c r="AN775" s="19"/>
      <x:c r="AO775" s="19"/>
      <x:c r="AP775" s="20"/>
      <x:c r="AQ775" s="19"/>
      <x:c r="AR775" s="19"/>
      <x:c r="AS775" s="19"/>
      <x:c r="AT775" s="7"/>
      <x:c r="AU775" s="7"/>
    </x:row>
    <x:row r="776" ht="30" customHeight="1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20"/>
      <x:c r="K776" s="19"/>
      <x:c r="L776" s="19"/>
      <x:c r="M776" s="19"/>
      <x:c r="N776" s="20"/>
      <x:c r="O776" s="19"/>
      <x:c r="P776" s="19"/>
      <x:c r="Q776" s="19"/>
      <x:c r="R776" s="20"/>
      <x:c r="S776" s="19"/>
      <x:c r="T776" s="19"/>
      <x:c r="U776" s="19"/>
      <x:c r="V776" s="20"/>
      <x:c r="W776" s="19"/>
      <x:c r="X776" s="19"/>
      <x:c r="Y776" s="19"/>
      <x:c r="Z776" s="20"/>
      <x:c r="AA776" s="19"/>
      <x:c r="AB776" s="19"/>
      <x:c r="AC776" s="19"/>
      <x:c r="AD776" s="20"/>
      <x:c r="AE776" s="19"/>
      <x:c r="AF776" s="19"/>
      <x:c r="AG776" s="19"/>
      <x:c r="AH776" s="20"/>
      <x:c r="AI776" s="19"/>
      <x:c r="AJ776" s="19"/>
      <x:c r="AK776" s="19"/>
      <x:c r="AL776" s="20"/>
      <x:c r="AM776" s="19"/>
      <x:c r="AN776" s="19"/>
      <x:c r="AO776" s="19"/>
      <x:c r="AP776" s="20"/>
      <x:c r="AQ776" s="19"/>
      <x:c r="AR776" s="19"/>
      <x:c r="AS776" s="19"/>
      <x:c r="AT776" s="7"/>
      <x:c r="AU776" s="7"/>
    </x:row>
    <x:row r="777" ht="30" customHeight="1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20"/>
      <x:c r="K777" s="19"/>
      <x:c r="L777" s="19"/>
      <x:c r="M777" s="19"/>
      <x:c r="N777" s="20"/>
      <x:c r="O777" s="19"/>
      <x:c r="P777" s="19"/>
      <x:c r="Q777" s="19"/>
      <x:c r="R777" s="20"/>
      <x:c r="S777" s="19"/>
      <x:c r="T777" s="19"/>
      <x:c r="U777" s="19"/>
      <x:c r="V777" s="20"/>
      <x:c r="W777" s="19"/>
      <x:c r="X777" s="19"/>
      <x:c r="Y777" s="19"/>
      <x:c r="Z777" s="20"/>
      <x:c r="AA777" s="19"/>
      <x:c r="AB777" s="19"/>
      <x:c r="AC777" s="19"/>
      <x:c r="AD777" s="20"/>
      <x:c r="AE777" s="19"/>
      <x:c r="AF777" s="19"/>
      <x:c r="AG777" s="19"/>
      <x:c r="AH777" s="20"/>
      <x:c r="AI777" s="19"/>
      <x:c r="AJ777" s="19"/>
      <x:c r="AK777" s="19"/>
      <x:c r="AL777" s="20"/>
      <x:c r="AM777" s="19"/>
      <x:c r="AN777" s="19"/>
      <x:c r="AO777" s="19"/>
      <x:c r="AP777" s="20"/>
      <x:c r="AQ777" s="19"/>
      <x:c r="AR777" s="19"/>
      <x:c r="AS777" s="19"/>
      <x:c r="AT777" s="7"/>
      <x:c r="AU777" s="7"/>
    </x:row>
    <x:row r="778" ht="30" customHeight="1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20"/>
      <x:c r="K778" s="19"/>
      <x:c r="L778" s="19"/>
      <x:c r="M778" s="19"/>
      <x:c r="N778" s="20"/>
      <x:c r="O778" s="19"/>
      <x:c r="P778" s="19"/>
      <x:c r="Q778" s="19"/>
      <x:c r="R778" s="20"/>
      <x:c r="S778" s="19"/>
      <x:c r="T778" s="19"/>
      <x:c r="U778" s="19"/>
      <x:c r="V778" s="20"/>
      <x:c r="W778" s="19"/>
      <x:c r="X778" s="19"/>
      <x:c r="Y778" s="19"/>
      <x:c r="Z778" s="20"/>
      <x:c r="AA778" s="19"/>
      <x:c r="AB778" s="19"/>
      <x:c r="AC778" s="19"/>
      <x:c r="AD778" s="20"/>
      <x:c r="AE778" s="19"/>
      <x:c r="AF778" s="19"/>
      <x:c r="AG778" s="19"/>
      <x:c r="AH778" s="20"/>
      <x:c r="AI778" s="19"/>
      <x:c r="AJ778" s="19"/>
      <x:c r="AK778" s="19"/>
      <x:c r="AL778" s="20"/>
      <x:c r="AM778" s="19"/>
      <x:c r="AN778" s="19"/>
      <x:c r="AO778" s="19"/>
      <x:c r="AP778" s="20"/>
      <x:c r="AQ778" s="19"/>
      <x:c r="AR778" s="19"/>
      <x:c r="AS778" s="19"/>
      <x:c r="AT778" s="7"/>
      <x:c r="AU778" s="7"/>
    </x:row>
    <x:row r="779" ht="30" customHeight="1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20"/>
      <x:c r="K779" s="19"/>
      <x:c r="L779" s="19"/>
      <x:c r="M779" s="19"/>
      <x:c r="N779" s="20"/>
      <x:c r="O779" s="19"/>
      <x:c r="P779" s="19"/>
      <x:c r="Q779" s="19"/>
      <x:c r="R779" s="20"/>
      <x:c r="S779" s="19"/>
      <x:c r="T779" s="19"/>
      <x:c r="U779" s="19"/>
      <x:c r="V779" s="20"/>
      <x:c r="W779" s="19"/>
      <x:c r="X779" s="19"/>
      <x:c r="Y779" s="19"/>
      <x:c r="Z779" s="20"/>
      <x:c r="AA779" s="19"/>
      <x:c r="AB779" s="19"/>
      <x:c r="AC779" s="19"/>
      <x:c r="AD779" s="20"/>
      <x:c r="AE779" s="19"/>
      <x:c r="AF779" s="19"/>
      <x:c r="AG779" s="19"/>
      <x:c r="AH779" s="20"/>
      <x:c r="AI779" s="19"/>
      <x:c r="AJ779" s="19"/>
      <x:c r="AK779" s="19"/>
      <x:c r="AL779" s="20"/>
      <x:c r="AM779" s="19"/>
      <x:c r="AN779" s="19"/>
      <x:c r="AO779" s="19"/>
      <x:c r="AP779" s="20"/>
      <x:c r="AQ779" s="19"/>
      <x:c r="AR779" s="19"/>
      <x:c r="AS779" s="19"/>
      <x:c r="AT779" s="7"/>
      <x:c r="AU779" s="7"/>
    </x:row>
    <x:row r="780" ht="30" customHeight="1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20"/>
      <x:c r="K780" s="19"/>
      <x:c r="L780" s="19"/>
      <x:c r="M780" s="19"/>
      <x:c r="N780" s="20"/>
      <x:c r="O780" s="19"/>
      <x:c r="P780" s="19"/>
      <x:c r="Q780" s="19"/>
      <x:c r="R780" s="20"/>
      <x:c r="S780" s="19"/>
      <x:c r="T780" s="19"/>
      <x:c r="U780" s="19"/>
      <x:c r="V780" s="20"/>
      <x:c r="W780" s="19"/>
      <x:c r="X780" s="19"/>
      <x:c r="Y780" s="19"/>
      <x:c r="Z780" s="20"/>
      <x:c r="AA780" s="19"/>
      <x:c r="AB780" s="19"/>
      <x:c r="AC780" s="19"/>
      <x:c r="AD780" s="20"/>
      <x:c r="AE780" s="19"/>
      <x:c r="AF780" s="19"/>
      <x:c r="AG780" s="19"/>
      <x:c r="AH780" s="20"/>
      <x:c r="AI780" s="19"/>
      <x:c r="AJ780" s="19"/>
      <x:c r="AK780" s="19"/>
      <x:c r="AL780" s="20"/>
      <x:c r="AM780" s="19"/>
      <x:c r="AN780" s="19"/>
      <x:c r="AO780" s="19"/>
      <x:c r="AP780" s="20"/>
      <x:c r="AQ780" s="19"/>
      <x:c r="AR780" s="19"/>
      <x:c r="AS780" s="19"/>
      <x:c r="AT780" s="7"/>
      <x:c r="AU780" s="7"/>
    </x:row>
    <x:row r="781" ht="30" customHeight="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20"/>
      <x:c r="K781" s="19"/>
      <x:c r="L781" s="19"/>
      <x:c r="M781" s="19"/>
      <x:c r="N781" s="20"/>
      <x:c r="O781" s="19"/>
      <x:c r="P781" s="19"/>
      <x:c r="Q781" s="19"/>
      <x:c r="R781" s="20"/>
      <x:c r="S781" s="19"/>
      <x:c r="T781" s="19"/>
      <x:c r="U781" s="19"/>
      <x:c r="V781" s="20"/>
      <x:c r="W781" s="19"/>
      <x:c r="X781" s="19"/>
      <x:c r="Y781" s="19"/>
      <x:c r="Z781" s="20"/>
      <x:c r="AA781" s="19"/>
      <x:c r="AB781" s="19"/>
      <x:c r="AC781" s="19"/>
      <x:c r="AD781" s="20"/>
      <x:c r="AE781" s="19"/>
      <x:c r="AF781" s="19"/>
      <x:c r="AG781" s="19"/>
      <x:c r="AH781" s="20"/>
      <x:c r="AI781" s="19"/>
      <x:c r="AJ781" s="19"/>
      <x:c r="AK781" s="19"/>
      <x:c r="AL781" s="20"/>
      <x:c r="AM781" s="19"/>
      <x:c r="AN781" s="19"/>
      <x:c r="AO781" s="19"/>
      <x:c r="AP781" s="20"/>
      <x:c r="AQ781" s="19"/>
      <x:c r="AR781" s="19"/>
      <x:c r="AS781" s="19"/>
      <x:c r="AT781" s="7"/>
      <x:c r="AU781" s="7"/>
    </x:row>
    <x:row r="782" ht="30" customHeight="1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20"/>
      <x:c r="K782" s="19"/>
      <x:c r="L782" s="19"/>
      <x:c r="M782" s="19"/>
      <x:c r="N782" s="20"/>
      <x:c r="O782" s="19"/>
      <x:c r="P782" s="19"/>
      <x:c r="Q782" s="19"/>
      <x:c r="R782" s="20"/>
      <x:c r="S782" s="19"/>
      <x:c r="T782" s="19"/>
      <x:c r="U782" s="19"/>
      <x:c r="V782" s="20"/>
      <x:c r="W782" s="19"/>
      <x:c r="X782" s="19"/>
      <x:c r="Y782" s="19"/>
      <x:c r="Z782" s="20"/>
      <x:c r="AA782" s="19"/>
      <x:c r="AB782" s="19"/>
      <x:c r="AC782" s="19"/>
      <x:c r="AD782" s="20"/>
      <x:c r="AE782" s="19"/>
      <x:c r="AF782" s="19"/>
      <x:c r="AG782" s="19"/>
      <x:c r="AH782" s="20"/>
      <x:c r="AI782" s="19"/>
      <x:c r="AJ782" s="19"/>
      <x:c r="AK782" s="19"/>
      <x:c r="AL782" s="20"/>
      <x:c r="AM782" s="19"/>
      <x:c r="AN782" s="19"/>
      <x:c r="AO782" s="19"/>
      <x:c r="AP782" s="20"/>
      <x:c r="AQ782" s="19"/>
      <x:c r="AR782" s="19"/>
      <x:c r="AS782" s="19"/>
      <x:c r="AT782" s="7"/>
      <x:c r="AU782" s="7"/>
    </x:row>
    <x:row r="783" ht="30" customHeight="1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20"/>
      <x:c r="K783" s="19"/>
      <x:c r="L783" s="19"/>
      <x:c r="M783" s="19"/>
      <x:c r="N783" s="20"/>
      <x:c r="O783" s="19"/>
      <x:c r="P783" s="19"/>
      <x:c r="Q783" s="19"/>
      <x:c r="R783" s="20"/>
      <x:c r="S783" s="19"/>
      <x:c r="T783" s="19"/>
      <x:c r="U783" s="19"/>
      <x:c r="V783" s="20"/>
      <x:c r="W783" s="19"/>
      <x:c r="X783" s="19"/>
      <x:c r="Y783" s="19"/>
      <x:c r="Z783" s="20"/>
      <x:c r="AA783" s="19"/>
      <x:c r="AB783" s="19"/>
      <x:c r="AC783" s="19"/>
      <x:c r="AD783" s="20"/>
      <x:c r="AE783" s="19"/>
      <x:c r="AF783" s="19"/>
      <x:c r="AG783" s="19"/>
      <x:c r="AH783" s="20"/>
      <x:c r="AI783" s="19"/>
      <x:c r="AJ783" s="19"/>
      <x:c r="AK783" s="19"/>
      <x:c r="AL783" s="20"/>
      <x:c r="AM783" s="19"/>
      <x:c r="AN783" s="19"/>
      <x:c r="AO783" s="19"/>
      <x:c r="AP783" s="20"/>
      <x:c r="AQ783" s="19"/>
      <x:c r="AR783" s="19"/>
      <x:c r="AS783" s="19"/>
      <x:c r="AT783" s="7"/>
      <x:c r="AU783" s="7"/>
    </x:row>
    <x:row r="784" ht="30" customHeight="1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20"/>
      <x:c r="K784" s="19"/>
      <x:c r="L784" s="19"/>
      <x:c r="M784" s="19"/>
      <x:c r="N784" s="20"/>
      <x:c r="O784" s="19"/>
      <x:c r="P784" s="19"/>
      <x:c r="Q784" s="19"/>
      <x:c r="R784" s="20"/>
      <x:c r="S784" s="19"/>
      <x:c r="T784" s="19"/>
      <x:c r="U784" s="19"/>
      <x:c r="V784" s="20"/>
      <x:c r="W784" s="19"/>
      <x:c r="X784" s="19"/>
      <x:c r="Y784" s="19"/>
      <x:c r="Z784" s="20"/>
      <x:c r="AA784" s="19"/>
      <x:c r="AB784" s="19"/>
      <x:c r="AC784" s="19"/>
      <x:c r="AD784" s="20"/>
      <x:c r="AE784" s="19"/>
      <x:c r="AF784" s="19"/>
      <x:c r="AG784" s="19"/>
      <x:c r="AH784" s="20"/>
      <x:c r="AI784" s="19"/>
      <x:c r="AJ784" s="19"/>
      <x:c r="AK784" s="19"/>
      <x:c r="AL784" s="20"/>
      <x:c r="AM784" s="19"/>
      <x:c r="AN784" s="19"/>
      <x:c r="AO784" s="19"/>
      <x:c r="AP784" s="20"/>
      <x:c r="AQ784" s="19"/>
      <x:c r="AR784" s="19"/>
      <x:c r="AS784" s="19"/>
      <x:c r="AT784" s="7"/>
      <x:c r="AU784" s="7"/>
    </x:row>
    <x:row r="785" ht="30" customHeight="1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20"/>
      <x:c r="K785" s="19"/>
      <x:c r="L785" s="19"/>
      <x:c r="M785" s="19"/>
      <x:c r="N785" s="20"/>
      <x:c r="O785" s="19"/>
      <x:c r="P785" s="19"/>
      <x:c r="Q785" s="19"/>
      <x:c r="R785" s="20"/>
      <x:c r="S785" s="19"/>
      <x:c r="T785" s="19"/>
      <x:c r="U785" s="19"/>
      <x:c r="V785" s="20"/>
      <x:c r="W785" s="19"/>
      <x:c r="X785" s="19"/>
      <x:c r="Y785" s="19"/>
      <x:c r="Z785" s="20"/>
      <x:c r="AA785" s="19"/>
      <x:c r="AB785" s="19"/>
      <x:c r="AC785" s="19"/>
      <x:c r="AD785" s="20"/>
      <x:c r="AE785" s="19"/>
      <x:c r="AF785" s="19"/>
      <x:c r="AG785" s="19"/>
      <x:c r="AH785" s="20"/>
      <x:c r="AI785" s="19"/>
      <x:c r="AJ785" s="19"/>
      <x:c r="AK785" s="19"/>
      <x:c r="AL785" s="20"/>
      <x:c r="AM785" s="19"/>
      <x:c r="AN785" s="19"/>
      <x:c r="AO785" s="19"/>
      <x:c r="AP785" s="20"/>
      <x:c r="AQ785" s="19"/>
      <x:c r="AR785" s="19"/>
      <x:c r="AS785" s="19"/>
      <x:c r="AT785" s="7"/>
      <x:c r="AU785" s="7"/>
    </x:row>
    <x:row r="786" ht="30" customHeight="1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20"/>
      <x:c r="K786" s="19"/>
      <x:c r="L786" s="19"/>
      <x:c r="M786" s="19"/>
      <x:c r="N786" s="20"/>
      <x:c r="O786" s="19"/>
      <x:c r="P786" s="19"/>
      <x:c r="Q786" s="19"/>
      <x:c r="R786" s="20"/>
      <x:c r="S786" s="19"/>
      <x:c r="T786" s="19"/>
      <x:c r="U786" s="19"/>
      <x:c r="V786" s="20"/>
      <x:c r="W786" s="19"/>
      <x:c r="X786" s="19"/>
      <x:c r="Y786" s="19"/>
      <x:c r="Z786" s="20"/>
      <x:c r="AA786" s="19"/>
      <x:c r="AB786" s="19"/>
      <x:c r="AC786" s="19"/>
      <x:c r="AD786" s="20"/>
      <x:c r="AE786" s="19"/>
      <x:c r="AF786" s="19"/>
      <x:c r="AG786" s="19"/>
      <x:c r="AH786" s="20"/>
      <x:c r="AI786" s="19"/>
      <x:c r="AJ786" s="19"/>
      <x:c r="AK786" s="19"/>
      <x:c r="AL786" s="20"/>
      <x:c r="AM786" s="19"/>
      <x:c r="AN786" s="19"/>
      <x:c r="AO786" s="19"/>
      <x:c r="AP786" s="20"/>
      <x:c r="AQ786" s="19"/>
      <x:c r="AR786" s="19"/>
      <x:c r="AS786" s="19"/>
      <x:c r="AT786" s="7"/>
      <x:c r="AU786" s="7"/>
    </x:row>
    <x:row r="787" ht="30" customHeight="1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20"/>
      <x:c r="K787" s="19"/>
      <x:c r="L787" s="19"/>
      <x:c r="M787" s="19"/>
      <x:c r="N787" s="20"/>
      <x:c r="O787" s="19"/>
      <x:c r="P787" s="19"/>
      <x:c r="Q787" s="19"/>
      <x:c r="R787" s="20"/>
      <x:c r="S787" s="19"/>
      <x:c r="T787" s="19"/>
      <x:c r="U787" s="19"/>
      <x:c r="V787" s="20"/>
      <x:c r="W787" s="19"/>
      <x:c r="X787" s="19"/>
      <x:c r="Y787" s="19"/>
      <x:c r="Z787" s="20"/>
      <x:c r="AA787" s="19"/>
      <x:c r="AB787" s="19"/>
      <x:c r="AC787" s="19"/>
      <x:c r="AD787" s="20"/>
      <x:c r="AE787" s="19"/>
      <x:c r="AF787" s="19"/>
      <x:c r="AG787" s="19"/>
      <x:c r="AH787" s="20"/>
      <x:c r="AI787" s="19"/>
      <x:c r="AJ787" s="19"/>
      <x:c r="AK787" s="19"/>
      <x:c r="AL787" s="20"/>
      <x:c r="AM787" s="19"/>
      <x:c r="AN787" s="19"/>
      <x:c r="AO787" s="19"/>
      <x:c r="AP787" s="20"/>
      <x:c r="AQ787" s="19"/>
      <x:c r="AR787" s="19"/>
      <x:c r="AS787" s="19"/>
      <x:c r="AT787" s="7"/>
      <x:c r="AU787" s="7"/>
    </x:row>
    <x:row r="788" ht="30" customHeight="1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20"/>
      <x:c r="K788" s="19"/>
      <x:c r="L788" s="19"/>
      <x:c r="M788" s="19"/>
      <x:c r="N788" s="20"/>
      <x:c r="O788" s="19"/>
      <x:c r="P788" s="19"/>
      <x:c r="Q788" s="19"/>
      <x:c r="R788" s="20"/>
      <x:c r="S788" s="19"/>
      <x:c r="T788" s="19"/>
      <x:c r="U788" s="19"/>
      <x:c r="V788" s="20"/>
      <x:c r="W788" s="19"/>
      <x:c r="X788" s="19"/>
      <x:c r="Y788" s="19"/>
      <x:c r="Z788" s="20"/>
      <x:c r="AA788" s="19"/>
      <x:c r="AB788" s="19"/>
      <x:c r="AC788" s="19"/>
      <x:c r="AD788" s="20"/>
      <x:c r="AE788" s="19"/>
      <x:c r="AF788" s="19"/>
      <x:c r="AG788" s="19"/>
      <x:c r="AH788" s="20"/>
      <x:c r="AI788" s="19"/>
      <x:c r="AJ788" s="19"/>
      <x:c r="AK788" s="19"/>
      <x:c r="AL788" s="20"/>
      <x:c r="AM788" s="19"/>
      <x:c r="AN788" s="19"/>
      <x:c r="AO788" s="19"/>
      <x:c r="AP788" s="20"/>
      <x:c r="AQ788" s="19"/>
      <x:c r="AR788" s="19"/>
      <x:c r="AS788" s="19"/>
      <x:c r="AT788" s="7"/>
      <x:c r="AU788" s="7"/>
    </x:row>
    <x:row r="789" ht="30" customHeight="1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20"/>
      <x:c r="K789" s="19"/>
      <x:c r="L789" s="19"/>
      <x:c r="M789" s="19"/>
      <x:c r="N789" s="20"/>
      <x:c r="O789" s="19"/>
      <x:c r="P789" s="19"/>
      <x:c r="Q789" s="19"/>
      <x:c r="R789" s="20"/>
      <x:c r="S789" s="19"/>
      <x:c r="T789" s="19"/>
      <x:c r="U789" s="19"/>
      <x:c r="V789" s="20"/>
      <x:c r="W789" s="19"/>
      <x:c r="X789" s="19"/>
      <x:c r="Y789" s="19"/>
      <x:c r="Z789" s="20"/>
      <x:c r="AA789" s="19"/>
      <x:c r="AB789" s="19"/>
      <x:c r="AC789" s="19"/>
      <x:c r="AD789" s="20"/>
      <x:c r="AE789" s="19"/>
      <x:c r="AF789" s="19"/>
      <x:c r="AG789" s="19"/>
      <x:c r="AH789" s="20"/>
      <x:c r="AI789" s="19"/>
      <x:c r="AJ789" s="19"/>
      <x:c r="AK789" s="19"/>
      <x:c r="AL789" s="20"/>
      <x:c r="AM789" s="19"/>
      <x:c r="AN789" s="19"/>
      <x:c r="AO789" s="19"/>
      <x:c r="AP789" s="20"/>
      <x:c r="AQ789" s="19"/>
      <x:c r="AR789" s="19"/>
      <x:c r="AS789" s="19"/>
      <x:c r="AT789" s="7"/>
      <x:c r="AU789" s="7"/>
    </x:row>
    <x:row r="790" ht="30" customHeight="1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20"/>
      <x:c r="K790" s="19"/>
      <x:c r="L790" s="19"/>
      <x:c r="M790" s="19"/>
      <x:c r="N790" s="20"/>
      <x:c r="O790" s="19"/>
      <x:c r="P790" s="19"/>
      <x:c r="Q790" s="19"/>
      <x:c r="R790" s="20"/>
      <x:c r="S790" s="19"/>
      <x:c r="T790" s="19"/>
      <x:c r="U790" s="19"/>
      <x:c r="V790" s="20"/>
      <x:c r="W790" s="19"/>
      <x:c r="X790" s="19"/>
      <x:c r="Y790" s="19"/>
      <x:c r="Z790" s="20"/>
      <x:c r="AA790" s="19"/>
      <x:c r="AB790" s="19"/>
      <x:c r="AC790" s="19"/>
      <x:c r="AD790" s="20"/>
      <x:c r="AE790" s="19"/>
      <x:c r="AF790" s="19"/>
      <x:c r="AG790" s="19"/>
      <x:c r="AH790" s="20"/>
      <x:c r="AI790" s="19"/>
      <x:c r="AJ790" s="19"/>
      <x:c r="AK790" s="19"/>
      <x:c r="AL790" s="20"/>
      <x:c r="AM790" s="19"/>
      <x:c r="AN790" s="19"/>
      <x:c r="AO790" s="19"/>
      <x:c r="AP790" s="20"/>
      <x:c r="AQ790" s="19"/>
      <x:c r="AR790" s="19"/>
      <x:c r="AS790" s="19"/>
      <x:c r="AT790" s="7"/>
      <x:c r="AU790" s="7"/>
    </x:row>
    <x:row r="791" ht="30" customHeight="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20"/>
      <x:c r="K791" s="19"/>
      <x:c r="L791" s="19"/>
      <x:c r="M791" s="19"/>
      <x:c r="N791" s="20"/>
      <x:c r="O791" s="19"/>
      <x:c r="P791" s="19"/>
      <x:c r="Q791" s="19"/>
      <x:c r="R791" s="20"/>
      <x:c r="S791" s="19"/>
      <x:c r="T791" s="19"/>
      <x:c r="U791" s="19"/>
      <x:c r="V791" s="20"/>
      <x:c r="W791" s="19"/>
      <x:c r="X791" s="19"/>
      <x:c r="Y791" s="19"/>
      <x:c r="Z791" s="20"/>
      <x:c r="AA791" s="19"/>
      <x:c r="AB791" s="19"/>
      <x:c r="AC791" s="19"/>
      <x:c r="AD791" s="20"/>
      <x:c r="AE791" s="19"/>
      <x:c r="AF791" s="19"/>
      <x:c r="AG791" s="19"/>
      <x:c r="AH791" s="20"/>
      <x:c r="AI791" s="19"/>
      <x:c r="AJ791" s="19"/>
      <x:c r="AK791" s="19"/>
      <x:c r="AL791" s="20"/>
      <x:c r="AM791" s="19"/>
      <x:c r="AN791" s="19"/>
      <x:c r="AO791" s="19"/>
      <x:c r="AP791" s="20"/>
      <x:c r="AQ791" s="19"/>
      <x:c r="AR791" s="19"/>
      <x:c r="AS791" s="19"/>
      <x:c r="AT791" s="7"/>
      <x:c r="AU791" s="7"/>
    </x:row>
    <x:row r="792" ht="30" customHeight="1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20"/>
      <x:c r="K792" s="19"/>
      <x:c r="L792" s="19"/>
      <x:c r="M792" s="19"/>
      <x:c r="N792" s="20"/>
      <x:c r="O792" s="19"/>
      <x:c r="P792" s="19"/>
      <x:c r="Q792" s="19"/>
      <x:c r="R792" s="20"/>
      <x:c r="S792" s="19"/>
      <x:c r="T792" s="19"/>
      <x:c r="U792" s="19"/>
      <x:c r="V792" s="20"/>
      <x:c r="W792" s="19"/>
      <x:c r="X792" s="19"/>
      <x:c r="Y792" s="19"/>
      <x:c r="Z792" s="20"/>
      <x:c r="AA792" s="19"/>
      <x:c r="AB792" s="19"/>
      <x:c r="AC792" s="19"/>
      <x:c r="AD792" s="20"/>
      <x:c r="AE792" s="19"/>
      <x:c r="AF792" s="19"/>
      <x:c r="AG792" s="19"/>
      <x:c r="AH792" s="20"/>
      <x:c r="AI792" s="19"/>
      <x:c r="AJ792" s="19"/>
      <x:c r="AK792" s="19"/>
      <x:c r="AL792" s="20"/>
      <x:c r="AM792" s="19"/>
      <x:c r="AN792" s="19"/>
      <x:c r="AO792" s="19"/>
      <x:c r="AP792" s="20"/>
      <x:c r="AQ792" s="19"/>
      <x:c r="AR792" s="19"/>
      <x:c r="AS792" s="19"/>
      <x:c r="AT792" s="7"/>
      <x:c r="AU792" s="7"/>
    </x:row>
    <x:row r="793" ht="30" customHeight="1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20"/>
      <x:c r="K793" s="19"/>
      <x:c r="L793" s="19"/>
      <x:c r="M793" s="19"/>
      <x:c r="N793" s="20"/>
      <x:c r="O793" s="19"/>
      <x:c r="P793" s="19"/>
      <x:c r="Q793" s="19"/>
      <x:c r="R793" s="20"/>
      <x:c r="S793" s="19"/>
      <x:c r="T793" s="19"/>
      <x:c r="U793" s="19"/>
      <x:c r="V793" s="20"/>
      <x:c r="W793" s="19"/>
      <x:c r="X793" s="19"/>
      <x:c r="Y793" s="19"/>
      <x:c r="Z793" s="20"/>
      <x:c r="AA793" s="19"/>
      <x:c r="AB793" s="19"/>
      <x:c r="AC793" s="19"/>
      <x:c r="AD793" s="20"/>
      <x:c r="AE793" s="19"/>
      <x:c r="AF793" s="19"/>
      <x:c r="AG793" s="19"/>
      <x:c r="AH793" s="20"/>
      <x:c r="AI793" s="19"/>
      <x:c r="AJ793" s="19"/>
      <x:c r="AK793" s="19"/>
      <x:c r="AL793" s="20"/>
      <x:c r="AM793" s="19"/>
      <x:c r="AN793" s="19"/>
      <x:c r="AO793" s="19"/>
      <x:c r="AP793" s="20"/>
      <x:c r="AQ793" s="19"/>
      <x:c r="AR793" s="19"/>
      <x:c r="AS793" s="19"/>
      <x:c r="AT793" s="7"/>
      <x:c r="AU793" s="7"/>
    </x:row>
    <x:row r="794" ht="30" customHeight="1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20"/>
      <x:c r="K794" s="19"/>
      <x:c r="L794" s="19"/>
      <x:c r="M794" s="19"/>
      <x:c r="N794" s="20"/>
      <x:c r="O794" s="19"/>
      <x:c r="P794" s="19"/>
      <x:c r="Q794" s="19"/>
      <x:c r="R794" s="20"/>
      <x:c r="S794" s="19"/>
      <x:c r="T794" s="19"/>
      <x:c r="U794" s="19"/>
      <x:c r="V794" s="20"/>
      <x:c r="W794" s="19"/>
      <x:c r="X794" s="19"/>
      <x:c r="Y794" s="19"/>
      <x:c r="Z794" s="20"/>
      <x:c r="AA794" s="19"/>
      <x:c r="AB794" s="19"/>
      <x:c r="AC794" s="19"/>
      <x:c r="AD794" s="20"/>
      <x:c r="AE794" s="19"/>
      <x:c r="AF794" s="19"/>
      <x:c r="AG794" s="19"/>
      <x:c r="AH794" s="20"/>
      <x:c r="AI794" s="19"/>
      <x:c r="AJ794" s="19"/>
      <x:c r="AK794" s="19"/>
      <x:c r="AL794" s="20"/>
      <x:c r="AM794" s="19"/>
      <x:c r="AN794" s="19"/>
      <x:c r="AO794" s="19"/>
      <x:c r="AP794" s="20"/>
      <x:c r="AQ794" s="19"/>
      <x:c r="AR794" s="19"/>
      <x:c r="AS794" s="19"/>
      <x:c r="AT794" s="7"/>
      <x:c r="AU794" s="7"/>
    </x:row>
    <x:row r="795" ht="30" customHeight="1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20"/>
      <x:c r="K795" s="19"/>
      <x:c r="L795" s="19"/>
      <x:c r="M795" s="19"/>
      <x:c r="N795" s="20"/>
      <x:c r="O795" s="19"/>
      <x:c r="P795" s="19"/>
      <x:c r="Q795" s="19"/>
      <x:c r="R795" s="20"/>
      <x:c r="S795" s="19"/>
      <x:c r="T795" s="19"/>
      <x:c r="U795" s="19"/>
      <x:c r="V795" s="20"/>
      <x:c r="W795" s="19"/>
      <x:c r="X795" s="19"/>
      <x:c r="Y795" s="19"/>
      <x:c r="Z795" s="20"/>
      <x:c r="AA795" s="19"/>
      <x:c r="AB795" s="19"/>
      <x:c r="AC795" s="19"/>
      <x:c r="AD795" s="20"/>
      <x:c r="AE795" s="19"/>
      <x:c r="AF795" s="19"/>
      <x:c r="AG795" s="19"/>
      <x:c r="AH795" s="20"/>
      <x:c r="AI795" s="19"/>
      <x:c r="AJ795" s="19"/>
      <x:c r="AK795" s="19"/>
      <x:c r="AL795" s="20"/>
      <x:c r="AM795" s="19"/>
      <x:c r="AN795" s="19"/>
      <x:c r="AO795" s="19"/>
      <x:c r="AP795" s="20"/>
      <x:c r="AQ795" s="19"/>
      <x:c r="AR795" s="19"/>
      <x:c r="AS795" s="19"/>
      <x:c r="AT795" s="7"/>
      <x:c r="AU795" s="7"/>
    </x:row>
    <x:row r="796" ht="30" customHeight="1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20"/>
      <x:c r="K796" s="19"/>
      <x:c r="L796" s="19"/>
      <x:c r="M796" s="19"/>
      <x:c r="N796" s="20"/>
      <x:c r="O796" s="19"/>
      <x:c r="P796" s="19"/>
      <x:c r="Q796" s="19"/>
      <x:c r="R796" s="20"/>
      <x:c r="S796" s="19"/>
      <x:c r="T796" s="19"/>
      <x:c r="U796" s="19"/>
      <x:c r="V796" s="20"/>
      <x:c r="W796" s="19"/>
      <x:c r="X796" s="19"/>
      <x:c r="Y796" s="19"/>
      <x:c r="Z796" s="20"/>
      <x:c r="AA796" s="19"/>
      <x:c r="AB796" s="19"/>
      <x:c r="AC796" s="19"/>
      <x:c r="AD796" s="20"/>
      <x:c r="AE796" s="19"/>
      <x:c r="AF796" s="19"/>
      <x:c r="AG796" s="19"/>
      <x:c r="AH796" s="20"/>
      <x:c r="AI796" s="19"/>
      <x:c r="AJ796" s="19"/>
      <x:c r="AK796" s="19"/>
      <x:c r="AL796" s="20"/>
      <x:c r="AM796" s="19"/>
      <x:c r="AN796" s="19"/>
      <x:c r="AO796" s="19"/>
      <x:c r="AP796" s="20"/>
      <x:c r="AQ796" s="19"/>
      <x:c r="AR796" s="19"/>
      <x:c r="AS796" s="19"/>
      <x:c r="AT796" s="7"/>
      <x:c r="AU796" s="7"/>
    </x:row>
    <x:row r="797" ht="30" customHeight="1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20"/>
      <x:c r="K797" s="19"/>
      <x:c r="L797" s="19"/>
      <x:c r="M797" s="19"/>
      <x:c r="N797" s="20"/>
      <x:c r="O797" s="19"/>
      <x:c r="P797" s="19"/>
      <x:c r="Q797" s="19"/>
      <x:c r="R797" s="20"/>
      <x:c r="S797" s="19"/>
      <x:c r="T797" s="19"/>
      <x:c r="U797" s="19"/>
      <x:c r="V797" s="20"/>
      <x:c r="W797" s="19"/>
      <x:c r="X797" s="19"/>
      <x:c r="Y797" s="19"/>
      <x:c r="Z797" s="20"/>
      <x:c r="AA797" s="19"/>
      <x:c r="AB797" s="19"/>
      <x:c r="AC797" s="19"/>
      <x:c r="AD797" s="20"/>
      <x:c r="AE797" s="19"/>
      <x:c r="AF797" s="19"/>
      <x:c r="AG797" s="19"/>
      <x:c r="AH797" s="20"/>
      <x:c r="AI797" s="19"/>
      <x:c r="AJ797" s="19"/>
      <x:c r="AK797" s="19"/>
      <x:c r="AL797" s="20"/>
      <x:c r="AM797" s="19"/>
      <x:c r="AN797" s="19"/>
      <x:c r="AO797" s="19"/>
      <x:c r="AP797" s="20"/>
      <x:c r="AQ797" s="19"/>
      <x:c r="AR797" s="19"/>
      <x:c r="AS797" s="19"/>
      <x:c r="AT797" s="7"/>
      <x:c r="AU797" s="7"/>
    </x:row>
    <x:row r="798" ht="30" customHeight="1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20"/>
      <x:c r="K798" s="19"/>
      <x:c r="L798" s="19"/>
      <x:c r="M798" s="19"/>
      <x:c r="N798" s="20"/>
      <x:c r="O798" s="19"/>
      <x:c r="P798" s="19"/>
      <x:c r="Q798" s="19"/>
      <x:c r="R798" s="20"/>
      <x:c r="S798" s="19"/>
      <x:c r="T798" s="19"/>
      <x:c r="U798" s="19"/>
      <x:c r="V798" s="20"/>
      <x:c r="W798" s="19"/>
      <x:c r="X798" s="19"/>
      <x:c r="Y798" s="19"/>
      <x:c r="Z798" s="20"/>
      <x:c r="AA798" s="19"/>
      <x:c r="AB798" s="19"/>
      <x:c r="AC798" s="19"/>
      <x:c r="AD798" s="20"/>
      <x:c r="AE798" s="19"/>
      <x:c r="AF798" s="19"/>
      <x:c r="AG798" s="19"/>
      <x:c r="AH798" s="20"/>
      <x:c r="AI798" s="19"/>
      <x:c r="AJ798" s="19"/>
      <x:c r="AK798" s="19"/>
      <x:c r="AL798" s="20"/>
      <x:c r="AM798" s="19"/>
      <x:c r="AN798" s="19"/>
      <x:c r="AO798" s="19"/>
      <x:c r="AP798" s="20"/>
      <x:c r="AQ798" s="19"/>
      <x:c r="AR798" s="19"/>
      <x:c r="AS798" s="19"/>
      <x:c r="AT798" s="7"/>
      <x:c r="AU798" s="7"/>
    </x:row>
    <x:row r="799" ht="30" customHeight="1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20"/>
      <x:c r="K799" s="19"/>
      <x:c r="L799" s="19"/>
      <x:c r="M799" s="19"/>
      <x:c r="N799" s="20"/>
      <x:c r="O799" s="19"/>
      <x:c r="P799" s="19"/>
      <x:c r="Q799" s="19"/>
      <x:c r="R799" s="20"/>
      <x:c r="S799" s="19"/>
      <x:c r="T799" s="19"/>
      <x:c r="U799" s="19"/>
      <x:c r="V799" s="20"/>
      <x:c r="W799" s="19"/>
      <x:c r="X799" s="19"/>
      <x:c r="Y799" s="19"/>
      <x:c r="Z799" s="20"/>
      <x:c r="AA799" s="19"/>
      <x:c r="AB799" s="19"/>
      <x:c r="AC799" s="19"/>
      <x:c r="AD799" s="20"/>
      <x:c r="AE799" s="19"/>
      <x:c r="AF799" s="19"/>
      <x:c r="AG799" s="19"/>
      <x:c r="AH799" s="20"/>
      <x:c r="AI799" s="19"/>
      <x:c r="AJ799" s="19"/>
      <x:c r="AK799" s="19"/>
      <x:c r="AL799" s="20"/>
      <x:c r="AM799" s="19"/>
      <x:c r="AN799" s="19"/>
      <x:c r="AO799" s="19"/>
      <x:c r="AP799" s="20"/>
      <x:c r="AQ799" s="19"/>
      <x:c r="AR799" s="19"/>
      <x:c r="AS799" s="19"/>
      <x:c r="AT799" s="7"/>
      <x:c r="AU799" s="7"/>
    </x:row>
    <x:row r="800" ht="30" customHeight="1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20"/>
      <x:c r="K800" s="19"/>
      <x:c r="L800" s="19"/>
      <x:c r="M800" s="19"/>
      <x:c r="N800" s="20"/>
      <x:c r="O800" s="19"/>
      <x:c r="P800" s="19"/>
      <x:c r="Q800" s="19"/>
      <x:c r="R800" s="20"/>
      <x:c r="S800" s="19"/>
      <x:c r="T800" s="19"/>
      <x:c r="U800" s="19"/>
      <x:c r="V800" s="20"/>
      <x:c r="W800" s="19"/>
      <x:c r="X800" s="19"/>
      <x:c r="Y800" s="19"/>
      <x:c r="Z800" s="20"/>
      <x:c r="AA800" s="19"/>
      <x:c r="AB800" s="19"/>
      <x:c r="AC800" s="19"/>
      <x:c r="AD800" s="20"/>
      <x:c r="AE800" s="19"/>
      <x:c r="AF800" s="19"/>
      <x:c r="AG800" s="19"/>
      <x:c r="AH800" s="20"/>
      <x:c r="AI800" s="19"/>
      <x:c r="AJ800" s="19"/>
      <x:c r="AK800" s="19"/>
      <x:c r="AL800" s="20"/>
      <x:c r="AM800" s="19"/>
      <x:c r="AN800" s="19"/>
      <x:c r="AO800" s="19"/>
      <x:c r="AP800" s="20"/>
      <x:c r="AQ800" s="19"/>
      <x:c r="AR800" s="19"/>
      <x:c r="AS800" s="19"/>
      <x:c r="AT800" s="7"/>
      <x:c r="AU800" s="7"/>
    </x:row>
    <x:row r="801" ht="30" customHeight="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20"/>
      <x:c r="K801" s="19"/>
      <x:c r="L801" s="19"/>
      <x:c r="M801" s="19"/>
      <x:c r="N801" s="20"/>
      <x:c r="O801" s="19"/>
      <x:c r="P801" s="19"/>
      <x:c r="Q801" s="19"/>
      <x:c r="R801" s="20"/>
      <x:c r="S801" s="19"/>
      <x:c r="T801" s="19"/>
      <x:c r="U801" s="19"/>
      <x:c r="V801" s="20"/>
      <x:c r="W801" s="19"/>
      <x:c r="X801" s="19"/>
      <x:c r="Y801" s="19"/>
      <x:c r="Z801" s="20"/>
      <x:c r="AA801" s="19"/>
      <x:c r="AB801" s="19"/>
      <x:c r="AC801" s="19"/>
      <x:c r="AD801" s="20"/>
      <x:c r="AE801" s="19"/>
      <x:c r="AF801" s="19"/>
      <x:c r="AG801" s="19"/>
      <x:c r="AH801" s="20"/>
      <x:c r="AI801" s="19"/>
      <x:c r="AJ801" s="19"/>
      <x:c r="AK801" s="19"/>
      <x:c r="AL801" s="20"/>
      <x:c r="AM801" s="19"/>
      <x:c r="AN801" s="19"/>
      <x:c r="AO801" s="19"/>
      <x:c r="AP801" s="20"/>
      <x:c r="AQ801" s="19"/>
      <x:c r="AR801" s="19"/>
      <x:c r="AS801" s="19"/>
      <x:c r="AT801" s="7"/>
      <x:c r="AU801" s="7"/>
    </x:row>
    <x:row r="802" ht="30" customHeight="1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20"/>
      <x:c r="K802" s="19"/>
      <x:c r="L802" s="19"/>
      <x:c r="M802" s="19"/>
      <x:c r="N802" s="20"/>
      <x:c r="O802" s="19"/>
      <x:c r="P802" s="19"/>
      <x:c r="Q802" s="19"/>
      <x:c r="R802" s="20"/>
      <x:c r="S802" s="19"/>
      <x:c r="T802" s="19"/>
      <x:c r="U802" s="19"/>
      <x:c r="V802" s="20"/>
      <x:c r="W802" s="19"/>
      <x:c r="X802" s="19"/>
      <x:c r="Y802" s="19"/>
      <x:c r="Z802" s="20"/>
      <x:c r="AA802" s="19"/>
      <x:c r="AB802" s="19"/>
      <x:c r="AC802" s="19"/>
      <x:c r="AD802" s="20"/>
      <x:c r="AE802" s="19"/>
      <x:c r="AF802" s="19"/>
      <x:c r="AG802" s="19"/>
      <x:c r="AH802" s="20"/>
      <x:c r="AI802" s="19"/>
      <x:c r="AJ802" s="19"/>
      <x:c r="AK802" s="19"/>
      <x:c r="AL802" s="20"/>
      <x:c r="AM802" s="19"/>
      <x:c r="AN802" s="19"/>
      <x:c r="AO802" s="19"/>
      <x:c r="AP802" s="20"/>
      <x:c r="AQ802" s="19"/>
      <x:c r="AR802" s="19"/>
      <x:c r="AS802" s="19"/>
      <x:c r="AT802" s="7"/>
      <x:c r="AU802" s="7"/>
    </x:row>
    <x:row r="803" ht="30" customHeight="1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20"/>
      <x:c r="K803" s="19"/>
      <x:c r="L803" s="19"/>
      <x:c r="M803" s="19"/>
      <x:c r="N803" s="20"/>
      <x:c r="O803" s="19"/>
      <x:c r="P803" s="19"/>
      <x:c r="Q803" s="19"/>
      <x:c r="R803" s="20"/>
      <x:c r="S803" s="19"/>
      <x:c r="T803" s="19"/>
      <x:c r="U803" s="19"/>
      <x:c r="V803" s="20"/>
      <x:c r="W803" s="19"/>
      <x:c r="X803" s="19"/>
      <x:c r="Y803" s="19"/>
      <x:c r="Z803" s="20"/>
      <x:c r="AA803" s="19"/>
      <x:c r="AB803" s="19"/>
      <x:c r="AC803" s="19"/>
      <x:c r="AD803" s="20"/>
      <x:c r="AE803" s="19"/>
      <x:c r="AF803" s="19"/>
      <x:c r="AG803" s="19"/>
      <x:c r="AH803" s="20"/>
      <x:c r="AI803" s="19"/>
      <x:c r="AJ803" s="19"/>
      <x:c r="AK803" s="19"/>
      <x:c r="AL803" s="20"/>
      <x:c r="AM803" s="19"/>
      <x:c r="AN803" s="19"/>
      <x:c r="AO803" s="19"/>
      <x:c r="AP803" s="20"/>
      <x:c r="AQ803" s="19"/>
      <x:c r="AR803" s="19"/>
      <x:c r="AS803" s="19"/>
      <x:c r="AT803" s="7"/>
      <x:c r="AU803" s="7"/>
    </x:row>
    <x:row r="804" ht="30" customHeight="1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20"/>
      <x:c r="K804" s="19"/>
      <x:c r="L804" s="19"/>
      <x:c r="M804" s="19"/>
      <x:c r="N804" s="20"/>
      <x:c r="O804" s="19"/>
      <x:c r="P804" s="19"/>
      <x:c r="Q804" s="19"/>
      <x:c r="R804" s="20"/>
      <x:c r="S804" s="19"/>
      <x:c r="T804" s="19"/>
      <x:c r="U804" s="19"/>
      <x:c r="V804" s="20"/>
      <x:c r="W804" s="19"/>
      <x:c r="X804" s="19"/>
      <x:c r="Y804" s="19"/>
      <x:c r="Z804" s="20"/>
      <x:c r="AA804" s="19"/>
      <x:c r="AB804" s="19"/>
      <x:c r="AC804" s="19"/>
      <x:c r="AD804" s="20"/>
      <x:c r="AE804" s="19"/>
      <x:c r="AF804" s="19"/>
      <x:c r="AG804" s="19"/>
      <x:c r="AH804" s="20"/>
      <x:c r="AI804" s="19"/>
      <x:c r="AJ804" s="19"/>
      <x:c r="AK804" s="19"/>
      <x:c r="AL804" s="20"/>
      <x:c r="AM804" s="19"/>
      <x:c r="AN804" s="19"/>
      <x:c r="AO804" s="19"/>
      <x:c r="AP804" s="20"/>
      <x:c r="AQ804" s="19"/>
      <x:c r="AR804" s="19"/>
      <x:c r="AS804" s="19"/>
      <x:c r="AT804" s="7"/>
      <x:c r="AU804" s="7"/>
    </x:row>
    <x:row r="805" ht="30" customHeight="1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20"/>
      <x:c r="K805" s="19"/>
      <x:c r="L805" s="19"/>
      <x:c r="M805" s="19"/>
      <x:c r="N805" s="20"/>
      <x:c r="O805" s="19"/>
      <x:c r="P805" s="19"/>
      <x:c r="Q805" s="19"/>
      <x:c r="R805" s="20"/>
      <x:c r="S805" s="19"/>
      <x:c r="T805" s="19"/>
      <x:c r="U805" s="19"/>
      <x:c r="V805" s="20"/>
      <x:c r="W805" s="19"/>
      <x:c r="X805" s="19"/>
      <x:c r="Y805" s="19"/>
      <x:c r="Z805" s="20"/>
      <x:c r="AA805" s="19"/>
      <x:c r="AB805" s="19"/>
      <x:c r="AC805" s="19"/>
      <x:c r="AD805" s="20"/>
      <x:c r="AE805" s="19"/>
      <x:c r="AF805" s="19"/>
      <x:c r="AG805" s="19"/>
      <x:c r="AH805" s="20"/>
      <x:c r="AI805" s="19"/>
      <x:c r="AJ805" s="19"/>
      <x:c r="AK805" s="19"/>
      <x:c r="AL805" s="20"/>
      <x:c r="AM805" s="19"/>
      <x:c r="AN805" s="19"/>
      <x:c r="AO805" s="19"/>
      <x:c r="AP805" s="20"/>
      <x:c r="AQ805" s="19"/>
      <x:c r="AR805" s="19"/>
      <x:c r="AS805" s="19"/>
      <x:c r="AT805" s="7"/>
      <x:c r="AU805" s="7"/>
    </x:row>
    <x:row r="806" ht="30" customHeight="1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20"/>
      <x:c r="K806" s="19"/>
      <x:c r="L806" s="19"/>
      <x:c r="M806" s="19"/>
      <x:c r="N806" s="20"/>
      <x:c r="O806" s="19"/>
      <x:c r="P806" s="19"/>
      <x:c r="Q806" s="19"/>
      <x:c r="R806" s="20"/>
      <x:c r="S806" s="19"/>
      <x:c r="T806" s="19"/>
      <x:c r="U806" s="19"/>
      <x:c r="V806" s="20"/>
      <x:c r="W806" s="19"/>
      <x:c r="X806" s="19"/>
      <x:c r="Y806" s="19"/>
      <x:c r="Z806" s="20"/>
      <x:c r="AA806" s="19"/>
      <x:c r="AB806" s="19"/>
      <x:c r="AC806" s="19"/>
      <x:c r="AD806" s="20"/>
      <x:c r="AE806" s="19"/>
      <x:c r="AF806" s="19"/>
      <x:c r="AG806" s="19"/>
      <x:c r="AH806" s="20"/>
      <x:c r="AI806" s="19"/>
      <x:c r="AJ806" s="19"/>
      <x:c r="AK806" s="19"/>
      <x:c r="AL806" s="20"/>
      <x:c r="AM806" s="19"/>
      <x:c r="AN806" s="19"/>
      <x:c r="AO806" s="19"/>
      <x:c r="AP806" s="20"/>
      <x:c r="AQ806" s="19"/>
      <x:c r="AR806" s="19"/>
      <x:c r="AS806" s="19"/>
      <x:c r="AT806" s="7"/>
      <x:c r="AU806" s="7"/>
    </x:row>
    <x:row r="807" ht="30" customHeight="1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20"/>
      <x:c r="K807" s="19"/>
      <x:c r="L807" s="19"/>
      <x:c r="M807" s="19"/>
      <x:c r="N807" s="20"/>
      <x:c r="O807" s="19"/>
      <x:c r="P807" s="19"/>
      <x:c r="Q807" s="19"/>
      <x:c r="R807" s="20"/>
      <x:c r="S807" s="19"/>
      <x:c r="T807" s="19"/>
      <x:c r="U807" s="19"/>
      <x:c r="V807" s="20"/>
      <x:c r="W807" s="19"/>
      <x:c r="X807" s="19"/>
      <x:c r="Y807" s="19"/>
      <x:c r="Z807" s="20"/>
      <x:c r="AA807" s="19"/>
      <x:c r="AB807" s="19"/>
      <x:c r="AC807" s="19"/>
      <x:c r="AD807" s="20"/>
      <x:c r="AE807" s="19"/>
      <x:c r="AF807" s="19"/>
      <x:c r="AG807" s="19"/>
      <x:c r="AH807" s="20"/>
      <x:c r="AI807" s="19"/>
      <x:c r="AJ807" s="19"/>
      <x:c r="AK807" s="19"/>
      <x:c r="AL807" s="20"/>
      <x:c r="AM807" s="19"/>
      <x:c r="AN807" s="19"/>
      <x:c r="AO807" s="19"/>
      <x:c r="AP807" s="20"/>
      <x:c r="AQ807" s="19"/>
      <x:c r="AR807" s="19"/>
      <x:c r="AS807" s="19"/>
      <x:c r="AT807" s="7"/>
      <x:c r="AU807" s="7"/>
    </x:row>
    <x:row r="808" ht="30" customHeight="1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20"/>
      <x:c r="K808" s="19"/>
      <x:c r="L808" s="19"/>
      <x:c r="M808" s="19"/>
      <x:c r="N808" s="20"/>
      <x:c r="O808" s="19"/>
      <x:c r="P808" s="19"/>
      <x:c r="Q808" s="19"/>
      <x:c r="R808" s="20"/>
      <x:c r="S808" s="19"/>
      <x:c r="T808" s="19"/>
      <x:c r="U808" s="19"/>
      <x:c r="V808" s="20"/>
      <x:c r="W808" s="19"/>
      <x:c r="X808" s="19"/>
      <x:c r="Y808" s="19"/>
      <x:c r="Z808" s="20"/>
      <x:c r="AA808" s="19"/>
      <x:c r="AB808" s="19"/>
      <x:c r="AC808" s="19"/>
      <x:c r="AD808" s="20"/>
      <x:c r="AE808" s="19"/>
      <x:c r="AF808" s="19"/>
      <x:c r="AG808" s="19"/>
      <x:c r="AH808" s="20"/>
      <x:c r="AI808" s="19"/>
      <x:c r="AJ808" s="19"/>
      <x:c r="AK808" s="19"/>
      <x:c r="AL808" s="20"/>
      <x:c r="AM808" s="19"/>
      <x:c r="AN808" s="19"/>
      <x:c r="AO808" s="19"/>
      <x:c r="AP808" s="20"/>
      <x:c r="AQ808" s="19"/>
      <x:c r="AR808" s="19"/>
      <x:c r="AS808" s="19"/>
      <x:c r="AT808" s="7"/>
      <x:c r="AU808" s="7"/>
    </x:row>
    <x:row r="809" ht="30" customHeight="1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20"/>
      <x:c r="K809" s="19"/>
      <x:c r="L809" s="19"/>
      <x:c r="M809" s="19"/>
      <x:c r="N809" s="20"/>
      <x:c r="O809" s="19"/>
      <x:c r="P809" s="19"/>
      <x:c r="Q809" s="19"/>
      <x:c r="R809" s="20"/>
      <x:c r="S809" s="19"/>
      <x:c r="T809" s="19"/>
      <x:c r="U809" s="19"/>
      <x:c r="V809" s="20"/>
      <x:c r="W809" s="19"/>
      <x:c r="X809" s="19"/>
      <x:c r="Y809" s="19"/>
      <x:c r="Z809" s="20"/>
      <x:c r="AA809" s="19"/>
      <x:c r="AB809" s="19"/>
      <x:c r="AC809" s="19"/>
      <x:c r="AD809" s="20"/>
      <x:c r="AE809" s="19"/>
      <x:c r="AF809" s="19"/>
      <x:c r="AG809" s="19"/>
      <x:c r="AH809" s="20"/>
      <x:c r="AI809" s="19"/>
      <x:c r="AJ809" s="19"/>
      <x:c r="AK809" s="19"/>
      <x:c r="AL809" s="20"/>
      <x:c r="AM809" s="19"/>
      <x:c r="AN809" s="19"/>
      <x:c r="AO809" s="19"/>
      <x:c r="AP809" s="20"/>
      <x:c r="AQ809" s="19"/>
      <x:c r="AR809" s="19"/>
      <x:c r="AS809" s="19"/>
      <x:c r="AT809" s="7"/>
      <x:c r="AU809" s="7"/>
    </x:row>
    <x:row r="810" ht="30" customHeight="1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20"/>
      <x:c r="K810" s="19"/>
      <x:c r="L810" s="19"/>
      <x:c r="M810" s="19"/>
      <x:c r="N810" s="20"/>
      <x:c r="O810" s="19"/>
      <x:c r="P810" s="19"/>
      <x:c r="Q810" s="19"/>
      <x:c r="R810" s="20"/>
      <x:c r="S810" s="19"/>
      <x:c r="T810" s="19"/>
      <x:c r="U810" s="19"/>
      <x:c r="V810" s="20"/>
      <x:c r="W810" s="19"/>
      <x:c r="X810" s="19"/>
      <x:c r="Y810" s="19"/>
      <x:c r="Z810" s="20"/>
      <x:c r="AA810" s="19"/>
      <x:c r="AB810" s="19"/>
      <x:c r="AC810" s="19"/>
      <x:c r="AD810" s="20"/>
      <x:c r="AE810" s="19"/>
      <x:c r="AF810" s="19"/>
      <x:c r="AG810" s="19"/>
      <x:c r="AH810" s="20"/>
      <x:c r="AI810" s="19"/>
      <x:c r="AJ810" s="19"/>
      <x:c r="AK810" s="19"/>
      <x:c r="AL810" s="20"/>
      <x:c r="AM810" s="19"/>
      <x:c r="AN810" s="19"/>
      <x:c r="AO810" s="19"/>
      <x:c r="AP810" s="20"/>
      <x:c r="AQ810" s="19"/>
      <x:c r="AR810" s="19"/>
      <x:c r="AS810" s="19"/>
      <x:c r="AT810" s="7"/>
      <x:c r="AU810" s="7"/>
    </x:row>
    <x:row r="811" ht="30" customHeight="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20"/>
      <x:c r="K811" s="19"/>
      <x:c r="L811" s="19"/>
      <x:c r="M811" s="19"/>
      <x:c r="N811" s="20"/>
      <x:c r="O811" s="19"/>
      <x:c r="P811" s="19"/>
      <x:c r="Q811" s="19"/>
      <x:c r="R811" s="20"/>
      <x:c r="S811" s="19"/>
      <x:c r="T811" s="19"/>
      <x:c r="U811" s="19"/>
      <x:c r="V811" s="20"/>
      <x:c r="W811" s="19"/>
      <x:c r="X811" s="19"/>
      <x:c r="Y811" s="19"/>
      <x:c r="Z811" s="20"/>
      <x:c r="AA811" s="19"/>
      <x:c r="AB811" s="19"/>
      <x:c r="AC811" s="19"/>
      <x:c r="AD811" s="20"/>
      <x:c r="AE811" s="19"/>
      <x:c r="AF811" s="19"/>
      <x:c r="AG811" s="19"/>
      <x:c r="AH811" s="20"/>
      <x:c r="AI811" s="19"/>
      <x:c r="AJ811" s="19"/>
      <x:c r="AK811" s="19"/>
      <x:c r="AL811" s="20"/>
      <x:c r="AM811" s="19"/>
      <x:c r="AN811" s="19"/>
      <x:c r="AO811" s="19"/>
      <x:c r="AP811" s="20"/>
      <x:c r="AQ811" s="19"/>
      <x:c r="AR811" s="19"/>
      <x:c r="AS811" s="19"/>
      <x:c r="AT811" s="7"/>
      <x:c r="AU811" s="7"/>
    </x:row>
    <x:row r="812" ht="30" customHeight="1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20"/>
      <x:c r="K812" s="19"/>
      <x:c r="L812" s="19"/>
      <x:c r="M812" s="19"/>
      <x:c r="N812" s="20"/>
      <x:c r="O812" s="19"/>
      <x:c r="P812" s="19"/>
      <x:c r="Q812" s="19"/>
      <x:c r="R812" s="20"/>
      <x:c r="S812" s="19"/>
      <x:c r="T812" s="19"/>
      <x:c r="U812" s="19"/>
      <x:c r="V812" s="20"/>
      <x:c r="W812" s="19"/>
      <x:c r="X812" s="19"/>
      <x:c r="Y812" s="19"/>
      <x:c r="Z812" s="20"/>
      <x:c r="AA812" s="19"/>
      <x:c r="AB812" s="19"/>
      <x:c r="AC812" s="19"/>
      <x:c r="AD812" s="20"/>
      <x:c r="AE812" s="19"/>
      <x:c r="AF812" s="19"/>
      <x:c r="AG812" s="19"/>
      <x:c r="AH812" s="20"/>
      <x:c r="AI812" s="19"/>
      <x:c r="AJ812" s="19"/>
      <x:c r="AK812" s="19"/>
      <x:c r="AL812" s="20"/>
      <x:c r="AM812" s="19"/>
      <x:c r="AN812" s="19"/>
      <x:c r="AO812" s="19"/>
      <x:c r="AP812" s="20"/>
      <x:c r="AQ812" s="19"/>
      <x:c r="AR812" s="19"/>
      <x:c r="AS812" s="19"/>
      <x:c r="AT812" s="7"/>
      <x:c r="AU812" s="7"/>
    </x:row>
    <x:row r="813" ht="30" customHeight="1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20"/>
      <x:c r="K813" s="19"/>
      <x:c r="L813" s="19"/>
      <x:c r="M813" s="19"/>
      <x:c r="N813" s="20"/>
      <x:c r="O813" s="19"/>
      <x:c r="P813" s="19"/>
      <x:c r="Q813" s="19"/>
      <x:c r="R813" s="20"/>
      <x:c r="S813" s="19"/>
      <x:c r="T813" s="19"/>
      <x:c r="U813" s="19"/>
      <x:c r="V813" s="20"/>
      <x:c r="W813" s="19"/>
      <x:c r="X813" s="19"/>
      <x:c r="Y813" s="19"/>
      <x:c r="Z813" s="20"/>
      <x:c r="AA813" s="19"/>
      <x:c r="AB813" s="19"/>
      <x:c r="AC813" s="19"/>
      <x:c r="AD813" s="20"/>
      <x:c r="AE813" s="19"/>
      <x:c r="AF813" s="19"/>
      <x:c r="AG813" s="19"/>
      <x:c r="AH813" s="20"/>
      <x:c r="AI813" s="19"/>
      <x:c r="AJ813" s="19"/>
      <x:c r="AK813" s="19"/>
      <x:c r="AL813" s="20"/>
      <x:c r="AM813" s="19"/>
      <x:c r="AN813" s="19"/>
      <x:c r="AO813" s="19"/>
      <x:c r="AP813" s="20"/>
      <x:c r="AQ813" s="19"/>
      <x:c r="AR813" s="19"/>
      <x:c r="AS813" s="19"/>
      <x:c r="AT813" s="7"/>
      <x:c r="AU813" s="7"/>
    </x:row>
    <x:row r="814" ht="30" customHeight="1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20"/>
      <x:c r="K814" s="19"/>
      <x:c r="L814" s="19"/>
      <x:c r="M814" s="19"/>
      <x:c r="N814" s="20"/>
      <x:c r="O814" s="19"/>
      <x:c r="P814" s="19"/>
      <x:c r="Q814" s="19"/>
      <x:c r="R814" s="20"/>
      <x:c r="S814" s="19"/>
      <x:c r="T814" s="19"/>
      <x:c r="U814" s="19"/>
      <x:c r="V814" s="20"/>
      <x:c r="W814" s="19"/>
      <x:c r="X814" s="19"/>
      <x:c r="Y814" s="19"/>
      <x:c r="Z814" s="20"/>
      <x:c r="AA814" s="19"/>
      <x:c r="AB814" s="19"/>
      <x:c r="AC814" s="19"/>
      <x:c r="AD814" s="20"/>
      <x:c r="AE814" s="19"/>
      <x:c r="AF814" s="19"/>
      <x:c r="AG814" s="19"/>
      <x:c r="AH814" s="20"/>
      <x:c r="AI814" s="19"/>
      <x:c r="AJ814" s="19"/>
      <x:c r="AK814" s="19"/>
      <x:c r="AL814" s="20"/>
      <x:c r="AM814" s="19"/>
      <x:c r="AN814" s="19"/>
      <x:c r="AO814" s="19"/>
      <x:c r="AP814" s="20"/>
      <x:c r="AQ814" s="19"/>
      <x:c r="AR814" s="19"/>
      <x:c r="AS814" s="19"/>
      <x:c r="AT814" s="7"/>
      <x:c r="AU814" s="7"/>
    </x:row>
    <x:row r="815" ht="30" customHeight="1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20"/>
      <x:c r="K815" s="19"/>
      <x:c r="L815" s="19"/>
      <x:c r="M815" s="19"/>
      <x:c r="N815" s="20"/>
      <x:c r="O815" s="19"/>
      <x:c r="P815" s="19"/>
      <x:c r="Q815" s="19"/>
      <x:c r="R815" s="20"/>
      <x:c r="S815" s="19"/>
      <x:c r="T815" s="19"/>
      <x:c r="U815" s="19"/>
      <x:c r="V815" s="20"/>
      <x:c r="W815" s="19"/>
      <x:c r="X815" s="19"/>
      <x:c r="Y815" s="19"/>
      <x:c r="Z815" s="20"/>
      <x:c r="AA815" s="19"/>
      <x:c r="AB815" s="19"/>
      <x:c r="AC815" s="19"/>
      <x:c r="AD815" s="20"/>
      <x:c r="AE815" s="19"/>
      <x:c r="AF815" s="19"/>
      <x:c r="AG815" s="19"/>
      <x:c r="AH815" s="20"/>
      <x:c r="AI815" s="19"/>
      <x:c r="AJ815" s="19"/>
      <x:c r="AK815" s="19"/>
      <x:c r="AL815" s="20"/>
      <x:c r="AM815" s="19"/>
      <x:c r="AN815" s="19"/>
      <x:c r="AO815" s="19"/>
      <x:c r="AP815" s="20"/>
      <x:c r="AQ815" s="19"/>
      <x:c r="AR815" s="19"/>
      <x:c r="AS815" s="19"/>
      <x:c r="AT815" s="7"/>
      <x:c r="AU815" s="7"/>
    </x:row>
    <x:row r="816" ht="30" customHeight="1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20"/>
      <x:c r="K816" s="19"/>
      <x:c r="L816" s="19"/>
      <x:c r="M816" s="19"/>
      <x:c r="N816" s="20"/>
      <x:c r="O816" s="19"/>
      <x:c r="P816" s="19"/>
      <x:c r="Q816" s="19"/>
      <x:c r="R816" s="20"/>
      <x:c r="S816" s="19"/>
      <x:c r="T816" s="19"/>
      <x:c r="U816" s="19"/>
      <x:c r="V816" s="20"/>
      <x:c r="W816" s="19"/>
      <x:c r="X816" s="19"/>
      <x:c r="Y816" s="19"/>
      <x:c r="Z816" s="20"/>
      <x:c r="AA816" s="19"/>
      <x:c r="AB816" s="19"/>
      <x:c r="AC816" s="19"/>
      <x:c r="AD816" s="20"/>
      <x:c r="AE816" s="19"/>
      <x:c r="AF816" s="19"/>
      <x:c r="AG816" s="19"/>
      <x:c r="AH816" s="20"/>
      <x:c r="AI816" s="19"/>
      <x:c r="AJ816" s="19"/>
      <x:c r="AK816" s="19"/>
      <x:c r="AL816" s="20"/>
      <x:c r="AM816" s="19"/>
      <x:c r="AN816" s="19"/>
      <x:c r="AO816" s="19"/>
      <x:c r="AP816" s="20"/>
      <x:c r="AQ816" s="19"/>
      <x:c r="AR816" s="19"/>
      <x:c r="AS816" s="19"/>
      <x:c r="AT816" s="7"/>
      <x:c r="AU816" s="7"/>
    </x:row>
    <x:row r="817" ht="30" customHeight="1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20"/>
      <x:c r="K817" s="19"/>
      <x:c r="L817" s="19"/>
      <x:c r="M817" s="19"/>
      <x:c r="N817" s="20"/>
      <x:c r="O817" s="19"/>
      <x:c r="P817" s="19"/>
      <x:c r="Q817" s="19"/>
      <x:c r="R817" s="20"/>
      <x:c r="S817" s="19"/>
      <x:c r="T817" s="19"/>
      <x:c r="U817" s="19"/>
      <x:c r="V817" s="20"/>
      <x:c r="W817" s="19"/>
      <x:c r="X817" s="19"/>
      <x:c r="Y817" s="19"/>
      <x:c r="Z817" s="20"/>
      <x:c r="AA817" s="19"/>
      <x:c r="AB817" s="19"/>
      <x:c r="AC817" s="19"/>
      <x:c r="AD817" s="20"/>
      <x:c r="AE817" s="19"/>
      <x:c r="AF817" s="19"/>
      <x:c r="AG817" s="19"/>
      <x:c r="AH817" s="20"/>
      <x:c r="AI817" s="19"/>
      <x:c r="AJ817" s="19"/>
      <x:c r="AK817" s="19"/>
      <x:c r="AL817" s="20"/>
      <x:c r="AM817" s="19"/>
      <x:c r="AN817" s="19"/>
      <x:c r="AO817" s="19"/>
      <x:c r="AP817" s="20"/>
      <x:c r="AQ817" s="19"/>
      <x:c r="AR817" s="19"/>
      <x:c r="AS817" s="19"/>
      <x:c r="AT817" s="7"/>
      <x:c r="AU817" s="7"/>
    </x:row>
    <x:row r="818" ht="30" customHeight="1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20"/>
      <x:c r="K818" s="19"/>
      <x:c r="L818" s="19"/>
      <x:c r="M818" s="19"/>
      <x:c r="N818" s="20"/>
      <x:c r="O818" s="19"/>
      <x:c r="P818" s="19"/>
      <x:c r="Q818" s="19"/>
      <x:c r="R818" s="20"/>
      <x:c r="S818" s="19"/>
      <x:c r="T818" s="19"/>
      <x:c r="U818" s="19"/>
      <x:c r="V818" s="20"/>
      <x:c r="W818" s="19"/>
      <x:c r="X818" s="19"/>
      <x:c r="Y818" s="19"/>
      <x:c r="Z818" s="20"/>
      <x:c r="AA818" s="19"/>
      <x:c r="AB818" s="19"/>
      <x:c r="AC818" s="19"/>
      <x:c r="AD818" s="20"/>
      <x:c r="AE818" s="19"/>
      <x:c r="AF818" s="19"/>
      <x:c r="AG818" s="19"/>
      <x:c r="AH818" s="20"/>
      <x:c r="AI818" s="19"/>
      <x:c r="AJ818" s="19"/>
      <x:c r="AK818" s="19"/>
      <x:c r="AL818" s="20"/>
      <x:c r="AM818" s="19"/>
      <x:c r="AN818" s="19"/>
      <x:c r="AO818" s="19"/>
      <x:c r="AP818" s="20"/>
      <x:c r="AQ818" s="19"/>
      <x:c r="AR818" s="19"/>
      <x:c r="AS818" s="19"/>
      <x:c r="AT818" s="7"/>
      <x:c r="AU818" s="7"/>
    </x:row>
    <x:row r="819" ht="30" customHeight="1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20"/>
      <x:c r="K819" s="19"/>
      <x:c r="L819" s="19"/>
      <x:c r="M819" s="19"/>
      <x:c r="N819" s="20"/>
      <x:c r="O819" s="19"/>
      <x:c r="P819" s="19"/>
      <x:c r="Q819" s="19"/>
      <x:c r="R819" s="20"/>
      <x:c r="S819" s="19"/>
      <x:c r="T819" s="19"/>
      <x:c r="U819" s="19"/>
      <x:c r="V819" s="20"/>
      <x:c r="W819" s="19"/>
      <x:c r="X819" s="19"/>
      <x:c r="Y819" s="19"/>
      <x:c r="Z819" s="20"/>
      <x:c r="AA819" s="19"/>
      <x:c r="AB819" s="19"/>
      <x:c r="AC819" s="19"/>
      <x:c r="AD819" s="20"/>
      <x:c r="AE819" s="19"/>
      <x:c r="AF819" s="19"/>
      <x:c r="AG819" s="19"/>
      <x:c r="AH819" s="20"/>
      <x:c r="AI819" s="19"/>
      <x:c r="AJ819" s="19"/>
      <x:c r="AK819" s="19"/>
      <x:c r="AL819" s="20"/>
      <x:c r="AM819" s="19"/>
      <x:c r="AN819" s="19"/>
      <x:c r="AO819" s="19"/>
      <x:c r="AP819" s="20"/>
      <x:c r="AQ819" s="19"/>
      <x:c r="AR819" s="19"/>
      <x:c r="AS819" s="19"/>
      <x:c r="AT819" s="7"/>
      <x:c r="AU819" s="7"/>
    </x:row>
    <x:row r="820" ht="30" customHeight="1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20"/>
      <x:c r="K820" s="19"/>
      <x:c r="L820" s="19"/>
      <x:c r="M820" s="19"/>
      <x:c r="N820" s="20"/>
      <x:c r="O820" s="19"/>
      <x:c r="P820" s="19"/>
      <x:c r="Q820" s="19"/>
      <x:c r="R820" s="20"/>
      <x:c r="S820" s="19"/>
      <x:c r="T820" s="19"/>
      <x:c r="U820" s="19"/>
      <x:c r="V820" s="20"/>
      <x:c r="W820" s="19"/>
      <x:c r="X820" s="19"/>
      <x:c r="Y820" s="19"/>
      <x:c r="Z820" s="20"/>
      <x:c r="AA820" s="19"/>
      <x:c r="AB820" s="19"/>
      <x:c r="AC820" s="19"/>
      <x:c r="AD820" s="20"/>
      <x:c r="AE820" s="19"/>
      <x:c r="AF820" s="19"/>
      <x:c r="AG820" s="19"/>
      <x:c r="AH820" s="20"/>
      <x:c r="AI820" s="19"/>
      <x:c r="AJ820" s="19"/>
      <x:c r="AK820" s="19"/>
      <x:c r="AL820" s="20"/>
      <x:c r="AM820" s="19"/>
      <x:c r="AN820" s="19"/>
      <x:c r="AO820" s="19"/>
      <x:c r="AP820" s="20"/>
      <x:c r="AQ820" s="19"/>
      <x:c r="AR820" s="19"/>
      <x:c r="AS820" s="19"/>
      <x:c r="AT820" s="7"/>
      <x:c r="AU820" s="7"/>
    </x:row>
    <x:row r="821" ht="30" customHeight="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20"/>
      <x:c r="K821" s="19"/>
      <x:c r="L821" s="19"/>
      <x:c r="M821" s="19"/>
      <x:c r="N821" s="20"/>
      <x:c r="O821" s="19"/>
      <x:c r="P821" s="19"/>
      <x:c r="Q821" s="19"/>
      <x:c r="R821" s="20"/>
      <x:c r="S821" s="19"/>
      <x:c r="T821" s="19"/>
      <x:c r="U821" s="19"/>
      <x:c r="V821" s="20"/>
      <x:c r="W821" s="19"/>
      <x:c r="X821" s="19"/>
      <x:c r="Y821" s="19"/>
      <x:c r="Z821" s="20"/>
      <x:c r="AA821" s="19"/>
      <x:c r="AB821" s="19"/>
      <x:c r="AC821" s="19"/>
      <x:c r="AD821" s="20"/>
      <x:c r="AE821" s="19"/>
      <x:c r="AF821" s="19"/>
      <x:c r="AG821" s="19"/>
      <x:c r="AH821" s="20"/>
      <x:c r="AI821" s="19"/>
      <x:c r="AJ821" s="19"/>
      <x:c r="AK821" s="19"/>
      <x:c r="AL821" s="20"/>
      <x:c r="AM821" s="19"/>
      <x:c r="AN821" s="19"/>
      <x:c r="AO821" s="19"/>
      <x:c r="AP821" s="20"/>
      <x:c r="AQ821" s="19"/>
      <x:c r="AR821" s="19"/>
      <x:c r="AS821" s="19"/>
      <x:c r="AT821" s="7"/>
      <x:c r="AU821" s="7"/>
    </x:row>
    <x:row r="822" ht="30" customHeight="1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20"/>
      <x:c r="K822" s="19"/>
      <x:c r="L822" s="19"/>
      <x:c r="M822" s="19"/>
      <x:c r="N822" s="20"/>
      <x:c r="O822" s="19"/>
      <x:c r="P822" s="19"/>
      <x:c r="Q822" s="19"/>
      <x:c r="R822" s="20"/>
      <x:c r="S822" s="19"/>
      <x:c r="T822" s="19"/>
      <x:c r="U822" s="19"/>
      <x:c r="V822" s="20"/>
      <x:c r="W822" s="19"/>
      <x:c r="X822" s="19"/>
      <x:c r="Y822" s="19"/>
      <x:c r="Z822" s="20"/>
      <x:c r="AA822" s="19"/>
      <x:c r="AB822" s="19"/>
      <x:c r="AC822" s="19"/>
      <x:c r="AD822" s="20"/>
      <x:c r="AE822" s="19"/>
      <x:c r="AF822" s="19"/>
      <x:c r="AG822" s="19"/>
      <x:c r="AH822" s="20"/>
      <x:c r="AI822" s="19"/>
      <x:c r="AJ822" s="19"/>
      <x:c r="AK822" s="19"/>
      <x:c r="AL822" s="20"/>
      <x:c r="AM822" s="19"/>
      <x:c r="AN822" s="19"/>
      <x:c r="AO822" s="19"/>
      <x:c r="AP822" s="20"/>
      <x:c r="AQ822" s="19"/>
      <x:c r="AR822" s="19"/>
      <x:c r="AS822" s="19"/>
      <x:c r="AT822" s="7"/>
      <x:c r="AU822" s="7"/>
    </x:row>
    <x:row r="823" ht="30" customHeight="1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20"/>
      <x:c r="K823" s="19"/>
      <x:c r="L823" s="19"/>
      <x:c r="M823" s="19"/>
      <x:c r="N823" s="20"/>
      <x:c r="O823" s="19"/>
      <x:c r="P823" s="19"/>
      <x:c r="Q823" s="19"/>
      <x:c r="R823" s="20"/>
      <x:c r="S823" s="19"/>
      <x:c r="T823" s="19"/>
      <x:c r="U823" s="19"/>
      <x:c r="V823" s="20"/>
      <x:c r="W823" s="19"/>
      <x:c r="X823" s="19"/>
      <x:c r="Y823" s="19"/>
      <x:c r="Z823" s="20"/>
      <x:c r="AA823" s="19"/>
      <x:c r="AB823" s="19"/>
      <x:c r="AC823" s="19"/>
      <x:c r="AD823" s="20"/>
      <x:c r="AE823" s="19"/>
      <x:c r="AF823" s="19"/>
      <x:c r="AG823" s="19"/>
      <x:c r="AH823" s="20"/>
      <x:c r="AI823" s="19"/>
      <x:c r="AJ823" s="19"/>
      <x:c r="AK823" s="19"/>
      <x:c r="AL823" s="20"/>
      <x:c r="AM823" s="19"/>
      <x:c r="AN823" s="19"/>
      <x:c r="AO823" s="19"/>
      <x:c r="AP823" s="20"/>
      <x:c r="AQ823" s="19"/>
      <x:c r="AR823" s="19"/>
      <x:c r="AS823" s="19"/>
      <x:c r="AT823" s="7"/>
      <x:c r="AU823" s="7"/>
    </x:row>
    <x:row r="824" ht="30" customHeight="1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20"/>
      <x:c r="K824" s="19"/>
      <x:c r="L824" s="19"/>
      <x:c r="M824" s="19"/>
      <x:c r="N824" s="20"/>
      <x:c r="O824" s="19"/>
      <x:c r="P824" s="19"/>
      <x:c r="Q824" s="19"/>
      <x:c r="R824" s="20"/>
      <x:c r="S824" s="19"/>
      <x:c r="T824" s="19"/>
      <x:c r="U824" s="19"/>
      <x:c r="V824" s="20"/>
      <x:c r="W824" s="19"/>
      <x:c r="X824" s="19"/>
      <x:c r="Y824" s="19"/>
      <x:c r="Z824" s="20"/>
      <x:c r="AA824" s="19"/>
      <x:c r="AB824" s="19"/>
      <x:c r="AC824" s="19"/>
      <x:c r="AD824" s="20"/>
      <x:c r="AE824" s="19"/>
      <x:c r="AF824" s="19"/>
      <x:c r="AG824" s="19"/>
      <x:c r="AH824" s="20"/>
      <x:c r="AI824" s="19"/>
      <x:c r="AJ824" s="19"/>
      <x:c r="AK824" s="19"/>
      <x:c r="AL824" s="20"/>
      <x:c r="AM824" s="19"/>
      <x:c r="AN824" s="19"/>
      <x:c r="AO824" s="19"/>
      <x:c r="AP824" s="20"/>
      <x:c r="AQ824" s="19"/>
      <x:c r="AR824" s="19"/>
      <x:c r="AS824" s="19"/>
      <x:c r="AT824" s="7"/>
      <x:c r="AU824" s="7"/>
    </x:row>
    <x:row r="825" ht="30" customHeight="1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20"/>
      <x:c r="K825" s="19"/>
      <x:c r="L825" s="19"/>
      <x:c r="M825" s="19"/>
      <x:c r="N825" s="20"/>
      <x:c r="O825" s="19"/>
      <x:c r="P825" s="19"/>
      <x:c r="Q825" s="19"/>
      <x:c r="R825" s="20"/>
      <x:c r="S825" s="19"/>
      <x:c r="T825" s="19"/>
      <x:c r="U825" s="19"/>
      <x:c r="V825" s="20"/>
      <x:c r="W825" s="19"/>
      <x:c r="X825" s="19"/>
      <x:c r="Y825" s="19"/>
      <x:c r="Z825" s="20"/>
      <x:c r="AA825" s="19"/>
      <x:c r="AB825" s="19"/>
      <x:c r="AC825" s="19"/>
      <x:c r="AD825" s="20"/>
      <x:c r="AE825" s="19"/>
      <x:c r="AF825" s="19"/>
      <x:c r="AG825" s="19"/>
      <x:c r="AH825" s="20"/>
      <x:c r="AI825" s="19"/>
      <x:c r="AJ825" s="19"/>
      <x:c r="AK825" s="19"/>
      <x:c r="AL825" s="20"/>
      <x:c r="AM825" s="19"/>
      <x:c r="AN825" s="19"/>
      <x:c r="AO825" s="19"/>
      <x:c r="AP825" s="20"/>
      <x:c r="AQ825" s="19"/>
      <x:c r="AR825" s="19"/>
      <x:c r="AS825" s="19"/>
      <x:c r="AT825" s="7"/>
      <x:c r="AU825" s="7"/>
    </x:row>
    <x:row r="826" ht="30" customHeight="1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20"/>
      <x:c r="K826" s="19"/>
      <x:c r="L826" s="19"/>
      <x:c r="M826" s="19"/>
      <x:c r="N826" s="20"/>
      <x:c r="O826" s="19"/>
      <x:c r="P826" s="19"/>
      <x:c r="Q826" s="19"/>
      <x:c r="R826" s="20"/>
      <x:c r="S826" s="19"/>
      <x:c r="T826" s="19"/>
      <x:c r="U826" s="19"/>
      <x:c r="V826" s="20"/>
      <x:c r="W826" s="19"/>
      <x:c r="X826" s="19"/>
      <x:c r="Y826" s="19"/>
      <x:c r="Z826" s="20"/>
      <x:c r="AA826" s="19"/>
      <x:c r="AB826" s="19"/>
      <x:c r="AC826" s="19"/>
      <x:c r="AD826" s="20"/>
      <x:c r="AE826" s="19"/>
      <x:c r="AF826" s="19"/>
      <x:c r="AG826" s="19"/>
      <x:c r="AH826" s="20"/>
      <x:c r="AI826" s="19"/>
      <x:c r="AJ826" s="19"/>
      <x:c r="AK826" s="19"/>
      <x:c r="AL826" s="20"/>
      <x:c r="AM826" s="19"/>
      <x:c r="AN826" s="19"/>
      <x:c r="AO826" s="19"/>
      <x:c r="AP826" s="20"/>
      <x:c r="AQ826" s="19"/>
      <x:c r="AR826" s="19"/>
      <x:c r="AS826" s="19"/>
      <x:c r="AT826" s="7"/>
      <x:c r="AU826" s="7"/>
    </x:row>
    <x:row r="827" ht="30" customHeight="1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20"/>
      <x:c r="K827" s="19"/>
      <x:c r="L827" s="19"/>
      <x:c r="M827" s="19"/>
      <x:c r="N827" s="20"/>
      <x:c r="O827" s="19"/>
      <x:c r="P827" s="19"/>
      <x:c r="Q827" s="19"/>
      <x:c r="R827" s="20"/>
      <x:c r="S827" s="19"/>
      <x:c r="T827" s="19"/>
      <x:c r="U827" s="19"/>
      <x:c r="V827" s="20"/>
      <x:c r="W827" s="19"/>
      <x:c r="X827" s="19"/>
      <x:c r="Y827" s="19"/>
      <x:c r="Z827" s="20"/>
      <x:c r="AA827" s="19"/>
      <x:c r="AB827" s="19"/>
      <x:c r="AC827" s="19"/>
      <x:c r="AD827" s="20"/>
      <x:c r="AE827" s="19"/>
      <x:c r="AF827" s="19"/>
      <x:c r="AG827" s="19"/>
      <x:c r="AH827" s="20"/>
      <x:c r="AI827" s="19"/>
      <x:c r="AJ827" s="19"/>
      <x:c r="AK827" s="19"/>
      <x:c r="AL827" s="20"/>
      <x:c r="AM827" s="19"/>
      <x:c r="AN827" s="19"/>
      <x:c r="AO827" s="19"/>
      <x:c r="AP827" s="20"/>
      <x:c r="AQ827" s="19"/>
      <x:c r="AR827" s="19"/>
      <x:c r="AS827" s="19"/>
      <x:c r="AT827" s="7"/>
      <x:c r="AU827" s="7"/>
    </x:row>
    <x:row r="828" ht="30" customHeight="1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20"/>
      <x:c r="K828" s="19"/>
      <x:c r="L828" s="19"/>
      <x:c r="M828" s="19"/>
      <x:c r="N828" s="20"/>
      <x:c r="O828" s="19"/>
      <x:c r="P828" s="19"/>
      <x:c r="Q828" s="19"/>
      <x:c r="R828" s="20"/>
      <x:c r="S828" s="19"/>
      <x:c r="T828" s="19"/>
      <x:c r="U828" s="19"/>
      <x:c r="V828" s="20"/>
      <x:c r="W828" s="19"/>
      <x:c r="X828" s="19"/>
      <x:c r="Y828" s="19"/>
      <x:c r="Z828" s="20"/>
      <x:c r="AA828" s="19"/>
      <x:c r="AB828" s="19"/>
      <x:c r="AC828" s="19"/>
      <x:c r="AD828" s="20"/>
      <x:c r="AE828" s="19"/>
      <x:c r="AF828" s="19"/>
      <x:c r="AG828" s="19"/>
      <x:c r="AH828" s="20"/>
      <x:c r="AI828" s="19"/>
      <x:c r="AJ828" s="19"/>
      <x:c r="AK828" s="19"/>
      <x:c r="AL828" s="20"/>
      <x:c r="AM828" s="19"/>
      <x:c r="AN828" s="19"/>
      <x:c r="AO828" s="19"/>
      <x:c r="AP828" s="20"/>
      <x:c r="AQ828" s="19"/>
      <x:c r="AR828" s="19"/>
      <x:c r="AS828" s="19"/>
      <x:c r="AT828" s="7"/>
      <x:c r="AU828" s="7"/>
    </x:row>
    <x:row r="829" ht="30" customHeight="1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20"/>
      <x:c r="K829" s="19"/>
      <x:c r="L829" s="19"/>
      <x:c r="M829" s="19"/>
      <x:c r="N829" s="20"/>
      <x:c r="O829" s="19"/>
      <x:c r="P829" s="19"/>
      <x:c r="Q829" s="19"/>
      <x:c r="R829" s="20"/>
      <x:c r="S829" s="19"/>
      <x:c r="T829" s="19"/>
      <x:c r="U829" s="19"/>
      <x:c r="V829" s="20"/>
      <x:c r="W829" s="19"/>
      <x:c r="X829" s="19"/>
      <x:c r="Y829" s="19"/>
      <x:c r="Z829" s="20"/>
      <x:c r="AA829" s="19"/>
      <x:c r="AB829" s="19"/>
      <x:c r="AC829" s="19"/>
      <x:c r="AD829" s="20"/>
      <x:c r="AE829" s="19"/>
      <x:c r="AF829" s="19"/>
      <x:c r="AG829" s="19"/>
      <x:c r="AH829" s="20"/>
      <x:c r="AI829" s="19"/>
      <x:c r="AJ829" s="19"/>
      <x:c r="AK829" s="19"/>
      <x:c r="AL829" s="20"/>
      <x:c r="AM829" s="19"/>
      <x:c r="AN829" s="19"/>
      <x:c r="AO829" s="19"/>
      <x:c r="AP829" s="20"/>
      <x:c r="AQ829" s="19"/>
      <x:c r="AR829" s="19"/>
      <x:c r="AS829" s="19"/>
      <x:c r="AT829" s="7"/>
      <x:c r="AU829" s="7"/>
    </x:row>
    <x:row r="830" ht="30" customHeight="1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20"/>
      <x:c r="K830" s="19"/>
      <x:c r="L830" s="19"/>
      <x:c r="M830" s="19"/>
      <x:c r="N830" s="20"/>
      <x:c r="O830" s="19"/>
      <x:c r="P830" s="19"/>
      <x:c r="Q830" s="19"/>
      <x:c r="R830" s="20"/>
      <x:c r="S830" s="19"/>
      <x:c r="T830" s="19"/>
      <x:c r="U830" s="19"/>
      <x:c r="V830" s="20"/>
      <x:c r="W830" s="19"/>
      <x:c r="X830" s="19"/>
      <x:c r="Y830" s="19"/>
      <x:c r="Z830" s="20"/>
      <x:c r="AA830" s="19"/>
      <x:c r="AB830" s="19"/>
      <x:c r="AC830" s="19"/>
      <x:c r="AD830" s="20"/>
      <x:c r="AE830" s="19"/>
      <x:c r="AF830" s="19"/>
      <x:c r="AG830" s="19"/>
      <x:c r="AH830" s="20"/>
      <x:c r="AI830" s="19"/>
      <x:c r="AJ830" s="19"/>
      <x:c r="AK830" s="19"/>
      <x:c r="AL830" s="20"/>
      <x:c r="AM830" s="19"/>
      <x:c r="AN830" s="19"/>
      <x:c r="AO830" s="19"/>
      <x:c r="AP830" s="20"/>
      <x:c r="AQ830" s="19"/>
      <x:c r="AR830" s="19"/>
      <x:c r="AS830" s="19"/>
      <x:c r="AT830" s="7"/>
      <x:c r="AU830" s="7"/>
    </x:row>
    <x:row r="831" ht="30" customHeight="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20"/>
      <x:c r="K831" s="19"/>
      <x:c r="L831" s="19"/>
      <x:c r="M831" s="19"/>
      <x:c r="N831" s="20"/>
      <x:c r="O831" s="19"/>
      <x:c r="P831" s="19"/>
      <x:c r="Q831" s="19"/>
      <x:c r="R831" s="20"/>
      <x:c r="S831" s="19"/>
      <x:c r="T831" s="19"/>
      <x:c r="U831" s="19"/>
      <x:c r="V831" s="20"/>
      <x:c r="W831" s="19"/>
      <x:c r="X831" s="19"/>
      <x:c r="Y831" s="19"/>
      <x:c r="Z831" s="20"/>
      <x:c r="AA831" s="19"/>
      <x:c r="AB831" s="19"/>
      <x:c r="AC831" s="19"/>
      <x:c r="AD831" s="20"/>
      <x:c r="AE831" s="19"/>
      <x:c r="AF831" s="19"/>
      <x:c r="AG831" s="19"/>
      <x:c r="AH831" s="20"/>
      <x:c r="AI831" s="19"/>
      <x:c r="AJ831" s="19"/>
      <x:c r="AK831" s="19"/>
      <x:c r="AL831" s="20"/>
      <x:c r="AM831" s="19"/>
      <x:c r="AN831" s="19"/>
      <x:c r="AO831" s="19"/>
      <x:c r="AP831" s="20"/>
      <x:c r="AQ831" s="19"/>
      <x:c r="AR831" s="19"/>
      <x:c r="AS831" s="19"/>
      <x:c r="AT831" s="7"/>
      <x:c r="AU831" s="7"/>
    </x:row>
    <x:row r="832" ht="30" customHeight="1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20"/>
      <x:c r="K832" s="19"/>
      <x:c r="L832" s="19"/>
      <x:c r="M832" s="19"/>
      <x:c r="N832" s="20"/>
      <x:c r="O832" s="19"/>
      <x:c r="P832" s="19"/>
      <x:c r="Q832" s="19"/>
      <x:c r="R832" s="20"/>
      <x:c r="S832" s="19"/>
      <x:c r="T832" s="19"/>
      <x:c r="U832" s="19"/>
      <x:c r="V832" s="20"/>
      <x:c r="W832" s="19"/>
      <x:c r="X832" s="19"/>
      <x:c r="Y832" s="19"/>
      <x:c r="Z832" s="20"/>
      <x:c r="AA832" s="19"/>
      <x:c r="AB832" s="19"/>
      <x:c r="AC832" s="19"/>
      <x:c r="AD832" s="20"/>
      <x:c r="AE832" s="19"/>
      <x:c r="AF832" s="19"/>
      <x:c r="AG832" s="19"/>
      <x:c r="AH832" s="20"/>
      <x:c r="AI832" s="19"/>
      <x:c r="AJ832" s="19"/>
      <x:c r="AK832" s="19"/>
      <x:c r="AL832" s="20"/>
      <x:c r="AM832" s="19"/>
      <x:c r="AN832" s="19"/>
      <x:c r="AO832" s="19"/>
      <x:c r="AP832" s="20"/>
      <x:c r="AQ832" s="19"/>
      <x:c r="AR832" s="19"/>
      <x:c r="AS832" s="19"/>
      <x:c r="AT832" s="7"/>
      <x:c r="AU832" s="7"/>
    </x:row>
    <x:row r="833" ht="30" customHeight="1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20"/>
      <x:c r="K833" s="19"/>
      <x:c r="L833" s="19"/>
      <x:c r="M833" s="19"/>
      <x:c r="N833" s="20"/>
      <x:c r="O833" s="19"/>
      <x:c r="P833" s="19"/>
      <x:c r="Q833" s="19"/>
      <x:c r="R833" s="20"/>
      <x:c r="S833" s="19"/>
      <x:c r="T833" s="19"/>
      <x:c r="U833" s="19"/>
      <x:c r="V833" s="20"/>
      <x:c r="W833" s="19"/>
      <x:c r="X833" s="19"/>
      <x:c r="Y833" s="19"/>
      <x:c r="Z833" s="20"/>
      <x:c r="AA833" s="19"/>
      <x:c r="AB833" s="19"/>
      <x:c r="AC833" s="19"/>
      <x:c r="AD833" s="20"/>
      <x:c r="AE833" s="19"/>
      <x:c r="AF833" s="19"/>
      <x:c r="AG833" s="19"/>
      <x:c r="AH833" s="20"/>
      <x:c r="AI833" s="19"/>
      <x:c r="AJ833" s="19"/>
      <x:c r="AK833" s="19"/>
      <x:c r="AL833" s="20"/>
      <x:c r="AM833" s="19"/>
      <x:c r="AN833" s="19"/>
      <x:c r="AO833" s="19"/>
      <x:c r="AP833" s="20"/>
      <x:c r="AQ833" s="19"/>
      <x:c r="AR833" s="19"/>
      <x:c r="AS833" s="19"/>
      <x:c r="AT833" s="7"/>
      <x:c r="AU833" s="7"/>
    </x:row>
    <x:row r="834" ht="30" customHeight="1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20"/>
      <x:c r="K834" s="19"/>
      <x:c r="L834" s="19"/>
      <x:c r="M834" s="19"/>
      <x:c r="N834" s="20"/>
      <x:c r="O834" s="19"/>
      <x:c r="P834" s="19"/>
      <x:c r="Q834" s="19"/>
      <x:c r="R834" s="20"/>
      <x:c r="S834" s="19"/>
      <x:c r="T834" s="19"/>
      <x:c r="U834" s="19"/>
      <x:c r="V834" s="20"/>
      <x:c r="W834" s="19"/>
      <x:c r="X834" s="19"/>
      <x:c r="Y834" s="19"/>
      <x:c r="Z834" s="20"/>
      <x:c r="AA834" s="19"/>
      <x:c r="AB834" s="19"/>
      <x:c r="AC834" s="19"/>
      <x:c r="AD834" s="20"/>
      <x:c r="AE834" s="19"/>
      <x:c r="AF834" s="19"/>
      <x:c r="AG834" s="19"/>
      <x:c r="AH834" s="20"/>
      <x:c r="AI834" s="19"/>
      <x:c r="AJ834" s="19"/>
      <x:c r="AK834" s="19"/>
      <x:c r="AL834" s="20"/>
      <x:c r="AM834" s="19"/>
      <x:c r="AN834" s="19"/>
      <x:c r="AO834" s="19"/>
      <x:c r="AP834" s="20"/>
      <x:c r="AQ834" s="19"/>
      <x:c r="AR834" s="19"/>
      <x:c r="AS834" s="19"/>
      <x:c r="AT834" s="7"/>
      <x:c r="AU834" s="7"/>
    </x:row>
    <x:row r="835" ht="30" customHeight="1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20"/>
      <x:c r="K835" s="19"/>
      <x:c r="L835" s="19"/>
      <x:c r="M835" s="19"/>
      <x:c r="N835" s="20"/>
      <x:c r="O835" s="19"/>
      <x:c r="P835" s="19"/>
      <x:c r="Q835" s="19"/>
      <x:c r="R835" s="20"/>
      <x:c r="S835" s="19"/>
      <x:c r="T835" s="19"/>
      <x:c r="U835" s="19"/>
      <x:c r="V835" s="20"/>
      <x:c r="W835" s="19"/>
      <x:c r="X835" s="19"/>
      <x:c r="Y835" s="19"/>
      <x:c r="Z835" s="20"/>
      <x:c r="AA835" s="19"/>
      <x:c r="AB835" s="19"/>
      <x:c r="AC835" s="19"/>
      <x:c r="AD835" s="20"/>
      <x:c r="AE835" s="19"/>
      <x:c r="AF835" s="19"/>
      <x:c r="AG835" s="19"/>
      <x:c r="AH835" s="20"/>
      <x:c r="AI835" s="19"/>
      <x:c r="AJ835" s="19"/>
      <x:c r="AK835" s="19"/>
      <x:c r="AL835" s="20"/>
      <x:c r="AM835" s="19"/>
      <x:c r="AN835" s="19"/>
      <x:c r="AO835" s="19"/>
      <x:c r="AP835" s="20"/>
      <x:c r="AQ835" s="19"/>
      <x:c r="AR835" s="19"/>
      <x:c r="AS835" s="19"/>
      <x:c r="AT835" s="7"/>
      <x:c r="AU835" s="7"/>
    </x:row>
    <x:row r="836" ht="30" customHeight="1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20"/>
      <x:c r="K836" s="19"/>
      <x:c r="L836" s="19"/>
      <x:c r="M836" s="19"/>
      <x:c r="N836" s="20"/>
      <x:c r="O836" s="19"/>
      <x:c r="P836" s="19"/>
      <x:c r="Q836" s="19"/>
      <x:c r="R836" s="20"/>
      <x:c r="S836" s="19"/>
      <x:c r="T836" s="19"/>
      <x:c r="U836" s="19"/>
      <x:c r="V836" s="20"/>
      <x:c r="W836" s="19"/>
      <x:c r="X836" s="19"/>
      <x:c r="Y836" s="19"/>
      <x:c r="Z836" s="20"/>
      <x:c r="AA836" s="19"/>
      <x:c r="AB836" s="19"/>
      <x:c r="AC836" s="19"/>
      <x:c r="AD836" s="20"/>
      <x:c r="AE836" s="19"/>
      <x:c r="AF836" s="19"/>
      <x:c r="AG836" s="19"/>
      <x:c r="AH836" s="20"/>
      <x:c r="AI836" s="19"/>
      <x:c r="AJ836" s="19"/>
      <x:c r="AK836" s="19"/>
      <x:c r="AL836" s="20"/>
      <x:c r="AM836" s="19"/>
      <x:c r="AN836" s="19"/>
      <x:c r="AO836" s="19"/>
      <x:c r="AP836" s="20"/>
      <x:c r="AQ836" s="19"/>
      <x:c r="AR836" s="19"/>
      <x:c r="AS836" s="19"/>
      <x:c r="AT836" s="7"/>
      <x:c r="AU836" s="7"/>
    </x:row>
    <x:row r="837" ht="30" customHeight="1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20"/>
      <x:c r="K837" s="19"/>
      <x:c r="L837" s="19"/>
      <x:c r="M837" s="19"/>
      <x:c r="N837" s="20"/>
      <x:c r="O837" s="19"/>
      <x:c r="P837" s="19"/>
      <x:c r="Q837" s="19"/>
      <x:c r="R837" s="20"/>
      <x:c r="S837" s="19"/>
      <x:c r="T837" s="19"/>
      <x:c r="U837" s="19"/>
      <x:c r="V837" s="20"/>
      <x:c r="W837" s="19"/>
      <x:c r="X837" s="19"/>
      <x:c r="Y837" s="19"/>
      <x:c r="Z837" s="20"/>
      <x:c r="AA837" s="19"/>
      <x:c r="AB837" s="19"/>
      <x:c r="AC837" s="19"/>
      <x:c r="AD837" s="20"/>
      <x:c r="AE837" s="19"/>
      <x:c r="AF837" s="19"/>
      <x:c r="AG837" s="19"/>
      <x:c r="AH837" s="20"/>
      <x:c r="AI837" s="19"/>
      <x:c r="AJ837" s="19"/>
      <x:c r="AK837" s="19"/>
      <x:c r="AL837" s="20"/>
      <x:c r="AM837" s="19"/>
      <x:c r="AN837" s="19"/>
      <x:c r="AO837" s="19"/>
      <x:c r="AP837" s="20"/>
      <x:c r="AQ837" s="19"/>
      <x:c r="AR837" s="19"/>
      <x:c r="AS837" s="19"/>
      <x:c r="AT837" s="7"/>
      <x:c r="AU837" s="7"/>
    </x:row>
    <x:row r="838" ht="30" customHeight="1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20"/>
      <x:c r="K838" s="19"/>
      <x:c r="L838" s="19"/>
      <x:c r="M838" s="19"/>
      <x:c r="N838" s="20"/>
      <x:c r="O838" s="19"/>
      <x:c r="P838" s="19"/>
      <x:c r="Q838" s="19"/>
      <x:c r="R838" s="20"/>
      <x:c r="S838" s="19"/>
      <x:c r="T838" s="19"/>
      <x:c r="U838" s="19"/>
      <x:c r="V838" s="20"/>
      <x:c r="W838" s="19"/>
      <x:c r="X838" s="19"/>
      <x:c r="Y838" s="19"/>
      <x:c r="Z838" s="20"/>
      <x:c r="AA838" s="19"/>
      <x:c r="AB838" s="19"/>
      <x:c r="AC838" s="19"/>
      <x:c r="AD838" s="20"/>
      <x:c r="AE838" s="19"/>
      <x:c r="AF838" s="19"/>
      <x:c r="AG838" s="19"/>
      <x:c r="AH838" s="20"/>
      <x:c r="AI838" s="19"/>
      <x:c r="AJ838" s="19"/>
      <x:c r="AK838" s="19"/>
      <x:c r="AL838" s="20"/>
      <x:c r="AM838" s="19"/>
      <x:c r="AN838" s="19"/>
      <x:c r="AO838" s="19"/>
      <x:c r="AP838" s="20"/>
      <x:c r="AQ838" s="19"/>
      <x:c r="AR838" s="19"/>
      <x:c r="AS838" s="19"/>
      <x:c r="AT838" s="7"/>
      <x:c r="AU838" s="7"/>
    </x:row>
    <x:row r="839" ht="30" customHeight="1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20"/>
      <x:c r="K839" s="19"/>
      <x:c r="L839" s="19"/>
      <x:c r="M839" s="19"/>
      <x:c r="N839" s="20"/>
      <x:c r="O839" s="19"/>
      <x:c r="P839" s="19"/>
      <x:c r="Q839" s="19"/>
      <x:c r="R839" s="20"/>
      <x:c r="S839" s="19"/>
      <x:c r="T839" s="19"/>
      <x:c r="U839" s="19"/>
      <x:c r="V839" s="20"/>
      <x:c r="W839" s="19"/>
      <x:c r="X839" s="19"/>
      <x:c r="Y839" s="19"/>
      <x:c r="Z839" s="20"/>
      <x:c r="AA839" s="19"/>
      <x:c r="AB839" s="19"/>
      <x:c r="AC839" s="19"/>
      <x:c r="AD839" s="20"/>
      <x:c r="AE839" s="19"/>
      <x:c r="AF839" s="19"/>
      <x:c r="AG839" s="19"/>
      <x:c r="AH839" s="20"/>
      <x:c r="AI839" s="19"/>
      <x:c r="AJ839" s="19"/>
      <x:c r="AK839" s="19"/>
      <x:c r="AL839" s="20"/>
      <x:c r="AM839" s="19"/>
      <x:c r="AN839" s="19"/>
      <x:c r="AO839" s="19"/>
      <x:c r="AP839" s="20"/>
      <x:c r="AQ839" s="19"/>
      <x:c r="AR839" s="19"/>
      <x:c r="AS839" s="19"/>
      <x:c r="AT839" s="7"/>
      <x:c r="AU839" s="7"/>
    </x:row>
    <x:row r="840" ht="30" customHeight="1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20"/>
      <x:c r="K840" s="19"/>
      <x:c r="L840" s="19"/>
      <x:c r="M840" s="19"/>
      <x:c r="N840" s="20"/>
      <x:c r="O840" s="19"/>
      <x:c r="P840" s="19"/>
      <x:c r="Q840" s="19"/>
      <x:c r="R840" s="20"/>
      <x:c r="S840" s="19"/>
      <x:c r="T840" s="19"/>
      <x:c r="U840" s="19"/>
      <x:c r="V840" s="20"/>
      <x:c r="W840" s="19"/>
      <x:c r="X840" s="19"/>
      <x:c r="Y840" s="19"/>
      <x:c r="Z840" s="20"/>
      <x:c r="AA840" s="19"/>
      <x:c r="AB840" s="19"/>
      <x:c r="AC840" s="19"/>
      <x:c r="AD840" s="20"/>
      <x:c r="AE840" s="19"/>
      <x:c r="AF840" s="19"/>
      <x:c r="AG840" s="19"/>
      <x:c r="AH840" s="20"/>
      <x:c r="AI840" s="19"/>
      <x:c r="AJ840" s="19"/>
      <x:c r="AK840" s="19"/>
      <x:c r="AL840" s="20"/>
      <x:c r="AM840" s="19"/>
      <x:c r="AN840" s="19"/>
      <x:c r="AO840" s="19"/>
      <x:c r="AP840" s="20"/>
      <x:c r="AQ840" s="19"/>
      <x:c r="AR840" s="19"/>
      <x:c r="AS840" s="19"/>
      <x:c r="AT840" s="7"/>
      <x:c r="AU840" s="7"/>
    </x:row>
    <x:row r="841" ht="30" customHeight="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20"/>
      <x:c r="K841" s="19"/>
      <x:c r="L841" s="19"/>
      <x:c r="M841" s="19"/>
      <x:c r="N841" s="20"/>
      <x:c r="O841" s="19"/>
      <x:c r="P841" s="19"/>
      <x:c r="Q841" s="19"/>
      <x:c r="R841" s="20"/>
      <x:c r="S841" s="19"/>
      <x:c r="T841" s="19"/>
      <x:c r="U841" s="19"/>
      <x:c r="V841" s="20"/>
      <x:c r="W841" s="19"/>
      <x:c r="X841" s="19"/>
      <x:c r="Y841" s="19"/>
      <x:c r="Z841" s="20"/>
      <x:c r="AA841" s="19"/>
      <x:c r="AB841" s="19"/>
      <x:c r="AC841" s="19"/>
      <x:c r="AD841" s="20"/>
      <x:c r="AE841" s="19"/>
      <x:c r="AF841" s="19"/>
      <x:c r="AG841" s="19"/>
      <x:c r="AH841" s="20"/>
      <x:c r="AI841" s="19"/>
      <x:c r="AJ841" s="19"/>
      <x:c r="AK841" s="19"/>
      <x:c r="AL841" s="20"/>
      <x:c r="AM841" s="19"/>
      <x:c r="AN841" s="19"/>
      <x:c r="AO841" s="19"/>
      <x:c r="AP841" s="20"/>
      <x:c r="AQ841" s="19"/>
      <x:c r="AR841" s="19"/>
      <x:c r="AS841" s="19"/>
      <x:c r="AT841" s="7"/>
      <x:c r="AU841" s="7"/>
    </x:row>
    <x:row r="842" ht="30" customHeight="1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20"/>
      <x:c r="K842" s="19"/>
      <x:c r="L842" s="19"/>
      <x:c r="M842" s="19"/>
      <x:c r="N842" s="20"/>
      <x:c r="O842" s="19"/>
      <x:c r="P842" s="19"/>
      <x:c r="Q842" s="19"/>
      <x:c r="R842" s="20"/>
      <x:c r="S842" s="19"/>
      <x:c r="T842" s="19"/>
      <x:c r="U842" s="19"/>
      <x:c r="V842" s="20"/>
      <x:c r="W842" s="19"/>
      <x:c r="X842" s="19"/>
      <x:c r="Y842" s="19"/>
      <x:c r="Z842" s="20"/>
      <x:c r="AA842" s="19"/>
      <x:c r="AB842" s="19"/>
      <x:c r="AC842" s="19"/>
      <x:c r="AD842" s="20"/>
      <x:c r="AE842" s="19"/>
      <x:c r="AF842" s="19"/>
      <x:c r="AG842" s="19"/>
      <x:c r="AH842" s="20"/>
      <x:c r="AI842" s="19"/>
      <x:c r="AJ842" s="19"/>
      <x:c r="AK842" s="19"/>
      <x:c r="AL842" s="20"/>
      <x:c r="AM842" s="19"/>
      <x:c r="AN842" s="19"/>
      <x:c r="AO842" s="19"/>
      <x:c r="AP842" s="20"/>
      <x:c r="AQ842" s="19"/>
      <x:c r="AR842" s="19"/>
      <x:c r="AS842" s="19"/>
      <x:c r="AT842" s="7"/>
      <x:c r="AU842" s="7"/>
    </x:row>
    <x:row r="843" ht="30" customHeight="1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20"/>
      <x:c r="K843" s="19"/>
      <x:c r="L843" s="19"/>
      <x:c r="M843" s="19"/>
      <x:c r="N843" s="20"/>
      <x:c r="O843" s="19"/>
      <x:c r="P843" s="19"/>
      <x:c r="Q843" s="19"/>
      <x:c r="R843" s="20"/>
      <x:c r="S843" s="19"/>
      <x:c r="T843" s="19"/>
      <x:c r="U843" s="19"/>
      <x:c r="V843" s="20"/>
      <x:c r="W843" s="19"/>
      <x:c r="X843" s="19"/>
      <x:c r="Y843" s="19"/>
      <x:c r="Z843" s="20"/>
      <x:c r="AA843" s="19"/>
      <x:c r="AB843" s="19"/>
      <x:c r="AC843" s="19"/>
      <x:c r="AD843" s="20"/>
      <x:c r="AE843" s="19"/>
      <x:c r="AF843" s="19"/>
      <x:c r="AG843" s="19"/>
      <x:c r="AH843" s="20"/>
      <x:c r="AI843" s="19"/>
      <x:c r="AJ843" s="19"/>
      <x:c r="AK843" s="19"/>
      <x:c r="AL843" s="20"/>
      <x:c r="AM843" s="19"/>
      <x:c r="AN843" s="19"/>
      <x:c r="AO843" s="19"/>
      <x:c r="AP843" s="20"/>
      <x:c r="AQ843" s="19"/>
      <x:c r="AR843" s="19"/>
      <x:c r="AS843" s="19"/>
      <x:c r="AT843" s="7"/>
      <x:c r="AU843" s="7"/>
    </x:row>
    <x:row r="844" ht="30" customHeight="1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20"/>
      <x:c r="K844" s="19"/>
      <x:c r="L844" s="19"/>
      <x:c r="M844" s="19"/>
      <x:c r="N844" s="20"/>
      <x:c r="O844" s="19"/>
      <x:c r="P844" s="19"/>
      <x:c r="Q844" s="19"/>
      <x:c r="R844" s="20"/>
      <x:c r="S844" s="19"/>
      <x:c r="T844" s="19"/>
      <x:c r="U844" s="19"/>
      <x:c r="V844" s="20"/>
      <x:c r="W844" s="19"/>
      <x:c r="X844" s="19"/>
      <x:c r="Y844" s="19"/>
      <x:c r="Z844" s="20"/>
      <x:c r="AA844" s="19"/>
      <x:c r="AB844" s="19"/>
      <x:c r="AC844" s="19"/>
      <x:c r="AD844" s="20"/>
      <x:c r="AE844" s="19"/>
      <x:c r="AF844" s="19"/>
      <x:c r="AG844" s="19"/>
      <x:c r="AH844" s="20"/>
      <x:c r="AI844" s="19"/>
      <x:c r="AJ844" s="19"/>
      <x:c r="AK844" s="19"/>
      <x:c r="AL844" s="20"/>
      <x:c r="AM844" s="19"/>
      <x:c r="AN844" s="19"/>
      <x:c r="AO844" s="19"/>
      <x:c r="AP844" s="20"/>
      <x:c r="AQ844" s="19"/>
      <x:c r="AR844" s="19"/>
      <x:c r="AS844" s="19"/>
      <x:c r="AT844" s="7"/>
      <x:c r="AU844" s="7"/>
    </x:row>
    <x:row r="845" ht="30" customHeight="1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20"/>
      <x:c r="K845" s="19"/>
      <x:c r="L845" s="19"/>
      <x:c r="M845" s="19"/>
      <x:c r="N845" s="20"/>
      <x:c r="O845" s="19"/>
      <x:c r="P845" s="19"/>
      <x:c r="Q845" s="19"/>
      <x:c r="R845" s="20"/>
      <x:c r="S845" s="19"/>
      <x:c r="T845" s="19"/>
      <x:c r="U845" s="19"/>
      <x:c r="V845" s="20"/>
      <x:c r="W845" s="19"/>
      <x:c r="X845" s="19"/>
      <x:c r="Y845" s="19"/>
      <x:c r="Z845" s="20"/>
      <x:c r="AA845" s="19"/>
      <x:c r="AB845" s="19"/>
      <x:c r="AC845" s="19"/>
      <x:c r="AD845" s="20"/>
      <x:c r="AE845" s="19"/>
      <x:c r="AF845" s="19"/>
      <x:c r="AG845" s="19"/>
      <x:c r="AH845" s="20"/>
      <x:c r="AI845" s="19"/>
      <x:c r="AJ845" s="19"/>
      <x:c r="AK845" s="19"/>
      <x:c r="AL845" s="20"/>
      <x:c r="AM845" s="19"/>
      <x:c r="AN845" s="19"/>
      <x:c r="AO845" s="19"/>
      <x:c r="AP845" s="20"/>
      <x:c r="AQ845" s="19"/>
      <x:c r="AR845" s="19"/>
      <x:c r="AS845" s="19"/>
      <x:c r="AT845" s="7"/>
      <x:c r="AU845" s="7"/>
    </x:row>
    <x:row r="846" ht="30" customHeight="1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20"/>
      <x:c r="K846" s="19"/>
      <x:c r="L846" s="19"/>
      <x:c r="M846" s="19"/>
      <x:c r="N846" s="20"/>
      <x:c r="O846" s="19"/>
      <x:c r="P846" s="19"/>
      <x:c r="Q846" s="19"/>
      <x:c r="R846" s="20"/>
      <x:c r="S846" s="19"/>
      <x:c r="T846" s="19"/>
      <x:c r="U846" s="19"/>
      <x:c r="V846" s="20"/>
      <x:c r="W846" s="19"/>
      <x:c r="X846" s="19"/>
      <x:c r="Y846" s="19"/>
      <x:c r="Z846" s="20"/>
      <x:c r="AA846" s="19"/>
      <x:c r="AB846" s="19"/>
      <x:c r="AC846" s="19"/>
      <x:c r="AD846" s="20"/>
      <x:c r="AE846" s="19"/>
      <x:c r="AF846" s="19"/>
      <x:c r="AG846" s="19"/>
      <x:c r="AH846" s="20"/>
      <x:c r="AI846" s="19"/>
      <x:c r="AJ846" s="19"/>
      <x:c r="AK846" s="19"/>
      <x:c r="AL846" s="20"/>
      <x:c r="AM846" s="19"/>
      <x:c r="AN846" s="19"/>
      <x:c r="AO846" s="19"/>
      <x:c r="AP846" s="20"/>
      <x:c r="AQ846" s="19"/>
      <x:c r="AR846" s="19"/>
      <x:c r="AS846" s="19"/>
      <x:c r="AT846" s="7"/>
      <x:c r="AU846" s="7"/>
    </x:row>
    <x:row r="847" ht="30" customHeight="1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20"/>
      <x:c r="K847" s="19"/>
      <x:c r="L847" s="19"/>
      <x:c r="M847" s="19"/>
      <x:c r="N847" s="20"/>
      <x:c r="O847" s="19"/>
      <x:c r="P847" s="19"/>
      <x:c r="Q847" s="19"/>
      <x:c r="R847" s="20"/>
      <x:c r="S847" s="19"/>
      <x:c r="T847" s="19"/>
      <x:c r="U847" s="19"/>
      <x:c r="V847" s="20"/>
      <x:c r="W847" s="19"/>
      <x:c r="X847" s="19"/>
      <x:c r="Y847" s="19"/>
      <x:c r="Z847" s="20"/>
      <x:c r="AA847" s="19"/>
      <x:c r="AB847" s="19"/>
      <x:c r="AC847" s="19"/>
      <x:c r="AD847" s="20"/>
      <x:c r="AE847" s="19"/>
      <x:c r="AF847" s="19"/>
      <x:c r="AG847" s="19"/>
      <x:c r="AH847" s="20"/>
      <x:c r="AI847" s="19"/>
      <x:c r="AJ847" s="19"/>
      <x:c r="AK847" s="19"/>
      <x:c r="AL847" s="20"/>
      <x:c r="AM847" s="19"/>
      <x:c r="AN847" s="19"/>
      <x:c r="AO847" s="19"/>
      <x:c r="AP847" s="20"/>
      <x:c r="AQ847" s="19"/>
      <x:c r="AR847" s="19"/>
      <x:c r="AS847" s="19"/>
      <x:c r="AT847" s="7"/>
      <x:c r="AU847" s="7"/>
    </x:row>
    <x:row r="848" ht="30" customHeight="1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20"/>
      <x:c r="K848" s="19"/>
      <x:c r="L848" s="19"/>
      <x:c r="M848" s="19"/>
      <x:c r="N848" s="20"/>
      <x:c r="O848" s="19"/>
      <x:c r="P848" s="19"/>
      <x:c r="Q848" s="19"/>
      <x:c r="R848" s="20"/>
      <x:c r="S848" s="19"/>
      <x:c r="T848" s="19"/>
      <x:c r="U848" s="19"/>
      <x:c r="V848" s="20"/>
      <x:c r="W848" s="19"/>
      <x:c r="X848" s="19"/>
      <x:c r="Y848" s="19"/>
      <x:c r="Z848" s="20"/>
      <x:c r="AA848" s="19"/>
      <x:c r="AB848" s="19"/>
      <x:c r="AC848" s="19"/>
      <x:c r="AD848" s="20"/>
      <x:c r="AE848" s="19"/>
      <x:c r="AF848" s="19"/>
      <x:c r="AG848" s="19"/>
      <x:c r="AH848" s="20"/>
      <x:c r="AI848" s="19"/>
      <x:c r="AJ848" s="19"/>
      <x:c r="AK848" s="19"/>
      <x:c r="AL848" s="20"/>
      <x:c r="AM848" s="19"/>
      <x:c r="AN848" s="19"/>
      <x:c r="AO848" s="19"/>
      <x:c r="AP848" s="20"/>
      <x:c r="AQ848" s="19"/>
      <x:c r="AR848" s="19"/>
      <x:c r="AS848" s="19"/>
      <x:c r="AT848" s="7"/>
      <x:c r="AU848" s="7"/>
    </x:row>
    <x:row r="849" ht="30" customHeight="1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20"/>
      <x:c r="K849" s="19"/>
      <x:c r="L849" s="19"/>
      <x:c r="M849" s="19"/>
      <x:c r="N849" s="20"/>
      <x:c r="O849" s="19"/>
      <x:c r="P849" s="19"/>
      <x:c r="Q849" s="19"/>
      <x:c r="R849" s="20"/>
      <x:c r="S849" s="19"/>
      <x:c r="T849" s="19"/>
      <x:c r="U849" s="19"/>
      <x:c r="V849" s="20"/>
      <x:c r="W849" s="19"/>
      <x:c r="X849" s="19"/>
      <x:c r="Y849" s="19"/>
      <x:c r="Z849" s="20"/>
      <x:c r="AA849" s="19"/>
      <x:c r="AB849" s="19"/>
      <x:c r="AC849" s="19"/>
      <x:c r="AD849" s="20"/>
      <x:c r="AE849" s="19"/>
      <x:c r="AF849" s="19"/>
      <x:c r="AG849" s="19"/>
      <x:c r="AH849" s="20"/>
      <x:c r="AI849" s="19"/>
      <x:c r="AJ849" s="19"/>
      <x:c r="AK849" s="19"/>
      <x:c r="AL849" s="20"/>
      <x:c r="AM849" s="19"/>
      <x:c r="AN849" s="19"/>
      <x:c r="AO849" s="19"/>
      <x:c r="AP849" s="20"/>
      <x:c r="AQ849" s="19"/>
      <x:c r="AR849" s="19"/>
      <x:c r="AS849" s="19"/>
      <x:c r="AT849" s="7"/>
      <x:c r="AU849" s="7"/>
    </x:row>
    <x:row r="850" ht="30" customHeight="1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20"/>
      <x:c r="K850" s="19"/>
      <x:c r="L850" s="19"/>
      <x:c r="M850" s="19"/>
      <x:c r="N850" s="20"/>
      <x:c r="O850" s="19"/>
      <x:c r="P850" s="19"/>
      <x:c r="Q850" s="19"/>
      <x:c r="R850" s="20"/>
      <x:c r="S850" s="19"/>
      <x:c r="T850" s="19"/>
      <x:c r="U850" s="19"/>
      <x:c r="V850" s="20"/>
      <x:c r="W850" s="19"/>
      <x:c r="X850" s="19"/>
      <x:c r="Y850" s="19"/>
      <x:c r="Z850" s="20"/>
      <x:c r="AA850" s="19"/>
      <x:c r="AB850" s="19"/>
      <x:c r="AC850" s="19"/>
      <x:c r="AD850" s="20"/>
      <x:c r="AE850" s="19"/>
      <x:c r="AF850" s="19"/>
      <x:c r="AG850" s="19"/>
      <x:c r="AH850" s="20"/>
      <x:c r="AI850" s="19"/>
      <x:c r="AJ850" s="19"/>
      <x:c r="AK850" s="19"/>
      <x:c r="AL850" s="20"/>
      <x:c r="AM850" s="19"/>
      <x:c r="AN850" s="19"/>
      <x:c r="AO850" s="19"/>
      <x:c r="AP850" s="20"/>
      <x:c r="AQ850" s="19"/>
      <x:c r="AR850" s="19"/>
      <x:c r="AS850" s="19"/>
      <x:c r="AT850" s="7"/>
      <x:c r="AU850" s="7"/>
    </x:row>
    <x:row r="851" ht="30" customHeight="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20"/>
      <x:c r="K851" s="19"/>
      <x:c r="L851" s="19"/>
      <x:c r="M851" s="19"/>
      <x:c r="N851" s="20"/>
      <x:c r="O851" s="19"/>
      <x:c r="P851" s="19"/>
      <x:c r="Q851" s="19"/>
      <x:c r="R851" s="20"/>
      <x:c r="S851" s="19"/>
      <x:c r="T851" s="19"/>
      <x:c r="U851" s="19"/>
      <x:c r="V851" s="20"/>
      <x:c r="W851" s="19"/>
      <x:c r="X851" s="19"/>
      <x:c r="Y851" s="19"/>
      <x:c r="Z851" s="20"/>
      <x:c r="AA851" s="19"/>
      <x:c r="AB851" s="19"/>
      <x:c r="AC851" s="19"/>
      <x:c r="AD851" s="20"/>
      <x:c r="AE851" s="19"/>
      <x:c r="AF851" s="19"/>
      <x:c r="AG851" s="19"/>
      <x:c r="AH851" s="20"/>
      <x:c r="AI851" s="19"/>
      <x:c r="AJ851" s="19"/>
      <x:c r="AK851" s="19"/>
      <x:c r="AL851" s="20"/>
      <x:c r="AM851" s="19"/>
      <x:c r="AN851" s="19"/>
      <x:c r="AO851" s="19"/>
      <x:c r="AP851" s="20"/>
      <x:c r="AQ851" s="19"/>
      <x:c r="AR851" s="19"/>
      <x:c r="AS851" s="19"/>
      <x:c r="AT851" s="7"/>
      <x:c r="AU851" s="7"/>
    </x:row>
    <x:row r="852" ht="30" customHeight="1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20"/>
      <x:c r="K852" s="19"/>
      <x:c r="L852" s="19"/>
      <x:c r="M852" s="19"/>
      <x:c r="N852" s="20"/>
      <x:c r="O852" s="19"/>
      <x:c r="P852" s="19"/>
      <x:c r="Q852" s="19"/>
      <x:c r="R852" s="20"/>
      <x:c r="S852" s="19"/>
      <x:c r="T852" s="19"/>
      <x:c r="U852" s="19"/>
      <x:c r="V852" s="20"/>
      <x:c r="W852" s="19"/>
      <x:c r="X852" s="19"/>
      <x:c r="Y852" s="19"/>
      <x:c r="Z852" s="20"/>
      <x:c r="AA852" s="19"/>
      <x:c r="AB852" s="19"/>
      <x:c r="AC852" s="19"/>
      <x:c r="AD852" s="20"/>
      <x:c r="AE852" s="19"/>
      <x:c r="AF852" s="19"/>
      <x:c r="AG852" s="19"/>
      <x:c r="AH852" s="20"/>
      <x:c r="AI852" s="19"/>
      <x:c r="AJ852" s="19"/>
      <x:c r="AK852" s="19"/>
      <x:c r="AL852" s="20"/>
      <x:c r="AM852" s="19"/>
      <x:c r="AN852" s="19"/>
      <x:c r="AO852" s="19"/>
      <x:c r="AP852" s="20"/>
      <x:c r="AQ852" s="19"/>
      <x:c r="AR852" s="19"/>
      <x:c r="AS852" s="19"/>
      <x:c r="AT852" s="7"/>
      <x:c r="AU852" s="7"/>
    </x:row>
    <x:row r="853" ht="30" customHeight="1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20"/>
      <x:c r="K853" s="19"/>
      <x:c r="L853" s="19"/>
      <x:c r="M853" s="19"/>
      <x:c r="N853" s="20"/>
      <x:c r="O853" s="19"/>
      <x:c r="P853" s="19"/>
      <x:c r="Q853" s="19"/>
      <x:c r="R853" s="20"/>
      <x:c r="S853" s="19"/>
      <x:c r="T853" s="19"/>
      <x:c r="U853" s="19"/>
      <x:c r="V853" s="20"/>
      <x:c r="W853" s="19"/>
      <x:c r="X853" s="19"/>
      <x:c r="Y853" s="19"/>
      <x:c r="Z853" s="20"/>
      <x:c r="AA853" s="19"/>
      <x:c r="AB853" s="19"/>
      <x:c r="AC853" s="19"/>
      <x:c r="AD853" s="20"/>
      <x:c r="AE853" s="19"/>
      <x:c r="AF853" s="19"/>
      <x:c r="AG853" s="19"/>
      <x:c r="AH853" s="20"/>
      <x:c r="AI853" s="19"/>
      <x:c r="AJ853" s="19"/>
      <x:c r="AK853" s="19"/>
      <x:c r="AL853" s="20"/>
      <x:c r="AM853" s="19"/>
      <x:c r="AN853" s="19"/>
      <x:c r="AO853" s="19"/>
      <x:c r="AP853" s="20"/>
      <x:c r="AQ853" s="19"/>
      <x:c r="AR853" s="19"/>
      <x:c r="AS853" s="19"/>
      <x:c r="AT853" s="7"/>
      <x:c r="AU853" s="7"/>
    </x:row>
    <x:row r="854" ht="30" customHeight="1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20"/>
      <x:c r="K854" s="19"/>
      <x:c r="L854" s="19"/>
      <x:c r="M854" s="19"/>
      <x:c r="N854" s="20"/>
      <x:c r="O854" s="19"/>
      <x:c r="P854" s="19"/>
      <x:c r="Q854" s="19"/>
      <x:c r="R854" s="20"/>
      <x:c r="S854" s="19"/>
      <x:c r="T854" s="19"/>
      <x:c r="U854" s="19"/>
      <x:c r="V854" s="20"/>
      <x:c r="W854" s="19"/>
      <x:c r="X854" s="19"/>
      <x:c r="Y854" s="19"/>
      <x:c r="Z854" s="20"/>
      <x:c r="AA854" s="19"/>
      <x:c r="AB854" s="19"/>
      <x:c r="AC854" s="19"/>
      <x:c r="AD854" s="20"/>
      <x:c r="AE854" s="19"/>
      <x:c r="AF854" s="19"/>
      <x:c r="AG854" s="19"/>
      <x:c r="AH854" s="20"/>
      <x:c r="AI854" s="19"/>
      <x:c r="AJ854" s="19"/>
      <x:c r="AK854" s="19"/>
      <x:c r="AL854" s="20"/>
      <x:c r="AM854" s="19"/>
      <x:c r="AN854" s="19"/>
      <x:c r="AO854" s="19"/>
      <x:c r="AP854" s="20"/>
      <x:c r="AQ854" s="19"/>
      <x:c r="AR854" s="19"/>
      <x:c r="AS854" s="19"/>
      <x:c r="AT854" s="7"/>
      <x:c r="AU854" s="7"/>
    </x:row>
    <x:row r="855" ht="30" customHeight="1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20"/>
      <x:c r="K855" s="19"/>
      <x:c r="L855" s="19"/>
      <x:c r="M855" s="19"/>
      <x:c r="N855" s="20"/>
      <x:c r="O855" s="19"/>
      <x:c r="P855" s="19"/>
      <x:c r="Q855" s="19"/>
      <x:c r="R855" s="20"/>
      <x:c r="S855" s="19"/>
      <x:c r="T855" s="19"/>
      <x:c r="U855" s="19"/>
      <x:c r="V855" s="20"/>
      <x:c r="W855" s="19"/>
      <x:c r="X855" s="19"/>
      <x:c r="Y855" s="19"/>
      <x:c r="Z855" s="20"/>
      <x:c r="AA855" s="19"/>
      <x:c r="AB855" s="19"/>
      <x:c r="AC855" s="19"/>
      <x:c r="AD855" s="20"/>
      <x:c r="AE855" s="19"/>
      <x:c r="AF855" s="19"/>
      <x:c r="AG855" s="19"/>
      <x:c r="AH855" s="20"/>
      <x:c r="AI855" s="19"/>
      <x:c r="AJ855" s="19"/>
      <x:c r="AK855" s="19"/>
      <x:c r="AL855" s="20"/>
      <x:c r="AM855" s="19"/>
      <x:c r="AN855" s="19"/>
      <x:c r="AO855" s="19"/>
      <x:c r="AP855" s="20"/>
      <x:c r="AQ855" s="19"/>
      <x:c r="AR855" s="19"/>
      <x:c r="AS855" s="19"/>
      <x:c r="AT855" s="7"/>
      <x:c r="AU855" s="7"/>
    </x:row>
    <x:row r="856" ht="30" customHeight="1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20"/>
      <x:c r="K856" s="19"/>
      <x:c r="L856" s="19"/>
      <x:c r="M856" s="19"/>
      <x:c r="N856" s="20"/>
      <x:c r="O856" s="19"/>
      <x:c r="P856" s="19"/>
      <x:c r="Q856" s="19"/>
      <x:c r="R856" s="20"/>
      <x:c r="S856" s="19"/>
      <x:c r="T856" s="19"/>
      <x:c r="U856" s="19"/>
      <x:c r="V856" s="20"/>
      <x:c r="W856" s="19"/>
      <x:c r="X856" s="19"/>
      <x:c r="Y856" s="19"/>
      <x:c r="Z856" s="20"/>
      <x:c r="AA856" s="19"/>
      <x:c r="AB856" s="19"/>
      <x:c r="AC856" s="19"/>
      <x:c r="AD856" s="20"/>
      <x:c r="AE856" s="19"/>
      <x:c r="AF856" s="19"/>
      <x:c r="AG856" s="19"/>
      <x:c r="AH856" s="20"/>
      <x:c r="AI856" s="19"/>
      <x:c r="AJ856" s="19"/>
      <x:c r="AK856" s="19"/>
      <x:c r="AL856" s="20"/>
      <x:c r="AM856" s="19"/>
      <x:c r="AN856" s="19"/>
      <x:c r="AO856" s="19"/>
      <x:c r="AP856" s="20"/>
      <x:c r="AQ856" s="19"/>
      <x:c r="AR856" s="19"/>
      <x:c r="AS856" s="19"/>
      <x:c r="AT856" s="7"/>
      <x:c r="AU856" s="7"/>
    </x:row>
    <x:row r="857" ht="30" customHeight="1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20"/>
      <x:c r="K857" s="19"/>
      <x:c r="L857" s="19"/>
      <x:c r="M857" s="19"/>
      <x:c r="N857" s="20"/>
      <x:c r="O857" s="19"/>
      <x:c r="P857" s="19"/>
      <x:c r="Q857" s="19"/>
      <x:c r="R857" s="20"/>
      <x:c r="S857" s="19"/>
      <x:c r="T857" s="19"/>
      <x:c r="U857" s="19"/>
      <x:c r="V857" s="20"/>
      <x:c r="W857" s="19"/>
      <x:c r="X857" s="19"/>
      <x:c r="Y857" s="19"/>
      <x:c r="Z857" s="20"/>
      <x:c r="AA857" s="19"/>
      <x:c r="AB857" s="19"/>
      <x:c r="AC857" s="19"/>
      <x:c r="AD857" s="20"/>
      <x:c r="AE857" s="19"/>
      <x:c r="AF857" s="19"/>
      <x:c r="AG857" s="19"/>
      <x:c r="AH857" s="20"/>
      <x:c r="AI857" s="19"/>
      <x:c r="AJ857" s="19"/>
      <x:c r="AK857" s="19"/>
      <x:c r="AL857" s="20"/>
      <x:c r="AM857" s="19"/>
      <x:c r="AN857" s="19"/>
      <x:c r="AO857" s="19"/>
      <x:c r="AP857" s="20"/>
      <x:c r="AQ857" s="19"/>
      <x:c r="AR857" s="19"/>
      <x:c r="AS857" s="19"/>
      <x:c r="AT857" s="7"/>
      <x:c r="AU857" s="7"/>
    </x:row>
    <x:row r="858" ht="30" customHeight="1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20"/>
      <x:c r="K858" s="19"/>
      <x:c r="L858" s="19"/>
      <x:c r="M858" s="19"/>
      <x:c r="N858" s="20"/>
      <x:c r="O858" s="19"/>
      <x:c r="P858" s="19"/>
      <x:c r="Q858" s="19"/>
      <x:c r="R858" s="20"/>
      <x:c r="S858" s="19"/>
      <x:c r="T858" s="19"/>
      <x:c r="U858" s="19"/>
      <x:c r="V858" s="20"/>
      <x:c r="W858" s="19"/>
      <x:c r="X858" s="19"/>
      <x:c r="Y858" s="19"/>
      <x:c r="Z858" s="20"/>
      <x:c r="AA858" s="19"/>
      <x:c r="AB858" s="19"/>
      <x:c r="AC858" s="19"/>
      <x:c r="AD858" s="20"/>
      <x:c r="AE858" s="19"/>
      <x:c r="AF858" s="19"/>
      <x:c r="AG858" s="19"/>
      <x:c r="AH858" s="20"/>
      <x:c r="AI858" s="19"/>
      <x:c r="AJ858" s="19"/>
      <x:c r="AK858" s="19"/>
      <x:c r="AL858" s="20"/>
      <x:c r="AM858" s="19"/>
      <x:c r="AN858" s="19"/>
      <x:c r="AO858" s="19"/>
      <x:c r="AP858" s="20"/>
      <x:c r="AQ858" s="19"/>
      <x:c r="AR858" s="19"/>
      <x:c r="AS858" s="19"/>
      <x:c r="AT858" s="7"/>
      <x:c r="AU858" s="7"/>
    </x:row>
    <x:row r="859" ht="30" customHeight="1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20"/>
      <x:c r="K859" s="19"/>
      <x:c r="L859" s="19"/>
      <x:c r="M859" s="19"/>
      <x:c r="N859" s="20"/>
      <x:c r="O859" s="19"/>
      <x:c r="P859" s="19"/>
      <x:c r="Q859" s="19"/>
      <x:c r="R859" s="20"/>
      <x:c r="S859" s="19"/>
      <x:c r="T859" s="19"/>
      <x:c r="U859" s="19"/>
      <x:c r="V859" s="20"/>
      <x:c r="W859" s="19"/>
      <x:c r="X859" s="19"/>
      <x:c r="Y859" s="19"/>
      <x:c r="Z859" s="20"/>
      <x:c r="AA859" s="19"/>
      <x:c r="AB859" s="19"/>
      <x:c r="AC859" s="19"/>
      <x:c r="AD859" s="20"/>
      <x:c r="AE859" s="19"/>
      <x:c r="AF859" s="19"/>
      <x:c r="AG859" s="19"/>
      <x:c r="AH859" s="20"/>
      <x:c r="AI859" s="19"/>
      <x:c r="AJ859" s="19"/>
      <x:c r="AK859" s="19"/>
      <x:c r="AL859" s="20"/>
      <x:c r="AM859" s="19"/>
      <x:c r="AN859" s="19"/>
      <x:c r="AO859" s="19"/>
      <x:c r="AP859" s="20"/>
      <x:c r="AQ859" s="19"/>
      <x:c r="AR859" s="19"/>
      <x:c r="AS859" s="19"/>
      <x:c r="AT859" s="7"/>
      <x:c r="AU859" s="7"/>
    </x:row>
    <x:row r="860" ht="30" customHeight="1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20"/>
      <x:c r="K860" s="19"/>
      <x:c r="L860" s="19"/>
      <x:c r="M860" s="19"/>
      <x:c r="N860" s="20"/>
      <x:c r="O860" s="19"/>
      <x:c r="P860" s="19"/>
      <x:c r="Q860" s="19"/>
      <x:c r="R860" s="20"/>
      <x:c r="S860" s="19"/>
      <x:c r="T860" s="19"/>
      <x:c r="U860" s="19"/>
      <x:c r="V860" s="20"/>
      <x:c r="W860" s="19"/>
      <x:c r="X860" s="19"/>
      <x:c r="Y860" s="19"/>
      <x:c r="Z860" s="20"/>
      <x:c r="AA860" s="19"/>
      <x:c r="AB860" s="19"/>
      <x:c r="AC860" s="19"/>
      <x:c r="AD860" s="20"/>
      <x:c r="AE860" s="19"/>
      <x:c r="AF860" s="19"/>
      <x:c r="AG860" s="19"/>
      <x:c r="AH860" s="20"/>
      <x:c r="AI860" s="19"/>
      <x:c r="AJ860" s="19"/>
      <x:c r="AK860" s="19"/>
      <x:c r="AL860" s="20"/>
      <x:c r="AM860" s="19"/>
      <x:c r="AN860" s="19"/>
      <x:c r="AO860" s="19"/>
      <x:c r="AP860" s="20"/>
      <x:c r="AQ860" s="19"/>
      <x:c r="AR860" s="19"/>
      <x:c r="AS860" s="19"/>
      <x:c r="AT860" s="7"/>
      <x:c r="AU860" s="7"/>
    </x:row>
    <x:row r="861" ht="30" customHeight="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20"/>
      <x:c r="K861" s="19"/>
      <x:c r="L861" s="19"/>
      <x:c r="M861" s="19"/>
      <x:c r="N861" s="20"/>
      <x:c r="O861" s="19"/>
      <x:c r="P861" s="19"/>
      <x:c r="Q861" s="19"/>
      <x:c r="R861" s="20"/>
      <x:c r="S861" s="19"/>
      <x:c r="T861" s="19"/>
      <x:c r="U861" s="19"/>
      <x:c r="V861" s="20"/>
      <x:c r="W861" s="19"/>
      <x:c r="X861" s="19"/>
      <x:c r="Y861" s="19"/>
      <x:c r="Z861" s="20"/>
      <x:c r="AA861" s="19"/>
      <x:c r="AB861" s="19"/>
      <x:c r="AC861" s="19"/>
      <x:c r="AD861" s="20"/>
      <x:c r="AE861" s="19"/>
      <x:c r="AF861" s="19"/>
      <x:c r="AG861" s="19"/>
      <x:c r="AH861" s="20"/>
      <x:c r="AI861" s="19"/>
      <x:c r="AJ861" s="19"/>
      <x:c r="AK861" s="19"/>
      <x:c r="AL861" s="20"/>
      <x:c r="AM861" s="19"/>
      <x:c r="AN861" s="19"/>
      <x:c r="AO861" s="19"/>
      <x:c r="AP861" s="20"/>
      <x:c r="AQ861" s="19"/>
      <x:c r="AR861" s="19"/>
      <x:c r="AS861" s="19"/>
      <x:c r="AT861" s="7"/>
      <x:c r="AU861" s="7"/>
    </x:row>
    <x:row r="862" ht="30" customHeight="1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20"/>
      <x:c r="K862" s="19"/>
      <x:c r="L862" s="19"/>
      <x:c r="M862" s="19"/>
      <x:c r="N862" s="20"/>
      <x:c r="O862" s="19"/>
      <x:c r="P862" s="19"/>
      <x:c r="Q862" s="19"/>
      <x:c r="R862" s="20"/>
      <x:c r="S862" s="19"/>
      <x:c r="T862" s="19"/>
      <x:c r="U862" s="19"/>
      <x:c r="V862" s="20"/>
      <x:c r="W862" s="19"/>
      <x:c r="X862" s="19"/>
      <x:c r="Y862" s="19"/>
      <x:c r="Z862" s="20"/>
      <x:c r="AA862" s="19"/>
      <x:c r="AB862" s="19"/>
      <x:c r="AC862" s="19"/>
      <x:c r="AD862" s="20"/>
      <x:c r="AE862" s="19"/>
      <x:c r="AF862" s="19"/>
      <x:c r="AG862" s="19"/>
      <x:c r="AH862" s="20"/>
      <x:c r="AI862" s="19"/>
      <x:c r="AJ862" s="19"/>
      <x:c r="AK862" s="19"/>
      <x:c r="AL862" s="20"/>
      <x:c r="AM862" s="19"/>
      <x:c r="AN862" s="19"/>
      <x:c r="AO862" s="19"/>
      <x:c r="AP862" s="20"/>
      <x:c r="AQ862" s="19"/>
      <x:c r="AR862" s="19"/>
      <x:c r="AS862" s="19"/>
      <x:c r="AT862" s="7"/>
      <x:c r="AU862" s="7"/>
    </x:row>
    <x:row r="863" ht="30" customHeight="1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20"/>
      <x:c r="K863" s="19"/>
      <x:c r="L863" s="19"/>
      <x:c r="M863" s="19"/>
      <x:c r="N863" s="20"/>
      <x:c r="O863" s="19"/>
      <x:c r="P863" s="19"/>
      <x:c r="Q863" s="19"/>
      <x:c r="R863" s="20"/>
      <x:c r="S863" s="19"/>
      <x:c r="T863" s="19"/>
      <x:c r="U863" s="19"/>
      <x:c r="V863" s="20"/>
      <x:c r="W863" s="19"/>
      <x:c r="X863" s="19"/>
      <x:c r="Y863" s="19"/>
      <x:c r="Z863" s="20"/>
      <x:c r="AA863" s="19"/>
      <x:c r="AB863" s="19"/>
      <x:c r="AC863" s="19"/>
      <x:c r="AD863" s="20"/>
      <x:c r="AE863" s="19"/>
      <x:c r="AF863" s="19"/>
      <x:c r="AG863" s="19"/>
      <x:c r="AH863" s="20"/>
      <x:c r="AI863" s="19"/>
      <x:c r="AJ863" s="19"/>
      <x:c r="AK863" s="19"/>
      <x:c r="AL863" s="20"/>
      <x:c r="AM863" s="19"/>
      <x:c r="AN863" s="19"/>
      <x:c r="AO863" s="19"/>
      <x:c r="AP863" s="20"/>
      <x:c r="AQ863" s="19"/>
      <x:c r="AR863" s="19"/>
      <x:c r="AS863" s="19"/>
      <x:c r="AT863" s="7"/>
      <x:c r="AU863" s="7"/>
    </x:row>
    <x:row r="864" ht="30" customHeight="1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20"/>
      <x:c r="K864" s="19"/>
      <x:c r="L864" s="19"/>
      <x:c r="M864" s="19"/>
      <x:c r="N864" s="20"/>
      <x:c r="O864" s="19"/>
      <x:c r="P864" s="19"/>
      <x:c r="Q864" s="19"/>
      <x:c r="R864" s="20"/>
      <x:c r="S864" s="19"/>
      <x:c r="T864" s="19"/>
      <x:c r="U864" s="19"/>
      <x:c r="V864" s="20"/>
      <x:c r="W864" s="19"/>
      <x:c r="X864" s="19"/>
      <x:c r="Y864" s="19"/>
      <x:c r="Z864" s="20"/>
      <x:c r="AA864" s="19"/>
      <x:c r="AB864" s="19"/>
      <x:c r="AC864" s="19"/>
      <x:c r="AD864" s="20"/>
      <x:c r="AE864" s="19"/>
      <x:c r="AF864" s="19"/>
      <x:c r="AG864" s="19"/>
      <x:c r="AH864" s="20"/>
      <x:c r="AI864" s="19"/>
      <x:c r="AJ864" s="19"/>
      <x:c r="AK864" s="19"/>
      <x:c r="AL864" s="20"/>
      <x:c r="AM864" s="19"/>
      <x:c r="AN864" s="19"/>
      <x:c r="AO864" s="19"/>
      <x:c r="AP864" s="20"/>
      <x:c r="AQ864" s="19"/>
      <x:c r="AR864" s="19"/>
      <x:c r="AS864" s="19"/>
      <x:c r="AT864" s="7"/>
      <x:c r="AU864" s="7"/>
    </x:row>
    <x:row r="865" ht="30" customHeight="1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20"/>
      <x:c r="K865" s="19"/>
      <x:c r="L865" s="19"/>
      <x:c r="M865" s="19"/>
      <x:c r="N865" s="20"/>
      <x:c r="O865" s="19"/>
      <x:c r="P865" s="19"/>
      <x:c r="Q865" s="19"/>
      <x:c r="R865" s="20"/>
      <x:c r="S865" s="19"/>
      <x:c r="T865" s="19"/>
      <x:c r="U865" s="19"/>
      <x:c r="V865" s="20"/>
      <x:c r="W865" s="19"/>
      <x:c r="X865" s="19"/>
      <x:c r="Y865" s="19"/>
      <x:c r="Z865" s="20"/>
      <x:c r="AA865" s="19"/>
      <x:c r="AB865" s="19"/>
      <x:c r="AC865" s="19"/>
      <x:c r="AD865" s="20"/>
      <x:c r="AE865" s="19"/>
      <x:c r="AF865" s="19"/>
      <x:c r="AG865" s="19"/>
      <x:c r="AH865" s="20"/>
      <x:c r="AI865" s="19"/>
      <x:c r="AJ865" s="19"/>
      <x:c r="AK865" s="19"/>
      <x:c r="AL865" s="20"/>
      <x:c r="AM865" s="19"/>
      <x:c r="AN865" s="19"/>
      <x:c r="AO865" s="19"/>
      <x:c r="AP865" s="20"/>
      <x:c r="AQ865" s="19"/>
      <x:c r="AR865" s="19"/>
      <x:c r="AS865" s="19"/>
      <x:c r="AT865" s="7"/>
      <x:c r="AU865" s="7"/>
    </x:row>
    <x:row r="866" ht="30" customHeight="1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20"/>
      <x:c r="K866" s="19"/>
      <x:c r="L866" s="19"/>
      <x:c r="M866" s="19"/>
      <x:c r="N866" s="20"/>
      <x:c r="O866" s="19"/>
      <x:c r="P866" s="19"/>
      <x:c r="Q866" s="19"/>
      <x:c r="R866" s="20"/>
      <x:c r="S866" s="19"/>
      <x:c r="T866" s="19"/>
      <x:c r="U866" s="19"/>
      <x:c r="V866" s="20"/>
      <x:c r="W866" s="19"/>
      <x:c r="X866" s="19"/>
      <x:c r="Y866" s="19"/>
      <x:c r="Z866" s="20"/>
      <x:c r="AA866" s="19"/>
      <x:c r="AB866" s="19"/>
      <x:c r="AC866" s="19"/>
      <x:c r="AD866" s="20"/>
      <x:c r="AE866" s="19"/>
      <x:c r="AF866" s="19"/>
      <x:c r="AG866" s="19"/>
      <x:c r="AH866" s="20"/>
      <x:c r="AI866" s="19"/>
      <x:c r="AJ866" s="19"/>
      <x:c r="AK866" s="19"/>
      <x:c r="AL866" s="20"/>
      <x:c r="AM866" s="19"/>
      <x:c r="AN866" s="19"/>
      <x:c r="AO866" s="19"/>
      <x:c r="AP866" s="20"/>
      <x:c r="AQ866" s="19"/>
      <x:c r="AR866" s="19"/>
      <x:c r="AS866" s="19"/>
      <x:c r="AT866" s="7"/>
      <x:c r="AU866" s="7"/>
    </x:row>
    <x:row r="867" ht="30" customHeight="1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20"/>
      <x:c r="K867" s="19"/>
      <x:c r="L867" s="19"/>
      <x:c r="M867" s="19"/>
      <x:c r="N867" s="20"/>
      <x:c r="O867" s="19"/>
      <x:c r="P867" s="19"/>
      <x:c r="Q867" s="19"/>
      <x:c r="R867" s="20"/>
      <x:c r="S867" s="19"/>
      <x:c r="T867" s="19"/>
      <x:c r="U867" s="19"/>
      <x:c r="V867" s="20"/>
      <x:c r="W867" s="19"/>
      <x:c r="X867" s="19"/>
      <x:c r="Y867" s="19"/>
      <x:c r="Z867" s="20"/>
      <x:c r="AA867" s="19"/>
      <x:c r="AB867" s="19"/>
      <x:c r="AC867" s="19"/>
      <x:c r="AD867" s="20"/>
      <x:c r="AE867" s="19"/>
      <x:c r="AF867" s="19"/>
      <x:c r="AG867" s="19"/>
      <x:c r="AH867" s="20"/>
      <x:c r="AI867" s="19"/>
      <x:c r="AJ867" s="19"/>
      <x:c r="AK867" s="19"/>
      <x:c r="AL867" s="20"/>
      <x:c r="AM867" s="19"/>
      <x:c r="AN867" s="19"/>
      <x:c r="AO867" s="19"/>
      <x:c r="AP867" s="20"/>
      <x:c r="AQ867" s="19"/>
      <x:c r="AR867" s="19"/>
      <x:c r="AS867" s="19"/>
      <x:c r="AT867" s="7"/>
      <x:c r="AU867" s="7"/>
    </x:row>
    <x:row r="868" ht="30" customHeight="1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20"/>
      <x:c r="K868" s="19"/>
      <x:c r="L868" s="19"/>
      <x:c r="M868" s="19"/>
      <x:c r="N868" s="20"/>
      <x:c r="O868" s="19"/>
      <x:c r="P868" s="19"/>
      <x:c r="Q868" s="19"/>
      <x:c r="R868" s="20"/>
      <x:c r="S868" s="19"/>
      <x:c r="T868" s="19"/>
      <x:c r="U868" s="19"/>
      <x:c r="V868" s="20"/>
      <x:c r="W868" s="19"/>
      <x:c r="X868" s="19"/>
      <x:c r="Y868" s="19"/>
      <x:c r="Z868" s="20"/>
      <x:c r="AA868" s="19"/>
      <x:c r="AB868" s="19"/>
      <x:c r="AC868" s="19"/>
      <x:c r="AD868" s="20"/>
      <x:c r="AE868" s="19"/>
      <x:c r="AF868" s="19"/>
      <x:c r="AG868" s="19"/>
      <x:c r="AH868" s="20"/>
      <x:c r="AI868" s="19"/>
      <x:c r="AJ868" s="19"/>
      <x:c r="AK868" s="19"/>
      <x:c r="AL868" s="20"/>
      <x:c r="AM868" s="19"/>
      <x:c r="AN868" s="19"/>
      <x:c r="AO868" s="19"/>
      <x:c r="AP868" s="20"/>
      <x:c r="AQ868" s="19"/>
      <x:c r="AR868" s="19"/>
      <x:c r="AS868" s="19"/>
      <x:c r="AT868" s="7"/>
      <x:c r="AU868" s="7"/>
    </x:row>
    <x:row r="869" ht="30" customHeight="1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20"/>
      <x:c r="K869" s="19"/>
      <x:c r="L869" s="19"/>
      <x:c r="M869" s="19"/>
      <x:c r="N869" s="20"/>
      <x:c r="O869" s="19"/>
      <x:c r="P869" s="19"/>
      <x:c r="Q869" s="19"/>
      <x:c r="R869" s="20"/>
      <x:c r="S869" s="19"/>
      <x:c r="T869" s="19"/>
      <x:c r="U869" s="19"/>
      <x:c r="V869" s="20"/>
      <x:c r="W869" s="19"/>
      <x:c r="X869" s="19"/>
      <x:c r="Y869" s="19"/>
      <x:c r="Z869" s="20"/>
      <x:c r="AA869" s="19"/>
      <x:c r="AB869" s="19"/>
      <x:c r="AC869" s="19"/>
      <x:c r="AD869" s="20"/>
      <x:c r="AE869" s="19"/>
      <x:c r="AF869" s="19"/>
      <x:c r="AG869" s="19"/>
      <x:c r="AH869" s="20"/>
      <x:c r="AI869" s="19"/>
      <x:c r="AJ869" s="19"/>
      <x:c r="AK869" s="19"/>
      <x:c r="AL869" s="20"/>
      <x:c r="AM869" s="19"/>
      <x:c r="AN869" s="19"/>
      <x:c r="AO869" s="19"/>
      <x:c r="AP869" s="20"/>
      <x:c r="AQ869" s="19"/>
      <x:c r="AR869" s="19"/>
      <x:c r="AS869" s="19"/>
      <x:c r="AT869" s="7"/>
      <x:c r="AU869" s="7"/>
    </x:row>
    <x:row r="870" ht="30" customHeight="1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20"/>
      <x:c r="K870" s="19"/>
      <x:c r="L870" s="19"/>
      <x:c r="M870" s="19"/>
      <x:c r="N870" s="20"/>
      <x:c r="O870" s="19"/>
      <x:c r="P870" s="19"/>
      <x:c r="Q870" s="19"/>
      <x:c r="R870" s="20"/>
      <x:c r="S870" s="19"/>
      <x:c r="T870" s="19"/>
      <x:c r="U870" s="19"/>
      <x:c r="V870" s="20"/>
      <x:c r="W870" s="19"/>
      <x:c r="X870" s="19"/>
      <x:c r="Y870" s="19"/>
      <x:c r="Z870" s="20"/>
      <x:c r="AA870" s="19"/>
      <x:c r="AB870" s="19"/>
      <x:c r="AC870" s="19"/>
      <x:c r="AD870" s="20"/>
      <x:c r="AE870" s="19"/>
      <x:c r="AF870" s="19"/>
      <x:c r="AG870" s="19"/>
      <x:c r="AH870" s="20"/>
      <x:c r="AI870" s="19"/>
      <x:c r="AJ870" s="19"/>
      <x:c r="AK870" s="19"/>
      <x:c r="AL870" s="20"/>
      <x:c r="AM870" s="19"/>
      <x:c r="AN870" s="19"/>
      <x:c r="AO870" s="19"/>
      <x:c r="AP870" s="20"/>
      <x:c r="AQ870" s="19"/>
      <x:c r="AR870" s="19"/>
      <x:c r="AS870" s="19"/>
      <x:c r="AT870" s="7"/>
      <x:c r="AU870" s="7"/>
    </x:row>
    <x:row r="871" ht="30" customHeight="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20"/>
      <x:c r="K871" s="19"/>
      <x:c r="L871" s="19"/>
      <x:c r="M871" s="19"/>
      <x:c r="N871" s="20"/>
      <x:c r="O871" s="19"/>
      <x:c r="P871" s="19"/>
      <x:c r="Q871" s="19"/>
      <x:c r="R871" s="20"/>
      <x:c r="S871" s="19"/>
      <x:c r="T871" s="19"/>
      <x:c r="U871" s="19"/>
      <x:c r="V871" s="20"/>
      <x:c r="W871" s="19"/>
      <x:c r="X871" s="19"/>
      <x:c r="Y871" s="19"/>
      <x:c r="Z871" s="20"/>
      <x:c r="AA871" s="19"/>
      <x:c r="AB871" s="19"/>
      <x:c r="AC871" s="19"/>
      <x:c r="AD871" s="20"/>
      <x:c r="AE871" s="19"/>
      <x:c r="AF871" s="19"/>
      <x:c r="AG871" s="19"/>
      <x:c r="AH871" s="20"/>
      <x:c r="AI871" s="19"/>
      <x:c r="AJ871" s="19"/>
      <x:c r="AK871" s="19"/>
      <x:c r="AL871" s="20"/>
      <x:c r="AM871" s="19"/>
      <x:c r="AN871" s="19"/>
      <x:c r="AO871" s="19"/>
      <x:c r="AP871" s="20"/>
      <x:c r="AQ871" s="19"/>
      <x:c r="AR871" s="19"/>
      <x:c r="AS871" s="19"/>
      <x:c r="AT871" s="7"/>
      <x:c r="AU871" s="7"/>
    </x:row>
    <x:row r="872" ht="30" customHeight="1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20"/>
      <x:c r="K872" s="19"/>
      <x:c r="L872" s="19"/>
      <x:c r="M872" s="19"/>
      <x:c r="N872" s="20"/>
      <x:c r="O872" s="19"/>
      <x:c r="P872" s="19"/>
      <x:c r="Q872" s="19"/>
      <x:c r="R872" s="20"/>
      <x:c r="S872" s="19"/>
      <x:c r="T872" s="19"/>
      <x:c r="U872" s="19"/>
      <x:c r="V872" s="20"/>
      <x:c r="W872" s="19"/>
      <x:c r="X872" s="19"/>
      <x:c r="Y872" s="19"/>
      <x:c r="Z872" s="20"/>
      <x:c r="AA872" s="19"/>
      <x:c r="AB872" s="19"/>
      <x:c r="AC872" s="19"/>
      <x:c r="AD872" s="20"/>
      <x:c r="AE872" s="19"/>
      <x:c r="AF872" s="19"/>
      <x:c r="AG872" s="19"/>
      <x:c r="AH872" s="20"/>
      <x:c r="AI872" s="19"/>
      <x:c r="AJ872" s="19"/>
      <x:c r="AK872" s="19"/>
      <x:c r="AL872" s="20"/>
      <x:c r="AM872" s="19"/>
      <x:c r="AN872" s="19"/>
      <x:c r="AO872" s="19"/>
      <x:c r="AP872" s="20"/>
      <x:c r="AQ872" s="19"/>
      <x:c r="AR872" s="19"/>
      <x:c r="AS872" s="19"/>
      <x:c r="AT872" s="7"/>
      <x:c r="AU872" s="7"/>
    </x:row>
    <x:row r="873" ht="30" customHeight="1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20"/>
      <x:c r="K873" s="19"/>
      <x:c r="L873" s="19"/>
      <x:c r="M873" s="19"/>
      <x:c r="N873" s="20"/>
      <x:c r="O873" s="19"/>
      <x:c r="P873" s="19"/>
      <x:c r="Q873" s="19"/>
      <x:c r="R873" s="20"/>
      <x:c r="S873" s="19"/>
      <x:c r="T873" s="19"/>
      <x:c r="U873" s="19"/>
      <x:c r="V873" s="20"/>
      <x:c r="W873" s="19"/>
      <x:c r="X873" s="19"/>
      <x:c r="Y873" s="19"/>
      <x:c r="Z873" s="20"/>
      <x:c r="AA873" s="19"/>
      <x:c r="AB873" s="19"/>
      <x:c r="AC873" s="19"/>
      <x:c r="AD873" s="20"/>
      <x:c r="AE873" s="19"/>
      <x:c r="AF873" s="19"/>
      <x:c r="AG873" s="19"/>
      <x:c r="AH873" s="20"/>
      <x:c r="AI873" s="19"/>
      <x:c r="AJ873" s="19"/>
      <x:c r="AK873" s="19"/>
      <x:c r="AL873" s="20"/>
      <x:c r="AM873" s="19"/>
      <x:c r="AN873" s="19"/>
      <x:c r="AO873" s="19"/>
      <x:c r="AP873" s="20"/>
      <x:c r="AQ873" s="19"/>
      <x:c r="AR873" s="19"/>
      <x:c r="AS873" s="19"/>
      <x:c r="AT873" s="7"/>
      <x:c r="AU873" s="7"/>
    </x:row>
    <x:row r="874" ht="30" customHeight="1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20"/>
      <x:c r="K874" s="19"/>
      <x:c r="L874" s="19"/>
      <x:c r="M874" s="19"/>
      <x:c r="N874" s="20"/>
      <x:c r="O874" s="19"/>
      <x:c r="P874" s="19"/>
      <x:c r="Q874" s="19"/>
      <x:c r="R874" s="20"/>
      <x:c r="S874" s="19"/>
      <x:c r="T874" s="19"/>
      <x:c r="U874" s="19"/>
      <x:c r="V874" s="20"/>
      <x:c r="W874" s="19"/>
      <x:c r="X874" s="19"/>
      <x:c r="Y874" s="19"/>
      <x:c r="Z874" s="20"/>
      <x:c r="AA874" s="19"/>
      <x:c r="AB874" s="19"/>
      <x:c r="AC874" s="19"/>
      <x:c r="AD874" s="20"/>
      <x:c r="AE874" s="19"/>
      <x:c r="AF874" s="19"/>
      <x:c r="AG874" s="19"/>
      <x:c r="AH874" s="20"/>
      <x:c r="AI874" s="19"/>
      <x:c r="AJ874" s="19"/>
      <x:c r="AK874" s="19"/>
      <x:c r="AL874" s="20"/>
      <x:c r="AM874" s="19"/>
      <x:c r="AN874" s="19"/>
      <x:c r="AO874" s="19"/>
      <x:c r="AP874" s="20"/>
      <x:c r="AQ874" s="19"/>
      <x:c r="AR874" s="19"/>
      <x:c r="AS874" s="19"/>
      <x:c r="AT874" s="7"/>
      <x:c r="AU874" s="7"/>
    </x:row>
    <x:row r="875" ht="30" customHeight="1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20"/>
      <x:c r="K875" s="19"/>
      <x:c r="L875" s="19"/>
      <x:c r="M875" s="19"/>
      <x:c r="N875" s="20"/>
      <x:c r="O875" s="19"/>
      <x:c r="P875" s="19"/>
      <x:c r="Q875" s="19"/>
      <x:c r="R875" s="20"/>
      <x:c r="S875" s="19"/>
      <x:c r="T875" s="19"/>
      <x:c r="U875" s="19"/>
      <x:c r="V875" s="20"/>
      <x:c r="W875" s="19"/>
      <x:c r="X875" s="19"/>
      <x:c r="Y875" s="19"/>
      <x:c r="Z875" s="20"/>
      <x:c r="AA875" s="19"/>
      <x:c r="AB875" s="19"/>
      <x:c r="AC875" s="19"/>
      <x:c r="AD875" s="20"/>
      <x:c r="AE875" s="19"/>
      <x:c r="AF875" s="19"/>
      <x:c r="AG875" s="19"/>
      <x:c r="AH875" s="20"/>
      <x:c r="AI875" s="19"/>
      <x:c r="AJ875" s="19"/>
      <x:c r="AK875" s="19"/>
      <x:c r="AL875" s="20"/>
      <x:c r="AM875" s="19"/>
      <x:c r="AN875" s="19"/>
      <x:c r="AO875" s="19"/>
      <x:c r="AP875" s="20"/>
      <x:c r="AQ875" s="19"/>
      <x:c r="AR875" s="19"/>
      <x:c r="AS875" s="19"/>
      <x:c r="AT875" s="7"/>
      <x:c r="AU875" s="7"/>
    </x:row>
    <x:row r="876" ht="30" customHeight="1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20"/>
      <x:c r="K876" s="19"/>
      <x:c r="L876" s="19"/>
      <x:c r="M876" s="19"/>
      <x:c r="N876" s="20"/>
      <x:c r="O876" s="19"/>
      <x:c r="P876" s="19"/>
      <x:c r="Q876" s="19"/>
      <x:c r="R876" s="20"/>
      <x:c r="S876" s="19"/>
      <x:c r="T876" s="19"/>
      <x:c r="U876" s="19"/>
      <x:c r="V876" s="20"/>
      <x:c r="W876" s="19"/>
      <x:c r="X876" s="19"/>
      <x:c r="Y876" s="19"/>
      <x:c r="Z876" s="20"/>
      <x:c r="AA876" s="19"/>
      <x:c r="AB876" s="19"/>
      <x:c r="AC876" s="19"/>
      <x:c r="AD876" s="20"/>
      <x:c r="AE876" s="19"/>
      <x:c r="AF876" s="19"/>
      <x:c r="AG876" s="19"/>
      <x:c r="AH876" s="20"/>
      <x:c r="AI876" s="19"/>
      <x:c r="AJ876" s="19"/>
      <x:c r="AK876" s="19"/>
      <x:c r="AL876" s="20"/>
      <x:c r="AM876" s="19"/>
      <x:c r="AN876" s="19"/>
      <x:c r="AO876" s="19"/>
      <x:c r="AP876" s="20"/>
      <x:c r="AQ876" s="19"/>
      <x:c r="AR876" s="19"/>
      <x:c r="AS876" s="19"/>
      <x:c r="AT876" s="7"/>
      <x:c r="AU876" s="7"/>
    </x:row>
    <x:row r="877" ht="30" customHeight="1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20"/>
      <x:c r="K877" s="19"/>
      <x:c r="L877" s="19"/>
      <x:c r="M877" s="19"/>
      <x:c r="N877" s="20"/>
      <x:c r="O877" s="19"/>
      <x:c r="P877" s="19"/>
      <x:c r="Q877" s="19"/>
      <x:c r="R877" s="20"/>
      <x:c r="S877" s="19"/>
      <x:c r="T877" s="19"/>
      <x:c r="U877" s="19"/>
      <x:c r="V877" s="20"/>
      <x:c r="W877" s="19"/>
      <x:c r="X877" s="19"/>
      <x:c r="Y877" s="19"/>
      <x:c r="Z877" s="20"/>
      <x:c r="AA877" s="19"/>
      <x:c r="AB877" s="19"/>
      <x:c r="AC877" s="19"/>
      <x:c r="AD877" s="20"/>
      <x:c r="AE877" s="19"/>
      <x:c r="AF877" s="19"/>
      <x:c r="AG877" s="19"/>
      <x:c r="AH877" s="20"/>
      <x:c r="AI877" s="19"/>
      <x:c r="AJ877" s="19"/>
      <x:c r="AK877" s="19"/>
      <x:c r="AL877" s="20"/>
      <x:c r="AM877" s="19"/>
      <x:c r="AN877" s="19"/>
      <x:c r="AO877" s="19"/>
      <x:c r="AP877" s="20"/>
      <x:c r="AQ877" s="19"/>
      <x:c r="AR877" s="19"/>
      <x:c r="AS877" s="19"/>
      <x:c r="AT877" s="7"/>
      <x:c r="AU877" s="7"/>
    </x:row>
    <x:row r="878" ht="30" customHeight="1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20"/>
      <x:c r="K878" s="19"/>
      <x:c r="L878" s="19"/>
      <x:c r="M878" s="19"/>
      <x:c r="N878" s="20"/>
      <x:c r="O878" s="19"/>
      <x:c r="P878" s="19"/>
      <x:c r="Q878" s="19"/>
      <x:c r="R878" s="20"/>
      <x:c r="S878" s="19"/>
      <x:c r="T878" s="19"/>
      <x:c r="U878" s="19"/>
      <x:c r="V878" s="20"/>
      <x:c r="W878" s="19"/>
      <x:c r="X878" s="19"/>
      <x:c r="Y878" s="19"/>
      <x:c r="Z878" s="20"/>
      <x:c r="AA878" s="19"/>
      <x:c r="AB878" s="19"/>
      <x:c r="AC878" s="19"/>
      <x:c r="AD878" s="20"/>
      <x:c r="AE878" s="19"/>
      <x:c r="AF878" s="19"/>
      <x:c r="AG878" s="19"/>
      <x:c r="AH878" s="20"/>
      <x:c r="AI878" s="19"/>
      <x:c r="AJ878" s="19"/>
      <x:c r="AK878" s="19"/>
      <x:c r="AL878" s="20"/>
      <x:c r="AM878" s="19"/>
      <x:c r="AN878" s="19"/>
      <x:c r="AO878" s="19"/>
      <x:c r="AP878" s="20"/>
      <x:c r="AQ878" s="19"/>
      <x:c r="AR878" s="19"/>
      <x:c r="AS878" s="19"/>
      <x:c r="AT878" s="7"/>
      <x:c r="AU878" s="7"/>
    </x:row>
    <x:row r="879" ht="30" customHeight="1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20"/>
      <x:c r="K879" s="19"/>
      <x:c r="L879" s="19"/>
      <x:c r="M879" s="19"/>
      <x:c r="N879" s="20"/>
      <x:c r="O879" s="19"/>
      <x:c r="P879" s="19"/>
      <x:c r="Q879" s="19"/>
      <x:c r="R879" s="20"/>
      <x:c r="S879" s="19"/>
      <x:c r="T879" s="19"/>
      <x:c r="U879" s="19"/>
      <x:c r="V879" s="20"/>
      <x:c r="W879" s="19"/>
      <x:c r="X879" s="19"/>
      <x:c r="Y879" s="19"/>
      <x:c r="Z879" s="20"/>
      <x:c r="AA879" s="19"/>
      <x:c r="AB879" s="19"/>
      <x:c r="AC879" s="19"/>
      <x:c r="AD879" s="20"/>
      <x:c r="AE879" s="19"/>
      <x:c r="AF879" s="19"/>
      <x:c r="AG879" s="19"/>
      <x:c r="AH879" s="20"/>
      <x:c r="AI879" s="19"/>
      <x:c r="AJ879" s="19"/>
      <x:c r="AK879" s="19"/>
      <x:c r="AL879" s="20"/>
      <x:c r="AM879" s="19"/>
      <x:c r="AN879" s="19"/>
      <x:c r="AO879" s="19"/>
      <x:c r="AP879" s="20"/>
      <x:c r="AQ879" s="19"/>
      <x:c r="AR879" s="19"/>
      <x:c r="AS879" s="19"/>
      <x:c r="AT879" s="7"/>
      <x:c r="AU879" s="7"/>
    </x:row>
    <x:row r="880" ht="30" customHeight="1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20"/>
      <x:c r="K880" s="19"/>
      <x:c r="L880" s="19"/>
      <x:c r="M880" s="19"/>
      <x:c r="N880" s="20"/>
      <x:c r="O880" s="19"/>
      <x:c r="P880" s="19"/>
      <x:c r="Q880" s="19"/>
      <x:c r="R880" s="20"/>
      <x:c r="S880" s="19"/>
      <x:c r="T880" s="19"/>
      <x:c r="U880" s="19"/>
      <x:c r="V880" s="20"/>
      <x:c r="W880" s="19"/>
      <x:c r="X880" s="19"/>
      <x:c r="Y880" s="19"/>
      <x:c r="Z880" s="20"/>
      <x:c r="AA880" s="19"/>
      <x:c r="AB880" s="19"/>
      <x:c r="AC880" s="19"/>
      <x:c r="AD880" s="20"/>
      <x:c r="AE880" s="19"/>
      <x:c r="AF880" s="19"/>
      <x:c r="AG880" s="19"/>
      <x:c r="AH880" s="20"/>
      <x:c r="AI880" s="19"/>
      <x:c r="AJ880" s="19"/>
      <x:c r="AK880" s="19"/>
      <x:c r="AL880" s="20"/>
      <x:c r="AM880" s="19"/>
      <x:c r="AN880" s="19"/>
      <x:c r="AO880" s="19"/>
      <x:c r="AP880" s="20"/>
      <x:c r="AQ880" s="19"/>
      <x:c r="AR880" s="19"/>
      <x:c r="AS880" s="19"/>
      <x:c r="AT880" s="7"/>
      <x:c r="AU880" s="7"/>
    </x:row>
    <x:row r="881" ht="30" customHeight="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20"/>
      <x:c r="K881" s="19"/>
      <x:c r="L881" s="19"/>
      <x:c r="M881" s="19"/>
      <x:c r="N881" s="20"/>
      <x:c r="O881" s="19"/>
      <x:c r="P881" s="19"/>
      <x:c r="Q881" s="19"/>
      <x:c r="R881" s="20"/>
      <x:c r="S881" s="19"/>
      <x:c r="T881" s="19"/>
      <x:c r="U881" s="19"/>
      <x:c r="V881" s="20"/>
      <x:c r="W881" s="19"/>
      <x:c r="X881" s="19"/>
      <x:c r="Y881" s="19"/>
      <x:c r="Z881" s="20"/>
      <x:c r="AA881" s="19"/>
      <x:c r="AB881" s="19"/>
      <x:c r="AC881" s="19"/>
      <x:c r="AD881" s="20"/>
      <x:c r="AE881" s="19"/>
      <x:c r="AF881" s="19"/>
      <x:c r="AG881" s="19"/>
      <x:c r="AH881" s="20"/>
      <x:c r="AI881" s="19"/>
      <x:c r="AJ881" s="19"/>
      <x:c r="AK881" s="19"/>
      <x:c r="AL881" s="20"/>
      <x:c r="AM881" s="19"/>
      <x:c r="AN881" s="19"/>
      <x:c r="AO881" s="19"/>
      <x:c r="AP881" s="20"/>
      <x:c r="AQ881" s="19"/>
      <x:c r="AR881" s="19"/>
      <x:c r="AS881" s="19"/>
      <x:c r="AT881" s="7"/>
      <x:c r="AU881" s="7"/>
    </x:row>
    <x:row r="882" ht="30" customHeight="1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20"/>
      <x:c r="K882" s="19"/>
      <x:c r="L882" s="19"/>
      <x:c r="M882" s="19"/>
      <x:c r="N882" s="20"/>
      <x:c r="O882" s="19"/>
      <x:c r="P882" s="19"/>
      <x:c r="Q882" s="19"/>
      <x:c r="R882" s="20"/>
      <x:c r="S882" s="19"/>
      <x:c r="T882" s="19"/>
      <x:c r="U882" s="19"/>
      <x:c r="V882" s="20"/>
      <x:c r="W882" s="19"/>
      <x:c r="X882" s="19"/>
      <x:c r="Y882" s="19"/>
      <x:c r="Z882" s="20"/>
      <x:c r="AA882" s="19"/>
      <x:c r="AB882" s="19"/>
      <x:c r="AC882" s="19"/>
      <x:c r="AD882" s="20"/>
      <x:c r="AE882" s="19"/>
      <x:c r="AF882" s="19"/>
      <x:c r="AG882" s="19"/>
      <x:c r="AH882" s="20"/>
      <x:c r="AI882" s="19"/>
      <x:c r="AJ882" s="19"/>
      <x:c r="AK882" s="19"/>
      <x:c r="AL882" s="20"/>
      <x:c r="AM882" s="19"/>
      <x:c r="AN882" s="19"/>
      <x:c r="AO882" s="19"/>
      <x:c r="AP882" s="20"/>
      <x:c r="AQ882" s="19"/>
      <x:c r="AR882" s="19"/>
      <x:c r="AS882" s="19"/>
      <x:c r="AT882" s="7"/>
      <x:c r="AU882" s="7"/>
    </x:row>
    <x:row r="883" ht="30" customHeight="1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20"/>
      <x:c r="K883" s="19"/>
      <x:c r="L883" s="19"/>
      <x:c r="M883" s="19"/>
      <x:c r="N883" s="20"/>
      <x:c r="O883" s="19"/>
      <x:c r="P883" s="19"/>
      <x:c r="Q883" s="19"/>
      <x:c r="R883" s="20"/>
      <x:c r="S883" s="19"/>
      <x:c r="T883" s="19"/>
      <x:c r="U883" s="19"/>
      <x:c r="V883" s="20"/>
      <x:c r="W883" s="19"/>
      <x:c r="X883" s="19"/>
      <x:c r="Y883" s="19"/>
      <x:c r="Z883" s="20"/>
      <x:c r="AA883" s="19"/>
      <x:c r="AB883" s="19"/>
      <x:c r="AC883" s="19"/>
      <x:c r="AD883" s="20"/>
      <x:c r="AE883" s="19"/>
      <x:c r="AF883" s="19"/>
      <x:c r="AG883" s="19"/>
      <x:c r="AH883" s="20"/>
      <x:c r="AI883" s="19"/>
      <x:c r="AJ883" s="19"/>
      <x:c r="AK883" s="19"/>
      <x:c r="AL883" s="20"/>
      <x:c r="AM883" s="19"/>
      <x:c r="AN883" s="19"/>
      <x:c r="AO883" s="19"/>
      <x:c r="AP883" s="20"/>
      <x:c r="AQ883" s="19"/>
      <x:c r="AR883" s="19"/>
      <x:c r="AS883" s="19"/>
      <x:c r="AT883" s="7"/>
      <x:c r="AU883" s="7"/>
    </x:row>
    <x:row r="884" ht="30" customHeight="1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20"/>
      <x:c r="K884" s="19"/>
      <x:c r="L884" s="19"/>
      <x:c r="M884" s="19"/>
      <x:c r="N884" s="20"/>
      <x:c r="O884" s="19"/>
      <x:c r="P884" s="19"/>
      <x:c r="Q884" s="19"/>
      <x:c r="R884" s="20"/>
      <x:c r="S884" s="19"/>
      <x:c r="T884" s="19"/>
      <x:c r="U884" s="19"/>
      <x:c r="V884" s="20"/>
      <x:c r="W884" s="19"/>
      <x:c r="X884" s="19"/>
      <x:c r="Y884" s="19"/>
      <x:c r="Z884" s="20"/>
      <x:c r="AA884" s="19"/>
      <x:c r="AB884" s="19"/>
      <x:c r="AC884" s="19"/>
      <x:c r="AD884" s="20"/>
      <x:c r="AE884" s="19"/>
      <x:c r="AF884" s="19"/>
      <x:c r="AG884" s="19"/>
      <x:c r="AH884" s="20"/>
      <x:c r="AI884" s="19"/>
      <x:c r="AJ884" s="19"/>
      <x:c r="AK884" s="19"/>
      <x:c r="AL884" s="20"/>
      <x:c r="AM884" s="19"/>
      <x:c r="AN884" s="19"/>
      <x:c r="AO884" s="19"/>
      <x:c r="AP884" s="20"/>
      <x:c r="AQ884" s="19"/>
      <x:c r="AR884" s="19"/>
      <x:c r="AS884" s="19"/>
      <x:c r="AT884" s="7"/>
      <x:c r="AU884" s="7"/>
    </x:row>
    <x:row r="885" ht="30" customHeight="1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20"/>
      <x:c r="K885" s="19"/>
      <x:c r="L885" s="19"/>
      <x:c r="M885" s="19"/>
      <x:c r="N885" s="20"/>
      <x:c r="O885" s="19"/>
      <x:c r="P885" s="19"/>
      <x:c r="Q885" s="19"/>
      <x:c r="R885" s="20"/>
      <x:c r="S885" s="19"/>
      <x:c r="T885" s="19"/>
      <x:c r="U885" s="19"/>
      <x:c r="V885" s="20"/>
      <x:c r="W885" s="19"/>
      <x:c r="X885" s="19"/>
      <x:c r="Y885" s="19"/>
      <x:c r="Z885" s="20"/>
      <x:c r="AA885" s="19"/>
      <x:c r="AB885" s="19"/>
      <x:c r="AC885" s="19"/>
      <x:c r="AD885" s="20"/>
      <x:c r="AE885" s="19"/>
      <x:c r="AF885" s="19"/>
      <x:c r="AG885" s="19"/>
      <x:c r="AH885" s="20"/>
      <x:c r="AI885" s="19"/>
      <x:c r="AJ885" s="19"/>
      <x:c r="AK885" s="19"/>
      <x:c r="AL885" s="20"/>
      <x:c r="AM885" s="19"/>
      <x:c r="AN885" s="19"/>
      <x:c r="AO885" s="19"/>
      <x:c r="AP885" s="20"/>
      <x:c r="AQ885" s="19"/>
      <x:c r="AR885" s="19"/>
      <x:c r="AS885" s="19"/>
      <x:c r="AT885" s="7"/>
      <x:c r="AU885" s="7"/>
    </x:row>
    <x:row r="886" ht="30" customHeight="1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20"/>
      <x:c r="K886" s="19"/>
      <x:c r="L886" s="19"/>
      <x:c r="M886" s="19"/>
      <x:c r="N886" s="20"/>
      <x:c r="O886" s="19"/>
      <x:c r="P886" s="19"/>
      <x:c r="Q886" s="19"/>
      <x:c r="R886" s="20"/>
      <x:c r="S886" s="19"/>
      <x:c r="T886" s="19"/>
      <x:c r="U886" s="19"/>
      <x:c r="V886" s="20"/>
      <x:c r="W886" s="19"/>
      <x:c r="X886" s="19"/>
      <x:c r="Y886" s="19"/>
      <x:c r="Z886" s="20"/>
      <x:c r="AA886" s="19"/>
      <x:c r="AB886" s="19"/>
      <x:c r="AC886" s="19"/>
      <x:c r="AD886" s="20"/>
      <x:c r="AE886" s="19"/>
      <x:c r="AF886" s="19"/>
      <x:c r="AG886" s="19"/>
      <x:c r="AH886" s="20"/>
      <x:c r="AI886" s="19"/>
      <x:c r="AJ886" s="19"/>
      <x:c r="AK886" s="19"/>
      <x:c r="AL886" s="20"/>
      <x:c r="AM886" s="19"/>
      <x:c r="AN886" s="19"/>
      <x:c r="AO886" s="19"/>
      <x:c r="AP886" s="20"/>
      <x:c r="AQ886" s="19"/>
      <x:c r="AR886" s="19"/>
      <x:c r="AS886" s="19"/>
      <x:c r="AT886" s="7"/>
      <x:c r="AU886" s="7"/>
    </x:row>
    <x:row r="887" ht="30" customHeight="1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20"/>
      <x:c r="K887" s="19"/>
      <x:c r="L887" s="19"/>
      <x:c r="M887" s="19"/>
      <x:c r="N887" s="20"/>
      <x:c r="O887" s="19"/>
      <x:c r="P887" s="19"/>
      <x:c r="Q887" s="19"/>
      <x:c r="R887" s="20"/>
      <x:c r="S887" s="19"/>
      <x:c r="T887" s="19"/>
      <x:c r="U887" s="19"/>
      <x:c r="V887" s="20"/>
      <x:c r="W887" s="19"/>
      <x:c r="X887" s="19"/>
      <x:c r="Y887" s="19"/>
      <x:c r="Z887" s="20"/>
      <x:c r="AA887" s="19"/>
      <x:c r="AB887" s="19"/>
      <x:c r="AC887" s="19"/>
      <x:c r="AD887" s="20"/>
      <x:c r="AE887" s="19"/>
      <x:c r="AF887" s="19"/>
      <x:c r="AG887" s="19"/>
      <x:c r="AH887" s="20"/>
      <x:c r="AI887" s="19"/>
      <x:c r="AJ887" s="19"/>
      <x:c r="AK887" s="19"/>
      <x:c r="AL887" s="20"/>
      <x:c r="AM887" s="19"/>
      <x:c r="AN887" s="19"/>
      <x:c r="AO887" s="19"/>
      <x:c r="AP887" s="20"/>
      <x:c r="AQ887" s="19"/>
      <x:c r="AR887" s="19"/>
      <x:c r="AS887" s="19"/>
      <x:c r="AT887" s="7"/>
      <x:c r="AU887" s="7"/>
    </x:row>
    <x:row r="888" ht="30" customHeight="1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20"/>
      <x:c r="K888" s="19"/>
      <x:c r="L888" s="19"/>
      <x:c r="M888" s="19"/>
      <x:c r="N888" s="20"/>
      <x:c r="O888" s="19"/>
      <x:c r="P888" s="19"/>
      <x:c r="Q888" s="19"/>
      <x:c r="R888" s="20"/>
      <x:c r="S888" s="19"/>
      <x:c r="T888" s="19"/>
      <x:c r="U888" s="19"/>
      <x:c r="V888" s="20"/>
      <x:c r="W888" s="19"/>
      <x:c r="X888" s="19"/>
      <x:c r="Y888" s="19"/>
      <x:c r="Z888" s="20"/>
      <x:c r="AA888" s="19"/>
      <x:c r="AB888" s="19"/>
      <x:c r="AC888" s="19"/>
      <x:c r="AD888" s="20"/>
      <x:c r="AE888" s="19"/>
      <x:c r="AF888" s="19"/>
      <x:c r="AG888" s="19"/>
      <x:c r="AH888" s="20"/>
      <x:c r="AI888" s="19"/>
      <x:c r="AJ888" s="19"/>
      <x:c r="AK888" s="19"/>
      <x:c r="AL888" s="20"/>
      <x:c r="AM888" s="19"/>
      <x:c r="AN888" s="19"/>
      <x:c r="AO888" s="19"/>
      <x:c r="AP888" s="20"/>
      <x:c r="AQ888" s="19"/>
      <x:c r="AR888" s="19"/>
      <x:c r="AS888" s="19"/>
      <x:c r="AT888" s="7"/>
      <x:c r="AU888" s="7"/>
    </x:row>
    <x:row r="889" ht="30" customHeight="1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20"/>
      <x:c r="K889" s="19"/>
      <x:c r="L889" s="19"/>
      <x:c r="M889" s="19"/>
      <x:c r="N889" s="20"/>
      <x:c r="O889" s="19"/>
      <x:c r="P889" s="19"/>
      <x:c r="Q889" s="19"/>
      <x:c r="R889" s="20"/>
      <x:c r="S889" s="19"/>
      <x:c r="T889" s="19"/>
      <x:c r="U889" s="19"/>
      <x:c r="V889" s="20"/>
      <x:c r="W889" s="19"/>
      <x:c r="X889" s="19"/>
      <x:c r="Y889" s="19"/>
      <x:c r="Z889" s="20"/>
      <x:c r="AA889" s="19"/>
      <x:c r="AB889" s="19"/>
      <x:c r="AC889" s="19"/>
      <x:c r="AD889" s="20"/>
      <x:c r="AE889" s="19"/>
      <x:c r="AF889" s="19"/>
      <x:c r="AG889" s="19"/>
      <x:c r="AH889" s="20"/>
      <x:c r="AI889" s="19"/>
      <x:c r="AJ889" s="19"/>
      <x:c r="AK889" s="19"/>
      <x:c r="AL889" s="20"/>
      <x:c r="AM889" s="19"/>
      <x:c r="AN889" s="19"/>
      <x:c r="AO889" s="19"/>
      <x:c r="AP889" s="20"/>
      <x:c r="AQ889" s="19"/>
      <x:c r="AR889" s="19"/>
      <x:c r="AS889" s="19"/>
      <x:c r="AT889" s="7"/>
      <x:c r="AU889" s="7"/>
    </x:row>
    <x:row r="890" ht="30" customHeight="1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20"/>
      <x:c r="K890" s="19"/>
      <x:c r="L890" s="19"/>
      <x:c r="M890" s="19"/>
      <x:c r="N890" s="20"/>
      <x:c r="O890" s="19"/>
      <x:c r="P890" s="19"/>
      <x:c r="Q890" s="19"/>
      <x:c r="R890" s="20"/>
      <x:c r="S890" s="19"/>
      <x:c r="T890" s="19"/>
      <x:c r="U890" s="19"/>
      <x:c r="V890" s="20"/>
      <x:c r="W890" s="19"/>
      <x:c r="X890" s="19"/>
      <x:c r="Y890" s="19"/>
      <x:c r="Z890" s="20"/>
      <x:c r="AA890" s="19"/>
      <x:c r="AB890" s="19"/>
      <x:c r="AC890" s="19"/>
      <x:c r="AD890" s="20"/>
      <x:c r="AE890" s="19"/>
      <x:c r="AF890" s="19"/>
      <x:c r="AG890" s="19"/>
      <x:c r="AH890" s="20"/>
      <x:c r="AI890" s="19"/>
      <x:c r="AJ890" s="19"/>
      <x:c r="AK890" s="19"/>
      <x:c r="AL890" s="20"/>
      <x:c r="AM890" s="19"/>
      <x:c r="AN890" s="19"/>
      <x:c r="AO890" s="19"/>
      <x:c r="AP890" s="20"/>
      <x:c r="AQ890" s="19"/>
      <x:c r="AR890" s="19"/>
      <x:c r="AS890" s="19"/>
      <x:c r="AT890" s="7"/>
      <x:c r="AU890" s="7"/>
    </x:row>
    <x:row r="891" ht="30" customHeight="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20"/>
      <x:c r="K891" s="19"/>
      <x:c r="L891" s="19"/>
      <x:c r="M891" s="19"/>
      <x:c r="N891" s="20"/>
      <x:c r="O891" s="19"/>
      <x:c r="P891" s="19"/>
      <x:c r="Q891" s="19"/>
      <x:c r="R891" s="20"/>
      <x:c r="S891" s="19"/>
      <x:c r="T891" s="19"/>
      <x:c r="U891" s="19"/>
      <x:c r="V891" s="20"/>
      <x:c r="W891" s="19"/>
      <x:c r="X891" s="19"/>
      <x:c r="Y891" s="19"/>
      <x:c r="Z891" s="20"/>
      <x:c r="AA891" s="19"/>
      <x:c r="AB891" s="19"/>
      <x:c r="AC891" s="19"/>
      <x:c r="AD891" s="20"/>
      <x:c r="AE891" s="19"/>
      <x:c r="AF891" s="19"/>
      <x:c r="AG891" s="19"/>
      <x:c r="AH891" s="20"/>
      <x:c r="AI891" s="19"/>
      <x:c r="AJ891" s="19"/>
      <x:c r="AK891" s="19"/>
      <x:c r="AL891" s="20"/>
      <x:c r="AM891" s="19"/>
      <x:c r="AN891" s="19"/>
      <x:c r="AO891" s="19"/>
      <x:c r="AP891" s="20"/>
      <x:c r="AQ891" s="19"/>
      <x:c r="AR891" s="19"/>
      <x:c r="AS891" s="19"/>
      <x:c r="AT891" s="7"/>
      <x:c r="AU891" s="7"/>
    </x:row>
    <x:row r="892" ht="30" customHeight="1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20"/>
      <x:c r="K892" s="19"/>
      <x:c r="L892" s="19"/>
      <x:c r="M892" s="19"/>
      <x:c r="N892" s="20"/>
      <x:c r="O892" s="19"/>
      <x:c r="P892" s="19"/>
      <x:c r="Q892" s="19"/>
      <x:c r="R892" s="20"/>
      <x:c r="S892" s="19"/>
      <x:c r="T892" s="19"/>
      <x:c r="U892" s="19"/>
      <x:c r="V892" s="20"/>
      <x:c r="W892" s="19"/>
      <x:c r="X892" s="19"/>
      <x:c r="Y892" s="19"/>
      <x:c r="Z892" s="20"/>
      <x:c r="AA892" s="19"/>
      <x:c r="AB892" s="19"/>
      <x:c r="AC892" s="19"/>
      <x:c r="AD892" s="20"/>
      <x:c r="AE892" s="19"/>
      <x:c r="AF892" s="19"/>
      <x:c r="AG892" s="19"/>
      <x:c r="AH892" s="20"/>
      <x:c r="AI892" s="19"/>
      <x:c r="AJ892" s="19"/>
      <x:c r="AK892" s="19"/>
      <x:c r="AL892" s="20"/>
      <x:c r="AM892" s="19"/>
      <x:c r="AN892" s="19"/>
      <x:c r="AO892" s="19"/>
      <x:c r="AP892" s="20"/>
      <x:c r="AQ892" s="19"/>
      <x:c r="AR892" s="19"/>
      <x:c r="AS892" s="19"/>
      <x:c r="AT892" s="7"/>
      <x:c r="AU892" s="7"/>
    </x:row>
    <x:row r="893" ht="30" customHeight="1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20"/>
      <x:c r="K893" s="19"/>
      <x:c r="L893" s="19"/>
      <x:c r="M893" s="19"/>
      <x:c r="N893" s="20"/>
      <x:c r="O893" s="19"/>
      <x:c r="P893" s="19"/>
      <x:c r="Q893" s="19"/>
      <x:c r="R893" s="20"/>
      <x:c r="S893" s="19"/>
      <x:c r="T893" s="19"/>
      <x:c r="U893" s="19"/>
      <x:c r="V893" s="20"/>
      <x:c r="W893" s="19"/>
      <x:c r="X893" s="19"/>
      <x:c r="Y893" s="19"/>
      <x:c r="Z893" s="20"/>
      <x:c r="AA893" s="19"/>
      <x:c r="AB893" s="19"/>
      <x:c r="AC893" s="19"/>
      <x:c r="AD893" s="20"/>
      <x:c r="AE893" s="19"/>
      <x:c r="AF893" s="19"/>
      <x:c r="AG893" s="19"/>
      <x:c r="AH893" s="20"/>
      <x:c r="AI893" s="19"/>
      <x:c r="AJ893" s="19"/>
      <x:c r="AK893" s="19"/>
      <x:c r="AL893" s="20"/>
      <x:c r="AM893" s="19"/>
      <x:c r="AN893" s="19"/>
      <x:c r="AO893" s="19"/>
      <x:c r="AP893" s="20"/>
      <x:c r="AQ893" s="19"/>
      <x:c r="AR893" s="19"/>
      <x:c r="AS893" s="19"/>
      <x:c r="AT893" s="7"/>
      <x:c r="AU893" s="7"/>
    </x:row>
    <x:row r="894" ht="30" customHeight="1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20"/>
      <x:c r="K894" s="19"/>
      <x:c r="L894" s="19"/>
      <x:c r="M894" s="19"/>
      <x:c r="N894" s="20"/>
      <x:c r="O894" s="19"/>
      <x:c r="P894" s="19"/>
      <x:c r="Q894" s="19"/>
      <x:c r="R894" s="20"/>
      <x:c r="S894" s="19"/>
      <x:c r="T894" s="19"/>
      <x:c r="U894" s="19"/>
      <x:c r="V894" s="20"/>
      <x:c r="W894" s="19"/>
      <x:c r="X894" s="19"/>
      <x:c r="Y894" s="19"/>
      <x:c r="Z894" s="20"/>
      <x:c r="AA894" s="19"/>
      <x:c r="AB894" s="19"/>
      <x:c r="AC894" s="19"/>
      <x:c r="AD894" s="20"/>
      <x:c r="AE894" s="19"/>
      <x:c r="AF894" s="19"/>
      <x:c r="AG894" s="19"/>
      <x:c r="AH894" s="20"/>
      <x:c r="AI894" s="19"/>
      <x:c r="AJ894" s="19"/>
      <x:c r="AK894" s="19"/>
      <x:c r="AL894" s="20"/>
      <x:c r="AM894" s="19"/>
      <x:c r="AN894" s="19"/>
      <x:c r="AO894" s="19"/>
      <x:c r="AP894" s="20"/>
      <x:c r="AQ894" s="19"/>
      <x:c r="AR894" s="19"/>
      <x:c r="AS894" s="19"/>
      <x:c r="AT894" s="7"/>
      <x:c r="AU894" s="7"/>
    </x:row>
    <x:row r="895" ht="30" customHeight="1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20"/>
      <x:c r="K895" s="19"/>
      <x:c r="L895" s="19"/>
      <x:c r="M895" s="19"/>
      <x:c r="N895" s="20"/>
      <x:c r="O895" s="19"/>
      <x:c r="P895" s="19"/>
      <x:c r="Q895" s="19"/>
      <x:c r="R895" s="20"/>
      <x:c r="S895" s="19"/>
      <x:c r="T895" s="19"/>
      <x:c r="U895" s="19"/>
      <x:c r="V895" s="20"/>
      <x:c r="W895" s="19"/>
      <x:c r="X895" s="19"/>
      <x:c r="Y895" s="19"/>
      <x:c r="Z895" s="20"/>
      <x:c r="AA895" s="19"/>
      <x:c r="AB895" s="19"/>
      <x:c r="AC895" s="19"/>
      <x:c r="AD895" s="20"/>
      <x:c r="AE895" s="19"/>
      <x:c r="AF895" s="19"/>
      <x:c r="AG895" s="19"/>
      <x:c r="AH895" s="20"/>
      <x:c r="AI895" s="19"/>
      <x:c r="AJ895" s="19"/>
      <x:c r="AK895" s="19"/>
      <x:c r="AL895" s="20"/>
      <x:c r="AM895" s="19"/>
      <x:c r="AN895" s="19"/>
      <x:c r="AO895" s="19"/>
      <x:c r="AP895" s="20"/>
      <x:c r="AQ895" s="19"/>
      <x:c r="AR895" s="19"/>
      <x:c r="AS895" s="19"/>
      <x:c r="AT895" s="7"/>
      <x:c r="AU895" s="7"/>
    </x:row>
    <x:row r="896" ht="30" customHeight="1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20"/>
      <x:c r="K896" s="19"/>
      <x:c r="L896" s="19"/>
      <x:c r="M896" s="19"/>
      <x:c r="N896" s="20"/>
      <x:c r="O896" s="19"/>
      <x:c r="P896" s="19"/>
      <x:c r="Q896" s="19"/>
      <x:c r="R896" s="20"/>
      <x:c r="S896" s="19"/>
      <x:c r="T896" s="19"/>
      <x:c r="U896" s="19"/>
      <x:c r="V896" s="20"/>
      <x:c r="W896" s="19"/>
      <x:c r="X896" s="19"/>
      <x:c r="Y896" s="19"/>
      <x:c r="Z896" s="20"/>
      <x:c r="AA896" s="19"/>
      <x:c r="AB896" s="19"/>
      <x:c r="AC896" s="19"/>
      <x:c r="AD896" s="20"/>
      <x:c r="AE896" s="19"/>
      <x:c r="AF896" s="19"/>
      <x:c r="AG896" s="19"/>
      <x:c r="AH896" s="20"/>
      <x:c r="AI896" s="19"/>
      <x:c r="AJ896" s="19"/>
      <x:c r="AK896" s="19"/>
      <x:c r="AL896" s="20"/>
      <x:c r="AM896" s="19"/>
      <x:c r="AN896" s="19"/>
      <x:c r="AO896" s="19"/>
      <x:c r="AP896" s="20"/>
      <x:c r="AQ896" s="19"/>
      <x:c r="AR896" s="19"/>
      <x:c r="AS896" s="19"/>
      <x:c r="AT896" s="7"/>
      <x:c r="AU896" s="7"/>
    </x:row>
    <x:row r="897" ht="30" customHeight="1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20"/>
      <x:c r="K897" s="19"/>
      <x:c r="L897" s="19"/>
      <x:c r="M897" s="19"/>
      <x:c r="N897" s="20"/>
      <x:c r="O897" s="19"/>
      <x:c r="P897" s="19"/>
      <x:c r="Q897" s="19"/>
      <x:c r="R897" s="20"/>
      <x:c r="S897" s="19"/>
      <x:c r="T897" s="19"/>
      <x:c r="U897" s="19"/>
      <x:c r="V897" s="20"/>
      <x:c r="W897" s="19"/>
      <x:c r="X897" s="19"/>
      <x:c r="Y897" s="19"/>
      <x:c r="Z897" s="20"/>
      <x:c r="AA897" s="19"/>
      <x:c r="AB897" s="19"/>
      <x:c r="AC897" s="19"/>
      <x:c r="AD897" s="20"/>
      <x:c r="AE897" s="19"/>
      <x:c r="AF897" s="19"/>
      <x:c r="AG897" s="19"/>
      <x:c r="AH897" s="20"/>
      <x:c r="AI897" s="19"/>
      <x:c r="AJ897" s="19"/>
      <x:c r="AK897" s="19"/>
      <x:c r="AL897" s="20"/>
      <x:c r="AM897" s="19"/>
      <x:c r="AN897" s="19"/>
      <x:c r="AO897" s="19"/>
      <x:c r="AP897" s="20"/>
      <x:c r="AQ897" s="19"/>
      <x:c r="AR897" s="19"/>
      <x:c r="AS897" s="19"/>
      <x:c r="AT897" s="7"/>
      <x:c r="AU897" s="7"/>
    </x:row>
    <x:row r="898" ht="30" customHeight="1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20"/>
      <x:c r="K898" s="19"/>
      <x:c r="L898" s="19"/>
      <x:c r="M898" s="19"/>
      <x:c r="N898" s="20"/>
      <x:c r="O898" s="19"/>
      <x:c r="P898" s="19"/>
      <x:c r="Q898" s="19"/>
      <x:c r="R898" s="20"/>
      <x:c r="S898" s="19"/>
      <x:c r="T898" s="19"/>
      <x:c r="U898" s="19"/>
      <x:c r="V898" s="20"/>
      <x:c r="W898" s="19"/>
      <x:c r="X898" s="19"/>
      <x:c r="Y898" s="19"/>
      <x:c r="Z898" s="20"/>
      <x:c r="AA898" s="19"/>
      <x:c r="AB898" s="19"/>
      <x:c r="AC898" s="19"/>
      <x:c r="AD898" s="20"/>
      <x:c r="AE898" s="19"/>
      <x:c r="AF898" s="19"/>
      <x:c r="AG898" s="19"/>
      <x:c r="AH898" s="20"/>
      <x:c r="AI898" s="19"/>
      <x:c r="AJ898" s="19"/>
      <x:c r="AK898" s="19"/>
      <x:c r="AL898" s="20"/>
      <x:c r="AM898" s="19"/>
      <x:c r="AN898" s="19"/>
      <x:c r="AO898" s="19"/>
      <x:c r="AP898" s="20"/>
      <x:c r="AQ898" s="19"/>
      <x:c r="AR898" s="19"/>
      <x:c r="AS898" s="19"/>
      <x:c r="AT898" s="7"/>
      <x:c r="AU898" s="7"/>
    </x:row>
    <x:row r="899" ht="30" customHeight="1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20"/>
      <x:c r="K899" s="19"/>
      <x:c r="L899" s="19"/>
      <x:c r="M899" s="19"/>
      <x:c r="N899" s="20"/>
      <x:c r="O899" s="19"/>
      <x:c r="P899" s="19"/>
      <x:c r="Q899" s="19"/>
      <x:c r="R899" s="20"/>
      <x:c r="S899" s="19"/>
      <x:c r="T899" s="19"/>
      <x:c r="U899" s="19"/>
      <x:c r="V899" s="20"/>
      <x:c r="W899" s="19"/>
      <x:c r="X899" s="19"/>
      <x:c r="Y899" s="19"/>
      <x:c r="Z899" s="20"/>
      <x:c r="AA899" s="19"/>
      <x:c r="AB899" s="19"/>
      <x:c r="AC899" s="19"/>
      <x:c r="AD899" s="20"/>
      <x:c r="AE899" s="19"/>
      <x:c r="AF899" s="19"/>
      <x:c r="AG899" s="19"/>
      <x:c r="AH899" s="20"/>
      <x:c r="AI899" s="19"/>
      <x:c r="AJ899" s="19"/>
      <x:c r="AK899" s="19"/>
      <x:c r="AL899" s="20"/>
      <x:c r="AM899" s="19"/>
      <x:c r="AN899" s="19"/>
      <x:c r="AO899" s="19"/>
      <x:c r="AP899" s="20"/>
      <x:c r="AQ899" s="19"/>
      <x:c r="AR899" s="19"/>
      <x:c r="AS899" s="19"/>
      <x:c r="AT899" s="7"/>
      <x:c r="AU899" s="7"/>
    </x:row>
    <x:row r="900" ht="30" customHeight="1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20"/>
      <x:c r="K900" s="19"/>
      <x:c r="L900" s="19"/>
      <x:c r="M900" s="19"/>
      <x:c r="N900" s="20"/>
      <x:c r="O900" s="19"/>
      <x:c r="P900" s="19"/>
      <x:c r="Q900" s="19"/>
      <x:c r="R900" s="20"/>
      <x:c r="S900" s="19"/>
      <x:c r="T900" s="19"/>
      <x:c r="U900" s="19"/>
      <x:c r="V900" s="20"/>
      <x:c r="W900" s="19"/>
      <x:c r="X900" s="19"/>
      <x:c r="Y900" s="19"/>
      <x:c r="Z900" s="20"/>
      <x:c r="AA900" s="19"/>
      <x:c r="AB900" s="19"/>
      <x:c r="AC900" s="19"/>
      <x:c r="AD900" s="20"/>
      <x:c r="AE900" s="19"/>
      <x:c r="AF900" s="19"/>
      <x:c r="AG900" s="19"/>
      <x:c r="AH900" s="20"/>
      <x:c r="AI900" s="19"/>
      <x:c r="AJ900" s="19"/>
      <x:c r="AK900" s="19"/>
      <x:c r="AL900" s="20"/>
      <x:c r="AM900" s="19"/>
      <x:c r="AN900" s="19"/>
      <x:c r="AO900" s="19"/>
      <x:c r="AP900" s="20"/>
      <x:c r="AQ900" s="19"/>
      <x:c r="AR900" s="19"/>
      <x:c r="AS900" s="19"/>
      <x:c r="AT900" s="7"/>
      <x:c r="AU900" s="7"/>
    </x:row>
    <x:row r="901" ht="30" customHeight="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20"/>
      <x:c r="K901" s="19"/>
      <x:c r="L901" s="19"/>
      <x:c r="M901" s="19"/>
      <x:c r="N901" s="20"/>
      <x:c r="O901" s="19"/>
      <x:c r="P901" s="19"/>
      <x:c r="Q901" s="19"/>
      <x:c r="R901" s="20"/>
      <x:c r="S901" s="19"/>
      <x:c r="T901" s="19"/>
      <x:c r="U901" s="19"/>
      <x:c r="V901" s="20"/>
      <x:c r="W901" s="19"/>
      <x:c r="X901" s="19"/>
      <x:c r="Y901" s="19"/>
      <x:c r="Z901" s="20"/>
      <x:c r="AA901" s="19"/>
      <x:c r="AB901" s="19"/>
      <x:c r="AC901" s="19"/>
      <x:c r="AD901" s="20"/>
      <x:c r="AE901" s="19"/>
      <x:c r="AF901" s="19"/>
      <x:c r="AG901" s="19"/>
      <x:c r="AH901" s="20"/>
      <x:c r="AI901" s="19"/>
      <x:c r="AJ901" s="19"/>
      <x:c r="AK901" s="19"/>
      <x:c r="AL901" s="20"/>
      <x:c r="AM901" s="19"/>
      <x:c r="AN901" s="19"/>
      <x:c r="AO901" s="19"/>
      <x:c r="AP901" s="20"/>
      <x:c r="AQ901" s="19"/>
      <x:c r="AR901" s="19"/>
      <x:c r="AS901" s="19"/>
      <x:c r="AT901" s="7"/>
      <x:c r="AU901" s="7"/>
    </x:row>
    <x:row r="902" ht="30" customHeight="1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20"/>
      <x:c r="K902" s="19"/>
      <x:c r="L902" s="19"/>
      <x:c r="M902" s="19"/>
      <x:c r="N902" s="20"/>
      <x:c r="O902" s="19"/>
      <x:c r="P902" s="19"/>
      <x:c r="Q902" s="19"/>
      <x:c r="R902" s="20"/>
      <x:c r="S902" s="19"/>
      <x:c r="T902" s="19"/>
      <x:c r="U902" s="19"/>
      <x:c r="V902" s="20"/>
      <x:c r="W902" s="19"/>
      <x:c r="X902" s="19"/>
      <x:c r="Y902" s="19"/>
      <x:c r="Z902" s="20"/>
      <x:c r="AA902" s="19"/>
      <x:c r="AB902" s="19"/>
      <x:c r="AC902" s="19"/>
      <x:c r="AD902" s="20"/>
      <x:c r="AE902" s="19"/>
      <x:c r="AF902" s="19"/>
      <x:c r="AG902" s="19"/>
      <x:c r="AH902" s="20"/>
      <x:c r="AI902" s="19"/>
      <x:c r="AJ902" s="19"/>
      <x:c r="AK902" s="19"/>
      <x:c r="AL902" s="20"/>
      <x:c r="AM902" s="19"/>
      <x:c r="AN902" s="19"/>
      <x:c r="AO902" s="19"/>
      <x:c r="AP902" s="20"/>
      <x:c r="AQ902" s="19"/>
      <x:c r="AR902" s="19"/>
      <x:c r="AS902" s="19"/>
      <x:c r="AT902" s="7"/>
      <x:c r="AU902" s="7"/>
    </x:row>
    <x:row r="903" ht="30" customHeight="1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20"/>
      <x:c r="K903" s="19"/>
      <x:c r="L903" s="19"/>
      <x:c r="M903" s="19"/>
      <x:c r="N903" s="20"/>
      <x:c r="O903" s="19"/>
      <x:c r="P903" s="19"/>
      <x:c r="Q903" s="19"/>
      <x:c r="R903" s="20"/>
      <x:c r="S903" s="19"/>
      <x:c r="T903" s="19"/>
      <x:c r="U903" s="19"/>
      <x:c r="V903" s="20"/>
      <x:c r="W903" s="19"/>
      <x:c r="X903" s="19"/>
      <x:c r="Y903" s="19"/>
      <x:c r="Z903" s="20"/>
      <x:c r="AA903" s="19"/>
      <x:c r="AB903" s="19"/>
      <x:c r="AC903" s="19"/>
      <x:c r="AD903" s="20"/>
      <x:c r="AE903" s="19"/>
      <x:c r="AF903" s="19"/>
      <x:c r="AG903" s="19"/>
      <x:c r="AH903" s="20"/>
      <x:c r="AI903" s="19"/>
      <x:c r="AJ903" s="19"/>
      <x:c r="AK903" s="19"/>
      <x:c r="AL903" s="20"/>
      <x:c r="AM903" s="19"/>
      <x:c r="AN903" s="19"/>
      <x:c r="AO903" s="19"/>
      <x:c r="AP903" s="20"/>
      <x:c r="AQ903" s="19"/>
      <x:c r="AR903" s="19"/>
      <x:c r="AS903" s="19"/>
      <x:c r="AT903" s="7"/>
      <x:c r="AU903" s="7"/>
    </x:row>
    <x:row r="904" ht="30" customHeight="1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20"/>
      <x:c r="K904" s="19"/>
      <x:c r="L904" s="19"/>
      <x:c r="M904" s="19"/>
      <x:c r="N904" s="20"/>
      <x:c r="O904" s="19"/>
      <x:c r="P904" s="19"/>
      <x:c r="Q904" s="19"/>
      <x:c r="R904" s="20"/>
      <x:c r="S904" s="19"/>
      <x:c r="T904" s="19"/>
      <x:c r="U904" s="19"/>
      <x:c r="V904" s="20"/>
      <x:c r="W904" s="19"/>
      <x:c r="X904" s="19"/>
      <x:c r="Y904" s="19"/>
      <x:c r="Z904" s="20"/>
      <x:c r="AA904" s="19"/>
      <x:c r="AB904" s="19"/>
      <x:c r="AC904" s="19"/>
      <x:c r="AD904" s="20"/>
      <x:c r="AE904" s="19"/>
      <x:c r="AF904" s="19"/>
      <x:c r="AG904" s="19"/>
      <x:c r="AH904" s="20"/>
      <x:c r="AI904" s="19"/>
      <x:c r="AJ904" s="19"/>
      <x:c r="AK904" s="19"/>
      <x:c r="AL904" s="20"/>
      <x:c r="AM904" s="19"/>
      <x:c r="AN904" s="19"/>
      <x:c r="AO904" s="19"/>
      <x:c r="AP904" s="20"/>
      <x:c r="AQ904" s="19"/>
      <x:c r="AR904" s="19"/>
      <x:c r="AS904" s="19"/>
      <x:c r="AT904" s="7"/>
      <x:c r="AU904" s="7"/>
    </x:row>
    <x:row r="905" ht="30" customHeight="1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20"/>
      <x:c r="K905" s="19"/>
      <x:c r="L905" s="19"/>
      <x:c r="M905" s="19"/>
      <x:c r="N905" s="20"/>
      <x:c r="O905" s="19"/>
      <x:c r="P905" s="19"/>
      <x:c r="Q905" s="19"/>
      <x:c r="R905" s="20"/>
      <x:c r="S905" s="19"/>
      <x:c r="T905" s="19"/>
      <x:c r="U905" s="19"/>
      <x:c r="V905" s="20"/>
      <x:c r="W905" s="19"/>
      <x:c r="X905" s="19"/>
      <x:c r="Y905" s="19"/>
      <x:c r="Z905" s="20"/>
      <x:c r="AA905" s="19"/>
      <x:c r="AB905" s="19"/>
      <x:c r="AC905" s="19"/>
      <x:c r="AD905" s="20"/>
      <x:c r="AE905" s="19"/>
      <x:c r="AF905" s="19"/>
      <x:c r="AG905" s="19"/>
      <x:c r="AH905" s="20"/>
      <x:c r="AI905" s="19"/>
      <x:c r="AJ905" s="19"/>
      <x:c r="AK905" s="19"/>
      <x:c r="AL905" s="20"/>
      <x:c r="AM905" s="19"/>
      <x:c r="AN905" s="19"/>
      <x:c r="AO905" s="19"/>
      <x:c r="AP905" s="20"/>
      <x:c r="AQ905" s="19"/>
      <x:c r="AR905" s="19"/>
      <x:c r="AS905" s="19"/>
      <x:c r="AT905" s="7"/>
      <x:c r="AU905" s="7"/>
    </x:row>
    <x:row r="906" ht="30" customHeight="1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20"/>
      <x:c r="K906" s="19"/>
      <x:c r="L906" s="19"/>
      <x:c r="M906" s="19"/>
      <x:c r="N906" s="20"/>
      <x:c r="O906" s="19"/>
      <x:c r="P906" s="19"/>
      <x:c r="Q906" s="19"/>
      <x:c r="R906" s="20"/>
      <x:c r="S906" s="19"/>
      <x:c r="T906" s="19"/>
      <x:c r="U906" s="19"/>
      <x:c r="V906" s="20"/>
      <x:c r="W906" s="19"/>
      <x:c r="X906" s="19"/>
      <x:c r="Y906" s="19"/>
      <x:c r="Z906" s="20"/>
      <x:c r="AA906" s="19"/>
      <x:c r="AB906" s="19"/>
      <x:c r="AC906" s="19"/>
      <x:c r="AD906" s="20"/>
      <x:c r="AE906" s="19"/>
      <x:c r="AF906" s="19"/>
      <x:c r="AG906" s="19"/>
      <x:c r="AH906" s="20"/>
      <x:c r="AI906" s="19"/>
      <x:c r="AJ906" s="19"/>
      <x:c r="AK906" s="19"/>
      <x:c r="AL906" s="20"/>
      <x:c r="AM906" s="19"/>
      <x:c r="AN906" s="19"/>
      <x:c r="AO906" s="19"/>
      <x:c r="AP906" s="20"/>
      <x:c r="AQ906" s="19"/>
      <x:c r="AR906" s="19"/>
      <x:c r="AS906" s="19"/>
      <x:c r="AT906" s="7"/>
      <x:c r="AU906" s="7"/>
    </x:row>
    <x:row r="907" ht="30" customHeight="1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20"/>
      <x:c r="K907" s="19"/>
      <x:c r="L907" s="19"/>
      <x:c r="M907" s="19"/>
      <x:c r="N907" s="20"/>
      <x:c r="O907" s="19"/>
      <x:c r="P907" s="19"/>
      <x:c r="Q907" s="19"/>
      <x:c r="R907" s="20"/>
      <x:c r="S907" s="19"/>
      <x:c r="T907" s="19"/>
      <x:c r="U907" s="19"/>
      <x:c r="V907" s="20"/>
      <x:c r="W907" s="19"/>
      <x:c r="X907" s="19"/>
      <x:c r="Y907" s="19"/>
      <x:c r="Z907" s="20"/>
      <x:c r="AA907" s="19"/>
      <x:c r="AB907" s="19"/>
      <x:c r="AC907" s="19"/>
      <x:c r="AD907" s="20"/>
      <x:c r="AE907" s="19"/>
      <x:c r="AF907" s="19"/>
      <x:c r="AG907" s="19"/>
      <x:c r="AH907" s="20"/>
      <x:c r="AI907" s="19"/>
      <x:c r="AJ907" s="19"/>
      <x:c r="AK907" s="19"/>
      <x:c r="AL907" s="20"/>
      <x:c r="AM907" s="19"/>
      <x:c r="AN907" s="19"/>
      <x:c r="AO907" s="19"/>
      <x:c r="AP907" s="20"/>
      <x:c r="AQ907" s="19"/>
      <x:c r="AR907" s="19"/>
      <x:c r="AS907" s="19"/>
      <x:c r="AT907" s="7"/>
      <x:c r="AU907" s="7"/>
    </x:row>
    <x:row r="908" ht="30" customHeight="1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20"/>
      <x:c r="K908" s="19"/>
      <x:c r="L908" s="19"/>
      <x:c r="M908" s="19"/>
      <x:c r="N908" s="20"/>
      <x:c r="O908" s="19"/>
      <x:c r="P908" s="19"/>
      <x:c r="Q908" s="19"/>
      <x:c r="R908" s="20"/>
      <x:c r="S908" s="19"/>
      <x:c r="T908" s="19"/>
      <x:c r="U908" s="19"/>
      <x:c r="V908" s="20"/>
      <x:c r="W908" s="19"/>
      <x:c r="X908" s="19"/>
      <x:c r="Y908" s="19"/>
      <x:c r="Z908" s="20"/>
      <x:c r="AA908" s="19"/>
      <x:c r="AB908" s="19"/>
      <x:c r="AC908" s="19"/>
      <x:c r="AD908" s="20"/>
      <x:c r="AE908" s="19"/>
      <x:c r="AF908" s="19"/>
      <x:c r="AG908" s="19"/>
      <x:c r="AH908" s="20"/>
      <x:c r="AI908" s="19"/>
      <x:c r="AJ908" s="19"/>
      <x:c r="AK908" s="19"/>
      <x:c r="AL908" s="20"/>
      <x:c r="AM908" s="19"/>
      <x:c r="AN908" s="19"/>
      <x:c r="AO908" s="19"/>
      <x:c r="AP908" s="20"/>
      <x:c r="AQ908" s="19"/>
      <x:c r="AR908" s="19"/>
      <x:c r="AS908" s="19"/>
      <x:c r="AT908" s="7"/>
      <x:c r="AU908" s="7"/>
    </x:row>
    <x:row r="909" ht="30" customHeight="1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20"/>
      <x:c r="K909" s="19"/>
      <x:c r="L909" s="19"/>
      <x:c r="M909" s="19"/>
      <x:c r="N909" s="20"/>
      <x:c r="O909" s="19"/>
      <x:c r="P909" s="19"/>
      <x:c r="Q909" s="19"/>
      <x:c r="R909" s="20"/>
      <x:c r="S909" s="19"/>
      <x:c r="T909" s="19"/>
      <x:c r="U909" s="19"/>
      <x:c r="V909" s="20"/>
      <x:c r="W909" s="19"/>
      <x:c r="X909" s="19"/>
      <x:c r="Y909" s="19"/>
      <x:c r="Z909" s="20"/>
      <x:c r="AA909" s="19"/>
      <x:c r="AB909" s="19"/>
      <x:c r="AC909" s="19"/>
      <x:c r="AD909" s="20"/>
      <x:c r="AE909" s="19"/>
      <x:c r="AF909" s="19"/>
      <x:c r="AG909" s="19"/>
      <x:c r="AH909" s="20"/>
      <x:c r="AI909" s="19"/>
      <x:c r="AJ909" s="19"/>
      <x:c r="AK909" s="19"/>
      <x:c r="AL909" s="20"/>
      <x:c r="AM909" s="19"/>
      <x:c r="AN909" s="19"/>
      <x:c r="AO909" s="19"/>
      <x:c r="AP909" s="20"/>
      <x:c r="AQ909" s="19"/>
      <x:c r="AR909" s="19"/>
      <x:c r="AS909" s="19"/>
      <x:c r="AT909" s="7"/>
      <x:c r="AU909" s="7"/>
    </x:row>
    <x:row r="910" ht="30" customHeight="1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20"/>
      <x:c r="K910" s="19"/>
      <x:c r="L910" s="19"/>
      <x:c r="M910" s="19"/>
      <x:c r="N910" s="20"/>
      <x:c r="O910" s="19"/>
      <x:c r="P910" s="19"/>
      <x:c r="Q910" s="19"/>
      <x:c r="R910" s="20"/>
      <x:c r="S910" s="19"/>
      <x:c r="T910" s="19"/>
      <x:c r="U910" s="19"/>
      <x:c r="V910" s="20"/>
      <x:c r="W910" s="19"/>
      <x:c r="X910" s="19"/>
      <x:c r="Y910" s="19"/>
      <x:c r="Z910" s="20"/>
      <x:c r="AA910" s="19"/>
      <x:c r="AB910" s="19"/>
      <x:c r="AC910" s="19"/>
      <x:c r="AD910" s="20"/>
      <x:c r="AE910" s="19"/>
      <x:c r="AF910" s="19"/>
      <x:c r="AG910" s="19"/>
      <x:c r="AH910" s="20"/>
      <x:c r="AI910" s="19"/>
      <x:c r="AJ910" s="19"/>
      <x:c r="AK910" s="19"/>
      <x:c r="AL910" s="20"/>
      <x:c r="AM910" s="19"/>
      <x:c r="AN910" s="19"/>
      <x:c r="AO910" s="19"/>
      <x:c r="AP910" s="20"/>
      <x:c r="AQ910" s="19"/>
      <x:c r="AR910" s="19"/>
      <x:c r="AS910" s="19"/>
      <x:c r="AT910" s="7"/>
      <x:c r="AU910" s="7"/>
    </x:row>
    <x:row r="911" ht="30" customHeight="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20"/>
      <x:c r="K911" s="19"/>
      <x:c r="L911" s="19"/>
      <x:c r="M911" s="19"/>
      <x:c r="N911" s="20"/>
      <x:c r="O911" s="19"/>
      <x:c r="P911" s="19"/>
      <x:c r="Q911" s="19"/>
      <x:c r="R911" s="20"/>
      <x:c r="S911" s="19"/>
      <x:c r="T911" s="19"/>
      <x:c r="U911" s="19"/>
      <x:c r="V911" s="20"/>
      <x:c r="W911" s="19"/>
      <x:c r="X911" s="19"/>
      <x:c r="Y911" s="19"/>
      <x:c r="Z911" s="20"/>
      <x:c r="AA911" s="19"/>
      <x:c r="AB911" s="19"/>
      <x:c r="AC911" s="19"/>
      <x:c r="AD911" s="20"/>
      <x:c r="AE911" s="19"/>
      <x:c r="AF911" s="19"/>
      <x:c r="AG911" s="19"/>
      <x:c r="AH911" s="20"/>
      <x:c r="AI911" s="19"/>
      <x:c r="AJ911" s="19"/>
      <x:c r="AK911" s="19"/>
      <x:c r="AL911" s="20"/>
      <x:c r="AM911" s="19"/>
      <x:c r="AN911" s="19"/>
      <x:c r="AO911" s="19"/>
      <x:c r="AP911" s="20"/>
      <x:c r="AQ911" s="19"/>
      <x:c r="AR911" s="19"/>
      <x:c r="AS911" s="19"/>
      <x:c r="AT911" s="7"/>
      <x:c r="AU911" s="7"/>
    </x:row>
    <x:row r="912" ht="30" customHeight="1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20"/>
      <x:c r="K912" s="19"/>
      <x:c r="L912" s="19"/>
      <x:c r="M912" s="19"/>
      <x:c r="N912" s="20"/>
      <x:c r="O912" s="19"/>
      <x:c r="P912" s="19"/>
      <x:c r="Q912" s="19"/>
      <x:c r="R912" s="20"/>
      <x:c r="S912" s="19"/>
      <x:c r="T912" s="19"/>
      <x:c r="U912" s="19"/>
      <x:c r="V912" s="20"/>
      <x:c r="W912" s="19"/>
      <x:c r="X912" s="19"/>
      <x:c r="Y912" s="19"/>
      <x:c r="Z912" s="20"/>
      <x:c r="AA912" s="19"/>
      <x:c r="AB912" s="19"/>
      <x:c r="AC912" s="19"/>
      <x:c r="AD912" s="20"/>
      <x:c r="AE912" s="19"/>
      <x:c r="AF912" s="19"/>
      <x:c r="AG912" s="19"/>
      <x:c r="AH912" s="20"/>
      <x:c r="AI912" s="19"/>
      <x:c r="AJ912" s="19"/>
      <x:c r="AK912" s="19"/>
      <x:c r="AL912" s="20"/>
      <x:c r="AM912" s="19"/>
      <x:c r="AN912" s="19"/>
      <x:c r="AO912" s="19"/>
      <x:c r="AP912" s="20"/>
      <x:c r="AQ912" s="19"/>
      <x:c r="AR912" s="19"/>
      <x:c r="AS912" s="19"/>
      <x:c r="AT912" s="7"/>
      <x:c r="AU912" s="7"/>
    </x:row>
    <x:row r="913" ht="30" customHeight="1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20"/>
      <x:c r="K913" s="19"/>
      <x:c r="L913" s="19"/>
      <x:c r="M913" s="19"/>
      <x:c r="N913" s="20"/>
      <x:c r="O913" s="19"/>
      <x:c r="P913" s="19"/>
      <x:c r="Q913" s="19"/>
      <x:c r="R913" s="20"/>
      <x:c r="S913" s="19"/>
      <x:c r="T913" s="19"/>
      <x:c r="U913" s="19"/>
      <x:c r="V913" s="20"/>
      <x:c r="W913" s="19"/>
      <x:c r="X913" s="19"/>
      <x:c r="Y913" s="19"/>
      <x:c r="Z913" s="20"/>
      <x:c r="AA913" s="19"/>
      <x:c r="AB913" s="19"/>
      <x:c r="AC913" s="19"/>
      <x:c r="AD913" s="20"/>
      <x:c r="AE913" s="19"/>
      <x:c r="AF913" s="19"/>
      <x:c r="AG913" s="19"/>
      <x:c r="AH913" s="20"/>
      <x:c r="AI913" s="19"/>
      <x:c r="AJ913" s="19"/>
      <x:c r="AK913" s="19"/>
      <x:c r="AL913" s="20"/>
      <x:c r="AM913" s="19"/>
      <x:c r="AN913" s="19"/>
      <x:c r="AO913" s="19"/>
      <x:c r="AP913" s="20"/>
      <x:c r="AQ913" s="19"/>
      <x:c r="AR913" s="19"/>
      <x:c r="AS913" s="19"/>
      <x:c r="AT913" s="7"/>
      <x:c r="AU913" s="7"/>
    </x:row>
    <x:row r="914" ht="30" customHeight="1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20"/>
      <x:c r="K914" s="19"/>
      <x:c r="L914" s="19"/>
      <x:c r="M914" s="19"/>
      <x:c r="N914" s="20"/>
      <x:c r="O914" s="19"/>
      <x:c r="P914" s="19"/>
      <x:c r="Q914" s="19"/>
      <x:c r="R914" s="20"/>
      <x:c r="S914" s="19"/>
      <x:c r="T914" s="19"/>
      <x:c r="U914" s="19"/>
      <x:c r="V914" s="20"/>
      <x:c r="W914" s="19"/>
      <x:c r="X914" s="19"/>
      <x:c r="Y914" s="19"/>
      <x:c r="Z914" s="20"/>
      <x:c r="AA914" s="19"/>
      <x:c r="AB914" s="19"/>
      <x:c r="AC914" s="19"/>
      <x:c r="AD914" s="20"/>
      <x:c r="AE914" s="19"/>
      <x:c r="AF914" s="19"/>
      <x:c r="AG914" s="19"/>
      <x:c r="AH914" s="20"/>
      <x:c r="AI914" s="19"/>
      <x:c r="AJ914" s="19"/>
      <x:c r="AK914" s="19"/>
      <x:c r="AL914" s="20"/>
      <x:c r="AM914" s="19"/>
      <x:c r="AN914" s="19"/>
      <x:c r="AO914" s="19"/>
      <x:c r="AP914" s="20"/>
      <x:c r="AQ914" s="19"/>
      <x:c r="AR914" s="19"/>
      <x:c r="AS914" s="19"/>
      <x:c r="AT914" s="7"/>
      <x:c r="AU914" s="7"/>
    </x:row>
    <x:row r="915" ht="30" customHeight="1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20"/>
      <x:c r="K915" s="19"/>
      <x:c r="L915" s="19"/>
      <x:c r="M915" s="19"/>
      <x:c r="N915" s="20"/>
      <x:c r="O915" s="19"/>
      <x:c r="P915" s="19"/>
      <x:c r="Q915" s="19"/>
      <x:c r="R915" s="20"/>
      <x:c r="S915" s="19"/>
      <x:c r="T915" s="19"/>
      <x:c r="U915" s="19"/>
      <x:c r="V915" s="20"/>
      <x:c r="W915" s="19"/>
      <x:c r="X915" s="19"/>
      <x:c r="Y915" s="19"/>
      <x:c r="Z915" s="20"/>
      <x:c r="AA915" s="19"/>
      <x:c r="AB915" s="19"/>
      <x:c r="AC915" s="19"/>
      <x:c r="AD915" s="20"/>
      <x:c r="AE915" s="19"/>
      <x:c r="AF915" s="19"/>
      <x:c r="AG915" s="19"/>
      <x:c r="AH915" s="20"/>
      <x:c r="AI915" s="19"/>
      <x:c r="AJ915" s="19"/>
      <x:c r="AK915" s="19"/>
      <x:c r="AL915" s="20"/>
      <x:c r="AM915" s="19"/>
      <x:c r="AN915" s="19"/>
      <x:c r="AO915" s="19"/>
      <x:c r="AP915" s="20"/>
      <x:c r="AQ915" s="19"/>
      <x:c r="AR915" s="19"/>
      <x:c r="AS915" s="19"/>
      <x:c r="AT915" s="7"/>
      <x:c r="AU915" s="7"/>
    </x:row>
    <x:row r="916" ht="30" customHeight="1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20"/>
      <x:c r="K916" s="19"/>
      <x:c r="L916" s="19"/>
      <x:c r="M916" s="19"/>
      <x:c r="N916" s="20"/>
      <x:c r="O916" s="19"/>
      <x:c r="P916" s="19"/>
      <x:c r="Q916" s="19"/>
      <x:c r="R916" s="20"/>
      <x:c r="S916" s="19"/>
      <x:c r="T916" s="19"/>
      <x:c r="U916" s="19"/>
      <x:c r="V916" s="20"/>
      <x:c r="W916" s="19"/>
      <x:c r="X916" s="19"/>
      <x:c r="Y916" s="19"/>
      <x:c r="Z916" s="20"/>
      <x:c r="AA916" s="19"/>
      <x:c r="AB916" s="19"/>
      <x:c r="AC916" s="19"/>
      <x:c r="AD916" s="20"/>
      <x:c r="AE916" s="19"/>
      <x:c r="AF916" s="19"/>
      <x:c r="AG916" s="19"/>
      <x:c r="AH916" s="20"/>
      <x:c r="AI916" s="19"/>
      <x:c r="AJ916" s="19"/>
      <x:c r="AK916" s="19"/>
      <x:c r="AL916" s="20"/>
      <x:c r="AM916" s="19"/>
      <x:c r="AN916" s="19"/>
      <x:c r="AO916" s="19"/>
      <x:c r="AP916" s="20"/>
      <x:c r="AQ916" s="19"/>
      <x:c r="AR916" s="19"/>
      <x:c r="AS916" s="19"/>
      <x:c r="AT916" s="7"/>
      <x:c r="AU916" s="7"/>
    </x:row>
    <x:row r="917" ht="30" customHeight="1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20"/>
      <x:c r="K917" s="19"/>
      <x:c r="L917" s="19"/>
      <x:c r="M917" s="19"/>
      <x:c r="N917" s="20"/>
      <x:c r="O917" s="19"/>
      <x:c r="P917" s="19"/>
      <x:c r="Q917" s="19"/>
      <x:c r="R917" s="20"/>
      <x:c r="S917" s="19"/>
      <x:c r="T917" s="19"/>
      <x:c r="U917" s="19"/>
      <x:c r="V917" s="20"/>
      <x:c r="W917" s="19"/>
      <x:c r="X917" s="19"/>
      <x:c r="Y917" s="19"/>
      <x:c r="Z917" s="20"/>
      <x:c r="AA917" s="19"/>
      <x:c r="AB917" s="19"/>
      <x:c r="AC917" s="19"/>
      <x:c r="AD917" s="20"/>
      <x:c r="AE917" s="19"/>
      <x:c r="AF917" s="19"/>
      <x:c r="AG917" s="19"/>
      <x:c r="AH917" s="20"/>
      <x:c r="AI917" s="19"/>
      <x:c r="AJ917" s="19"/>
      <x:c r="AK917" s="19"/>
      <x:c r="AL917" s="20"/>
      <x:c r="AM917" s="19"/>
      <x:c r="AN917" s="19"/>
      <x:c r="AO917" s="19"/>
      <x:c r="AP917" s="20"/>
      <x:c r="AQ917" s="19"/>
      <x:c r="AR917" s="19"/>
      <x:c r="AS917" s="19"/>
      <x:c r="AT917" s="7"/>
      <x:c r="AU917" s="7"/>
    </x:row>
    <x:row r="918" ht="30" customHeight="1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20"/>
      <x:c r="K918" s="19"/>
      <x:c r="L918" s="19"/>
      <x:c r="M918" s="19"/>
      <x:c r="N918" s="20"/>
      <x:c r="O918" s="19"/>
      <x:c r="P918" s="19"/>
      <x:c r="Q918" s="19"/>
      <x:c r="R918" s="20"/>
      <x:c r="S918" s="19"/>
      <x:c r="T918" s="19"/>
      <x:c r="U918" s="19"/>
      <x:c r="V918" s="20"/>
      <x:c r="W918" s="19"/>
      <x:c r="X918" s="19"/>
      <x:c r="Y918" s="19"/>
      <x:c r="Z918" s="20"/>
      <x:c r="AA918" s="19"/>
      <x:c r="AB918" s="19"/>
      <x:c r="AC918" s="19"/>
      <x:c r="AD918" s="20"/>
      <x:c r="AE918" s="19"/>
      <x:c r="AF918" s="19"/>
      <x:c r="AG918" s="19"/>
      <x:c r="AH918" s="20"/>
      <x:c r="AI918" s="19"/>
      <x:c r="AJ918" s="19"/>
      <x:c r="AK918" s="19"/>
      <x:c r="AL918" s="20"/>
      <x:c r="AM918" s="19"/>
      <x:c r="AN918" s="19"/>
      <x:c r="AO918" s="19"/>
      <x:c r="AP918" s="20"/>
      <x:c r="AQ918" s="19"/>
      <x:c r="AR918" s="19"/>
      <x:c r="AS918" s="19"/>
      <x:c r="AT918" s="7"/>
      <x:c r="AU918" s="7"/>
    </x:row>
    <x:row r="919" ht="30" customHeight="1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20"/>
      <x:c r="K919" s="19"/>
      <x:c r="L919" s="19"/>
      <x:c r="M919" s="19"/>
      <x:c r="N919" s="20"/>
      <x:c r="O919" s="19"/>
      <x:c r="P919" s="19"/>
      <x:c r="Q919" s="19"/>
      <x:c r="R919" s="20"/>
      <x:c r="S919" s="19"/>
      <x:c r="T919" s="19"/>
      <x:c r="U919" s="19"/>
      <x:c r="V919" s="20"/>
      <x:c r="W919" s="19"/>
      <x:c r="X919" s="19"/>
      <x:c r="Y919" s="19"/>
      <x:c r="Z919" s="20"/>
      <x:c r="AA919" s="19"/>
      <x:c r="AB919" s="19"/>
      <x:c r="AC919" s="19"/>
      <x:c r="AD919" s="20"/>
      <x:c r="AE919" s="19"/>
      <x:c r="AF919" s="19"/>
      <x:c r="AG919" s="19"/>
      <x:c r="AH919" s="20"/>
      <x:c r="AI919" s="19"/>
      <x:c r="AJ919" s="19"/>
      <x:c r="AK919" s="19"/>
      <x:c r="AL919" s="20"/>
      <x:c r="AM919" s="19"/>
      <x:c r="AN919" s="19"/>
      <x:c r="AO919" s="19"/>
      <x:c r="AP919" s="20"/>
      <x:c r="AQ919" s="19"/>
      <x:c r="AR919" s="19"/>
      <x:c r="AS919" s="19"/>
      <x:c r="AT919" s="7"/>
      <x:c r="AU919" s="7"/>
    </x:row>
    <x:row r="920" ht="30" customHeight="1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20"/>
      <x:c r="K920" s="19"/>
      <x:c r="L920" s="19"/>
      <x:c r="M920" s="19"/>
      <x:c r="N920" s="20"/>
      <x:c r="O920" s="19"/>
      <x:c r="P920" s="19"/>
      <x:c r="Q920" s="19"/>
      <x:c r="R920" s="20"/>
      <x:c r="S920" s="19"/>
      <x:c r="T920" s="19"/>
      <x:c r="U920" s="19"/>
      <x:c r="V920" s="20"/>
      <x:c r="W920" s="19"/>
      <x:c r="X920" s="19"/>
      <x:c r="Y920" s="19"/>
      <x:c r="Z920" s="20"/>
      <x:c r="AA920" s="19"/>
      <x:c r="AB920" s="19"/>
      <x:c r="AC920" s="19"/>
      <x:c r="AD920" s="20"/>
      <x:c r="AE920" s="19"/>
      <x:c r="AF920" s="19"/>
      <x:c r="AG920" s="19"/>
      <x:c r="AH920" s="20"/>
      <x:c r="AI920" s="19"/>
      <x:c r="AJ920" s="19"/>
      <x:c r="AK920" s="19"/>
      <x:c r="AL920" s="20"/>
      <x:c r="AM920" s="19"/>
      <x:c r="AN920" s="19"/>
      <x:c r="AO920" s="19"/>
      <x:c r="AP920" s="20"/>
      <x:c r="AQ920" s="19"/>
      <x:c r="AR920" s="19"/>
      <x:c r="AS920" s="19"/>
      <x:c r="AT920" s="7"/>
      <x:c r="AU920" s="7"/>
    </x:row>
    <x:row r="921" ht="30" customHeight="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20"/>
      <x:c r="K921" s="19"/>
      <x:c r="L921" s="19"/>
      <x:c r="M921" s="19"/>
      <x:c r="N921" s="20"/>
      <x:c r="O921" s="19"/>
      <x:c r="P921" s="19"/>
      <x:c r="Q921" s="19"/>
      <x:c r="R921" s="20"/>
      <x:c r="S921" s="19"/>
      <x:c r="T921" s="19"/>
      <x:c r="U921" s="19"/>
      <x:c r="V921" s="20"/>
      <x:c r="W921" s="19"/>
      <x:c r="X921" s="19"/>
      <x:c r="Y921" s="19"/>
      <x:c r="Z921" s="20"/>
      <x:c r="AA921" s="19"/>
      <x:c r="AB921" s="19"/>
      <x:c r="AC921" s="19"/>
      <x:c r="AD921" s="20"/>
      <x:c r="AE921" s="19"/>
      <x:c r="AF921" s="19"/>
      <x:c r="AG921" s="19"/>
      <x:c r="AH921" s="20"/>
      <x:c r="AI921" s="19"/>
      <x:c r="AJ921" s="19"/>
      <x:c r="AK921" s="19"/>
      <x:c r="AL921" s="20"/>
      <x:c r="AM921" s="19"/>
      <x:c r="AN921" s="19"/>
      <x:c r="AO921" s="19"/>
      <x:c r="AP921" s="20"/>
      <x:c r="AQ921" s="19"/>
      <x:c r="AR921" s="19"/>
      <x:c r="AS921" s="19"/>
      <x:c r="AT921" s="7"/>
      <x:c r="AU921" s="7"/>
    </x:row>
    <x:row r="922" ht="30" customHeight="1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20"/>
      <x:c r="K922" s="19"/>
      <x:c r="L922" s="19"/>
      <x:c r="M922" s="19"/>
      <x:c r="N922" s="20"/>
      <x:c r="O922" s="19"/>
      <x:c r="P922" s="19"/>
      <x:c r="Q922" s="19"/>
      <x:c r="R922" s="20"/>
      <x:c r="S922" s="19"/>
      <x:c r="T922" s="19"/>
      <x:c r="U922" s="19"/>
      <x:c r="V922" s="20"/>
      <x:c r="W922" s="19"/>
      <x:c r="X922" s="19"/>
      <x:c r="Y922" s="19"/>
      <x:c r="Z922" s="20"/>
      <x:c r="AA922" s="19"/>
      <x:c r="AB922" s="19"/>
      <x:c r="AC922" s="19"/>
      <x:c r="AD922" s="20"/>
      <x:c r="AE922" s="19"/>
      <x:c r="AF922" s="19"/>
      <x:c r="AG922" s="19"/>
      <x:c r="AH922" s="20"/>
      <x:c r="AI922" s="19"/>
      <x:c r="AJ922" s="19"/>
      <x:c r="AK922" s="19"/>
      <x:c r="AL922" s="20"/>
      <x:c r="AM922" s="19"/>
      <x:c r="AN922" s="19"/>
      <x:c r="AO922" s="19"/>
      <x:c r="AP922" s="20"/>
      <x:c r="AQ922" s="19"/>
      <x:c r="AR922" s="19"/>
      <x:c r="AS922" s="19"/>
      <x:c r="AT922" s="7"/>
      <x:c r="AU922" s="7"/>
    </x:row>
    <x:row r="923" ht="30" customHeight="1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20"/>
      <x:c r="K923" s="19"/>
      <x:c r="L923" s="19"/>
      <x:c r="M923" s="19"/>
      <x:c r="N923" s="20"/>
      <x:c r="O923" s="19"/>
      <x:c r="P923" s="19"/>
      <x:c r="Q923" s="19"/>
      <x:c r="R923" s="20"/>
      <x:c r="S923" s="19"/>
      <x:c r="T923" s="19"/>
      <x:c r="U923" s="19"/>
      <x:c r="V923" s="20"/>
      <x:c r="W923" s="19"/>
      <x:c r="X923" s="19"/>
      <x:c r="Y923" s="19"/>
      <x:c r="Z923" s="20"/>
      <x:c r="AA923" s="19"/>
      <x:c r="AB923" s="19"/>
      <x:c r="AC923" s="19"/>
      <x:c r="AD923" s="20"/>
      <x:c r="AE923" s="19"/>
      <x:c r="AF923" s="19"/>
      <x:c r="AG923" s="19"/>
      <x:c r="AH923" s="20"/>
      <x:c r="AI923" s="19"/>
      <x:c r="AJ923" s="19"/>
      <x:c r="AK923" s="19"/>
      <x:c r="AL923" s="20"/>
      <x:c r="AM923" s="19"/>
      <x:c r="AN923" s="19"/>
      <x:c r="AO923" s="19"/>
      <x:c r="AP923" s="20"/>
      <x:c r="AQ923" s="19"/>
      <x:c r="AR923" s="19"/>
      <x:c r="AS923" s="19"/>
      <x:c r="AT923" s="7"/>
      <x:c r="AU923" s="7"/>
    </x:row>
    <x:row r="924" ht="30" customHeight="1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20"/>
      <x:c r="K924" s="19"/>
      <x:c r="L924" s="19"/>
      <x:c r="M924" s="19"/>
      <x:c r="N924" s="20"/>
      <x:c r="O924" s="19"/>
      <x:c r="P924" s="19"/>
      <x:c r="Q924" s="19"/>
      <x:c r="R924" s="20"/>
      <x:c r="S924" s="19"/>
      <x:c r="T924" s="19"/>
      <x:c r="U924" s="19"/>
      <x:c r="V924" s="20"/>
      <x:c r="W924" s="19"/>
      <x:c r="X924" s="19"/>
      <x:c r="Y924" s="19"/>
      <x:c r="Z924" s="20"/>
      <x:c r="AA924" s="19"/>
      <x:c r="AB924" s="19"/>
      <x:c r="AC924" s="19"/>
      <x:c r="AD924" s="20"/>
      <x:c r="AE924" s="19"/>
      <x:c r="AF924" s="19"/>
      <x:c r="AG924" s="19"/>
      <x:c r="AH924" s="20"/>
      <x:c r="AI924" s="19"/>
      <x:c r="AJ924" s="19"/>
      <x:c r="AK924" s="19"/>
      <x:c r="AL924" s="20"/>
      <x:c r="AM924" s="19"/>
      <x:c r="AN924" s="19"/>
      <x:c r="AO924" s="19"/>
      <x:c r="AP924" s="20"/>
      <x:c r="AQ924" s="19"/>
      <x:c r="AR924" s="19"/>
      <x:c r="AS924" s="19"/>
      <x:c r="AT924" s="7"/>
      <x:c r="AU924" s="7"/>
    </x:row>
    <x:row r="925" ht="30" customHeight="1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20"/>
      <x:c r="K925" s="19"/>
      <x:c r="L925" s="19"/>
      <x:c r="M925" s="19"/>
      <x:c r="N925" s="20"/>
      <x:c r="O925" s="19"/>
      <x:c r="P925" s="19"/>
      <x:c r="Q925" s="19"/>
      <x:c r="R925" s="20"/>
      <x:c r="S925" s="19"/>
      <x:c r="T925" s="19"/>
      <x:c r="U925" s="19"/>
      <x:c r="V925" s="20"/>
      <x:c r="W925" s="19"/>
      <x:c r="X925" s="19"/>
      <x:c r="Y925" s="19"/>
      <x:c r="Z925" s="20"/>
      <x:c r="AA925" s="19"/>
      <x:c r="AB925" s="19"/>
      <x:c r="AC925" s="19"/>
      <x:c r="AD925" s="20"/>
      <x:c r="AE925" s="19"/>
      <x:c r="AF925" s="19"/>
      <x:c r="AG925" s="19"/>
      <x:c r="AH925" s="20"/>
      <x:c r="AI925" s="19"/>
      <x:c r="AJ925" s="19"/>
      <x:c r="AK925" s="19"/>
      <x:c r="AL925" s="20"/>
      <x:c r="AM925" s="19"/>
      <x:c r="AN925" s="19"/>
      <x:c r="AO925" s="19"/>
      <x:c r="AP925" s="20"/>
      <x:c r="AQ925" s="19"/>
      <x:c r="AR925" s="19"/>
      <x:c r="AS925" s="19"/>
      <x:c r="AT925" s="7"/>
      <x:c r="AU925" s="7"/>
    </x:row>
    <x:row r="926" ht="30" customHeight="1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20"/>
      <x:c r="K926" s="19"/>
      <x:c r="L926" s="19"/>
      <x:c r="M926" s="19"/>
      <x:c r="N926" s="20"/>
      <x:c r="O926" s="19"/>
      <x:c r="P926" s="19"/>
      <x:c r="Q926" s="19"/>
      <x:c r="R926" s="20"/>
      <x:c r="S926" s="19"/>
      <x:c r="T926" s="19"/>
      <x:c r="U926" s="19"/>
      <x:c r="V926" s="20"/>
      <x:c r="W926" s="19"/>
      <x:c r="X926" s="19"/>
      <x:c r="Y926" s="19"/>
      <x:c r="Z926" s="20"/>
      <x:c r="AA926" s="19"/>
      <x:c r="AB926" s="19"/>
      <x:c r="AC926" s="19"/>
      <x:c r="AD926" s="20"/>
      <x:c r="AE926" s="19"/>
      <x:c r="AF926" s="19"/>
      <x:c r="AG926" s="19"/>
      <x:c r="AH926" s="20"/>
      <x:c r="AI926" s="19"/>
      <x:c r="AJ926" s="19"/>
      <x:c r="AK926" s="19"/>
      <x:c r="AL926" s="20"/>
      <x:c r="AM926" s="19"/>
      <x:c r="AN926" s="19"/>
      <x:c r="AO926" s="19"/>
      <x:c r="AP926" s="20"/>
      <x:c r="AQ926" s="19"/>
      <x:c r="AR926" s="19"/>
      <x:c r="AS926" s="19"/>
      <x:c r="AT926" s="7"/>
      <x:c r="AU926" s="7"/>
    </x:row>
    <x:row r="927" ht="30" customHeight="1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20"/>
      <x:c r="K927" s="19"/>
      <x:c r="L927" s="19"/>
      <x:c r="M927" s="19"/>
      <x:c r="N927" s="20"/>
      <x:c r="O927" s="19"/>
      <x:c r="P927" s="19"/>
      <x:c r="Q927" s="19"/>
      <x:c r="R927" s="20"/>
      <x:c r="S927" s="19"/>
      <x:c r="T927" s="19"/>
      <x:c r="U927" s="19"/>
      <x:c r="V927" s="20"/>
      <x:c r="W927" s="19"/>
      <x:c r="X927" s="19"/>
      <x:c r="Y927" s="19"/>
      <x:c r="Z927" s="20"/>
      <x:c r="AA927" s="19"/>
      <x:c r="AB927" s="19"/>
      <x:c r="AC927" s="19"/>
      <x:c r="AD927" s="20"/>
      <x:c r="AE927" s="19"/>
      <x:c r="AF927" s="19"/>
      <x:c r="AG927" s="19"/>
      <x:c r="AH927" s="20"/>
      <x:c r="AI927" s="19"/>
      <x:c r="AJ927" s="19"/>
      <x:c r="AK927" s="19"/>
      <x:c r="AL927" s="20"/>
      <x:c r="AM927" s="19"/>
      <x:c r="AN927" s="19"/>
      <x:c r="AO927" s="19"/>
      <x:c r="AP927" s="20"/>
      <x:c r="AQ927" s="19"/>
      <x:c r="AR927" s="19"/>
      <x:c r="AS927" s="19"/>
      <x:c r="AT927" s="7"/>
      <x:c r="AU927" s="7"/>
    </x:row>
    <x:row r="928" ht="30" customHeight="1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20"/>
      <x:c r="K928" s="19"/>
      <x:c r="L928" s="19"/>
      <x:c r="M928" s="19"/>
      <x:c r="N928" s="20"/>
      <x:c r="O928" s="19"/>
      <x:c r="P928" s="19"/>
      <x:c r="Q928" s="19"/>
      <x:c r="R928" s="20"/>
      <x:c r="S928" s="19"/>
      <x:c r="T928" s="19"/>
      <x:c r="U928" s="19"/>
      <x:c r="V928" s="20"/>
      <x:c r="W928" s="19"/>
      <x:c r="X928" s="19"/>
      <x:c r="Y928" s="19"/>
      <x:c r="Z928" s="20"/>
      <x:c r="AA928" s="19"/>
      <x:c r="AB928" s="19"/>
      <x:c r="AC928" s="19"/>
      <x:c r="AD928" s="20"/>
      <x:c r="AE928" s="19"/>
      <x:c r="AF928" s="19"/>
      <x:c r="AG928" s="19"/>
      <x:c r="AH928" s="20"/>
      <x:c r="AI928" s="19"/>
      <x:c r="AJ928" s="19"/>
      <x:c r="AK928" s="19"/>
      <x:c r="AL928" s="20"/>
      <x:c r="AM928" s="19"/>
      <x:c r="AN928" s="19"/>
      <x:c r="AO928" s="19"/>
      <x:c r="AP928" s="20"/>
      <x:c r="AQ928" s="19"/>
      <x:c r="AR928" s="19"/>
      <x:c r="AS928" s="19"/>
      <x:c r="AT928" s="7"/>
      <x:c r="AU928" s="7"/>
    </x:row>
    <x:row r="929" ht="30" customHeight="1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20"/>
      <x:c r="K929" s="19"/>
      <x:c r="L929" s="19"/>
      <x:c r="M929" s="19"/>
      <x:c r="N929" s="20"/>
      <x:c r="O929" s="19"/>
      <x:c r="P929" s="19"/>
      <x:c r="Q929" s="19"/>
      <x:c r="R929" s="20"/>
      <x:c r="S929" s="19"/>
      <x:c r="T929" s="19"/>
      <x:c r="U929" s="19"/>
      <x:c r="V929" s="20"/>
      <x:c r="W929" s="19"/>
      <x:c r="X929" s="19"/>
      <x:c r="Y929" s="19"/>
      <x:c r="Z929" s="20"/>
      <x:c r="AA929" s="19"/>
      <x:c r="AB929" s="19"/>
      <x:c r="AC929" s="19"/>
      <x:c r="AD929" s="20"/>
      <x:c r="AE929" s="19"/>
      <x:c r="AF929" s="19"/>
      <x:c r="AG929" s="19"/>
      <x:c r="AH929" s="20"/>
      <x:c r="AI929" s="19"/>
      <x:c r="AJ929" s="19"/>
      <x:c r="AK929" s="19"/>
      <x:c r="AL929" s="20"/>
      <x:c r="AM929" s="19"/>
      <x:c r="AN929" s="19"/>
      <x:c r="AO929" s="19"/>
      <x:c r="AP929" s="20"/>
      <x:c r="AQ929" s="19"/>
      <x:c r="AR929" s="19"/>
      <x:c r="AS929" s="19"/>
      <x:c r="AT929" s="7"/>
      <x:c r="AU929" s="7"/>
    </x:row>
    <x:row r="930" ht="30" customHeight="1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20"/>
      <x:c r="K930" s="19"/>
      <x:c r="L930" s="19"/>
      <x:c r="M930" s="19"/>
      <x:c r="N930" s="20"/>
      <x:c r="O930" s="19"/>
      <x:c r="P930" s="19"/>
      <x:c r="Q930" s="19"/>
      <x:c r="R930" s="20"/>
      <x:c r="S930" s="19"/>
      <x:c r="T930" s="19"/>
      <x:c r="U930" s="19"/>
      <x:c r="V930" s="20"/>
      <x:c r="W930" s="19"/>
      <x:c r="X930" s="19"/>
      <x:c r="Y930" s="19"/>
      <x:c r="Z930" s="20"/>
      <x:c r="AA930" s="19"/>
      <x:c r="AB930" s="19"/>
      <x:c r="AC930" s="19"/>
      <x:c r="AD930" s="20"/>
      <x:c r="AE930" s="19"/>
      <x:c r="AF930" s="19"/>
      <x:c r="AG930" s="19"/>
      <x:c r="AH930" s="20"/>
      <x:c r="AI930" s="19"/>
      <x:c r="AJ930" s="19"/>
      <x:c r="AK930" s="19"/>
      <x:c r="AL930" s="20"/>
      <x:c r="AM930" s="19"/>
      <x:c r="AN930" s="19"/>
      <x:c r="AO930" s="19"/>
      <x:c r="AP930" s="20"/>
      <x:c r="AQ930" s="19"/>
      <x:c r="AR930" s="19"/>
      <x:c r="AS930" s="19"/>
      <x:c r="AT930" s="7"/>
      <x:c r="AU930" s="7"/>
    </x:row>
    <x:row r="931" ht="30" customHeight="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20"/>
      <x:c r="K931" s="19"/>
      <x:c r="L931" s="19"/>
      <x:c r="M931" s="19"/>
      <x:c r="N931" s="20"/>
      <x:c r="O931" s="19"/>
      <x:c r="P931" s="19"/>
      <x:c r="Q931" s="19"/>
      <x:c r="R931" s="20"/>
      <x:c r="S931" s="19"/>
      <x:c r="T931" s="19"/>
      <x:c r="U931" s="19"/>
      <x:c r="V931" s="20"/>
      <x:c r="W931" s="19"/>
      <x:c r="X931" s="19"/>
      <x:c r="Y931" s="19"/>
      <x:c r="Z931" s="20"/>
      <x:c r="AA931" s="19"/>
      <x:c r="AB931" s="19"/>
      <x:c r="AC931" s="19"/>
      <x:c r="AD931" s="20"/>
      <x:c r="AE931" s="19"/>
      <x:c r="AF931" s="19"/>
      <x:c r="AG931" s="19"/>
      <x:c r="AH931" s="20"/>
      <x:c r="AI931" s="19"/>
      <x:c r="AJ931" s="19"/>
      <x:c r="AK931" s="19"/>
      <x:c r="AL931" s="20"/>
      <x:c r="AM931" s="19"/>
      <x:c r="AN931" s="19"/>
      <x:c r="AO931" s="19"/>
      <x:c r="AP931" s="20"/>
      <x:c r="AQ931" s="19"/>
      <x:c r="AR931" s="19"/>
      <x:c r="AS931" s="19"/>
      <x:c r="AT931" s="7"/>
      <x:c r="AU931" s="7"/>
    </x:row>
    <x:row r="932" ht="30" customHeight="1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20"/>
      <x:c r="K932" s="19"/>
      <x:c r="L932" s="19"/>
      <x:c r="M932" s="19"/>
      <x:c r="N932" s="20"/>
      <x:c r="O932" s="19"/>
      <x:c r="P932" s="19"/>
      <x:c r="Q932" s="19"/>
      <x:c r="R932" s="20"/>
      <x:c r="S932" s="19"/>
      <x:c r="T932" s="19"/>
      <x:c r="U932" s="19"/>
      <x:c r="V932" s="20"/>
      <x:c r="W932" s="19"/>
      <x:c r="X932" s="19"/>
      <x:c r="Y932" s="19"/>
      <x:c r="Z932" s="20"/>
      <x:c r="AA932" s="19"/>
      <x:c r="AB932" s="19"/>
      <x:c r="AC932" s="19"/>
      <x:c r="AD932" s="20"/>
      <x:c r="AE932" s="19"/>
      <x:c r="AF932" s="19"/>
      <x:c r="AG932" s="19"/>
      <x:c r="AH932" s="20"/>
      <x:c r="AI932" s="19"/>
      <x:c r="AJ932" s="19"/>
      <x:c r="AK932" s="19"/>
      <x:c r="AL932" s="20"/>
      <x:c r="AM932" s="19"/>
      <x:c r="AN932" s="19"/>
      <x:c r="AO932" s="19"/>
      <x:c r="AP932" s="20"/>
      <x:c r="AQ932" s="19"/>
      <x:c r="AR932" s="19"/>
      <x:c r="AS932" s="19"/>
      <x:c r="AT932" s="7"/>
      <x:c r="AU932" s="7"/>
    </x:row>
    <x:row r="933" ht="30" customHeight="1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20"/>
      <x:c r="K933" s="19"/>
      <x:c r="L933" s="19"/>
      <x:c r="M933" s="19"/>
      <x:c r="N933" s="20"/>
      <x:c r="O933" s="19"/>
      <x:c r="P933" s="19"/>
      <x:c r="Q933" s="19"/>
      <x:c r="R933" s="20"/>
      <x:c r="S933" s="19"/>
      <x:c r="T933" s="19"/>
      <x:c r="U933" s="19"/>
      <x:c r="V933" s="20"/>
      <x:c r="W933" s="19"/>
      <x:c r="X933" s="19"/>
      <x:c r="Y933" s="19"/>
      <x:c r="Z933" s="20"/>
      <x:c r="AA933" s="19"/>
      <x:c r="AB933" s="19"/>
      <x:c r="AC933" s="19"/>
      <x:c r="AD933" s="20"/>
      <x:c r="AE933" s="19"/>
      <x:c r="AF933" s="19"/>
      <x:c r="AG933" s="19"/>
      <x:c r="AH933" s="20"/>
      <x:c r="AI933" s="19"/>
      <x:c r="AJ933" s="19"/>
      <x:c r="AK933" s="19"/>
      <x:c r="AL933" s="20"/>
      <x:c r="AM933" s="19"/>
      <x:c r="AN933" s="19"/>
      <x:c r="AO933" s="19"/>
      <x:c r="AP933" s="20"/>
      <x:c r="AQ933" s="19"/>
      <x:c r="AR933" s="19"/>
      <x:c r="AS933" s="19"/>
      <x:c r="AT933" s="7"/>
      <x:c r="AU933" s="7"/>
    </x:row>
    <x:row r="934" ht="30" customHeight="1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20"/>
      <x:c r="K934" s="19"/>
      <x:c r="L934" s="19"/>
      <x:c r="M934" s="19"/>
      <x:c r="N934" s="20"/>
      <x:c r="O934" s="19"/>
      <x:c r="P934" s="19"/>
      <x:c r="Q934" s="19"/>
      <x:c r="R934" s="20"/>
      <x:c r="S934" s="19"/>
      <x:c r="T934" s="19"/>
      <x:c r="U934" s="19"/>
      <x:c r="V934" s="20"/>
      <x:c r="W934" s="19"/>
      <x:c r="X934" s="19"/>
      <x:c r="Y934" s="19"/>
      <x:c r="Z934" s="20"/>
      <x:c r="AA934" s="19"/>
      <x:c r="AB934" s="19"/>
      <x:c r="AC934" s="19"/>
      <x:c r="AD934" s="20"/>
      <x:c r="AE934" s="19"/>
      <x:c r="AF934" s="19"/>
      <x:c r="AG934" s="19"/>
      <x:c r="AH934" s="20"/>
      <x:c r="AI934" s="19"/>
      <x:c r="AJ934" s="19"/>
      <x:c r="AK934" s="19"/>
      <x:c r="AL934" s="20"/>
      <x:c r="AM934" s="19"/>
      <x:c r="AN934" s="19"/>
      <x:c r="AO934" s="19"/>
      <x:c r="AP934" s="20"/>
      <x:c r="AQ934" s="19"/>
      <x:c r="AR934" s="19"/>
      <x:c r="AS934" s="19"/>
      <x:c r="AT934" s="7"/>
      <x:c r="AU934" s="7"/>
    </x:row>
    <x:row r="935" ht="30" customHeight="1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20"/>
      <x:c r="K935" s="19"/>
      <x:c r="L935" s="19"/>
      <x:c r="M935" s="19"/>
      <x:c r="N935" s="20"/>
      <x:c r="O935" s="19"/>
      <x:c r="P935" s="19"/>
      <x:c r="Q935" s="19"/>
      <x:c r="R935" s="20"/>
      <x:c r="S935" s="19"/>
      <x:c r="T935" s="19"/>
      <x:c r="U935" s="19"/>
      <x:c r="V935" s="20"/>
      <x:c r="W935" s="19"/>
      <x:c r="X935" s="19"/>
      <x:c r="Y935" s="19"/>
      <x:c r="Z935" s="20"/>
      <x:c r="AA935" s="19"/>
      <x:c r="AB935" s="19"/>
      <x:c r="AC935" s="19"/>
      <x:c r="AD935" s="20"/>
      <x:c r="AE935" s="19"/>
      <x:c r="AF935" s="19"/>
      <x:c r="AG935" s="19"/>
      <x:c r="AH935" s="20"/>
      <x:c r="AI935" s="19"/>
      <x:c r="AJ935" s="19"/>
      <x:c r="AK935" s="19"/>
      <x:c r="AL935" s="20"/>
      <x:c r="AM935" s="19"/>
      <x:c r="AN935" s="19"/>
      <x:c r="AO935" s="19"/>
      <x:c r="AP935" s="20"/>
      <x:c r="AQ935" s="19"/>
      <x:c r="AR935" s="19"/>
      <x:c r="AS935" s="19"/>
      <x:c r="AT935" s="7"/>
      <x:c r="AU935" s="7"/>
    </x:row>
    <x:row r="936" ht="30" customHeight="1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20"/>
      <x:c r="K936" s="19"/>
      <x:c r="L936" s="19"/>
      <x:c r="M936" s="19"/>
      <x:c r="N936" s="20"/>
      <x:c r="O936" s="19"/>
      <x:c r="P936" s="19"/>
      <x:c r="Q936" s="19"/>
      <x:c r="R936" s="20"/>
      <x:c r="S936" s="19"/>
      <x:c r="T936" s="19"/>
      <x:c r="U936" s="19"/>
      <x:c r="V936" s="20"/>
      <x:c r="W936" s="19"/>
      <x:c r="X936" s="19"/>
      <x:c r="Y936" s="19"/>
      <x:c r="Z936" s="20"/>
      <x:c r="AA936" s="19"/>
      <x:c r="AB936" s="19"/>
      <x:c r="AC936" s="19"/>
      <x:c r="AD936" s="20"/>
      <x:c r="AE936" s="19"/>
      <x:c r="AF936" s="19"/>
      <x:c r="AG936" s="19"/>
      <x:c r="AH936" s="20"/>
      <x:c r="AI936" s="19"/>
      <x:c r="AJ936" s="19"/>
      <x:c r="AK936" s="19"/>
      <x:c r="AL936" s="20"/>
      <x:c r="AM936" s="19"/>
      <x:c r="AN936" s="19"/>
      <x:c r="AO936" s="19"/>
      <x:c r="AP936" s="20"/>
      <x:c r="AQ936" s="19"/>
      <x:c r="AR936" s="19"/>
      <x:c r="AS936" s="19"/>
      <x:c r="AT936" s="7"/>
      <x:c r="AU936" s="7"/>
    </x:row>
    <x:row r="937" ht="30" customHeight="1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20"/>
      <x:c r="K937" s="19"/>
      <x:c r="L937" s="19"/>
      <x:c r="M937" s="19"/>
      <x:c r="N937" s="20"/>
      <x:c r="O937" s="19"/>
      <x:c r="P937" s="19"/>
      <x:c r="Q937" s="19"/>
      <x:c r="R937" s="20"/>
      <x:c r="S937" s="19"/>
      <x:c r="T937" s="19"/>
      <x:c r="U937" s="19"/>
      <x:c r="V937" s="20"/>
      <x:c r="W937" s="19"/>
      <x:c r="X937" s="19"/>
      <x:c r="Y937" s="19"/>
      <x:c r="Z937" s="20"/>
      <x:c r="AA937" s="19"/>
      <x:c r="AB937" s="19"/>
      <x:c r="AC937" s="19"/>
      <x:c r="AD937" s="20"/>
      <x:c r="AE937" s="19"/>
      <x:c r="AF937" s="19"/>
      <x:c r="AG937" s="19"/>
      <x:c r="AH937" s="20"/>
      <x:c r="AI937" s="19"/>
      <x:c r="AJ937" s="19"/>
      <x:c r="AK937" s="19"/>
      <x:c r="AL937" s="20"/>
      <x:c r="AM937" s="19"/>
      <x:c r="AN937" s="19"/>
      <x:c r="AO937" s="19"/>
      <x:c r="AP937" s="20"/>
      <x:c r="AQ937" s="19"/>
      <x:c r="AR937" s="19"/>
      <x:c r="AS937" s="19"/>
      <x:c r="AT937" s="7"/>
      <x:c r="AU937" s="7"/>
    </x:row>
    <x:row r="938" ht="30" customHeight="1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20"/>
      <x:c r="K938" s="19"/>
      <x:c r="L938" s="19"/>
      <x:c r="M938" s="19"/>
      <x:c r="N938" s="20"/>
      <x:c r="O938" s="19"/>
      <x:c r="P938" s="19"/>
      <x:c r="Q938" s="19"/>
      <x:c r="R938" s="20"/>
      <x:c r="S938" s="19"/>
      <x:c r="T938" s="19"/>
      <x:c r="U938" s="19"/>
      <x:c r="V938" s="20"/>
      <x:c r="W938" s="19"/>
      <x:c r="X938" s="19"/>
      <x:c r="Y938" s="19"/>
      <x:c r="Z938" s="20"/>
      <x:c r="AA938" s="19"/>
      <x:c r="AB938" s="19"/>
      <x:c r="AC938" s="19"/>
      <x:c r="AD938" s="20"/>
      <x:c r="AE938" s="19"/>
      <x:c r="AF938" s="19"/>
      <x:c r="AG938" s="19"/>
      <x:c r="AH938" s="20"/>
      <x:c r="AI938" s="19"/>
      <x:c r="AJ938" s="19"/>
      <x:c r="AK938" s="19"/>
      <x:c r="AL938" s="20"/>
      <x:c r="AM938" s="19"/>
      <x:c r="AN938" s="19"/>
      <x:c r="AO938" s="19"/>
      <x:c r="AP938" s="20"/>
      <x:c r="AQ938" s="19"/>
      <x:c r="AR938" s="19"/>
      <x:c r="AS938" s="19"/>
      <x:c r="AT938" s="7"/>
      <x:c r="AU938" s="7"/>
    </x:row>
    <x:row r="939" ht="30" customHeight="1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20"/>
      <x:c r="K939" s="19"/>
      <x:c r="L939" s="19"/>
      <x:c r="M939" s="19"/>
      <x:c r="N939" s="20"/>
      <x:c r="O939" s="19"/>
      <x:c r="P939" s="19"/>
      <x:c r="Q939" s="19"/>
      <x:c r="R939" s="20"/>
      <x:c r="S939" s="19"/>
      <x:c r="T939" s="19"/>
      <x:c r="U939" s="19"/>
      <x:c r="V939" s="20"/>
      <x:c r="W939" s="19"/>
      <x:c r="X939" s="19"/>
      <x:c r="Y939" s="19"/>
      <x:c r="Z939" s="20"/>
      <x:c r="AA939" s="19"/>
      <x:c r="AB939" s="19"/>
      <x:c r="AC939" s="19"/>
      <x:c r="AD939" s="20"/>
      <x:c r="AE939" s="19"/>
      <x:c r="AF939" s="19"/>
      <x:c r="AG939" s="19"/>
      <x:c r="AH939" s="20"/>
      <x:c r="AI939" s="19"/>
      <x:c r="AJ939" s="19"/>
      <x:c r="AK939" s="19"/>
      <x:c r="AL939" s="20"/>
      <x:c r="AM939" s="19"/>
      <x:c r="AN939" s="19"/>
      <x:c r="AO939" s="19"/>
      <x:c r="AP939" s="20"/>
      <x:c r="AQ939" s="19"/>
      <x:c r="AR939" s="19"/>
      <x:c r="AS939" s="19"/>
      <x:c r="AT939" s="7"/>
      <x:c r="AU939" s="7"/>
    </x:row>
    <x:row r="940" ht="30" customHeight="1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20"/>
      <x:c r="K940" s="19"/>
      <x:c r="L940" s="19"/>
      <x:c r="M940" s="19"/>
      <x:c r="N940" s="20"/>
      <x:c r="O940" s="19"/>
      <x:c r="P940" s="19"/>
      <x:c r="Q940" s="19"/>
      <x:c r="R940" s="20"/>
      <x:c r="S940" s="19"/>
      <x:c r="T940" s="19"/>
      <x:c r="U940" s="19"/>
      <x:c r="V940" s="20"/>
      <x:c r="W940" s="19"/>
      <x:c r="X940" s="19"/>
      <x:c r="Y940" s="19"/>
      <x:c r="Z940" s="20"/>
      <x:c r="AA940" s="19"/>
      <x:c r="AB940" s="19"/>
      <x:c r="AC940" s="19"/>
      <x:c r="AD940" s="20"/>
      <x:c r="AE940" s="19"/>
      <x:c r="AF940" s="19"/>
      <x:c r="AG940" s="19"/>
      <x:c r="AH940" s="20"/>
      <x:c r="AI940" s="19"/>
      <x:c r="AJ940" s="19"/>
      <x:c r="AK940" s="19"/>
      <x:c r="AL940" s="20"/>
      <x:c r="AM940" s="19"/>
      <x:c r="AN940" s="19"/>
      <x:c r="AO940" s="19"/>
      <x:c r="AP940" s="20"/>
      <x:c r="AQ940" s="19"/>
      <x:c r="AR940" s="19"/>
      <x:c r="AS940" s="19"/>
      <x:c r="AT940" s="7"/>
      <x:c r="AU940" s="7"/>
    </x:row>
    <x:row r="941" ht="30" customHeight="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20"/>
      <x:c r="K941" s="19"/>
      <x:c r="L941" s="19"/>
      <x:c r="M941" s="19"/>
      <x:c r="N941" s="20"/>
      <x:c r="O941" s="19"/>
      <x:c r="P941" s="19"/>
      <x:c r="Q941" s="19"/>
      <x:c r="R941" s="20"/>
      <x:c r="S941" s="19"/>
      <x:c r="T941" s="19"/>
      <x:c r="U941" s="19"/>
      <x:c r="V941" s="20"/>
      <x:c r="W941" s="19"/>
      <x:c r="X941" s="19"/>
      <x:c r="Y941" s="19"/>
      <x:c r="Z941" s="20"/>
      <x:c r="AA941" s="19"/>
      <x:c r="AB941" s="19"/>
      <x:c r="AC941" s="19"/>
      <x:c r="AD941" s="20"/>
      <x:c r="AE941" s="19"/>
      <x:c r="AF941" s="19"/>
      <x:c r="AG941" s="19"/>
      <x:c r="AH941" s="20"/>
      <x:c r="AI941" s="19"/>
      <x:c r="AJ941" s="19"/>
      <x:c r="AK941" s="19"/>
      <x:c r="AL941" s="20"/>
      <x:c r="AM941" s="19"/>
      <x:c r="AN941" s="19"/>
      <x:c r="AO941" s="19"/>
      <x:c r="AP941" s="20"/>
      <x:c r="AQ941" s="19"/>
      <x:c r="AR941" s="19"/>
      <x:c r="AS941" s="19"/>
      <x:c r="AT941" s="7"/>
      <x:c r="AU941" s="7"/>
    </x:row>
    <x:row r="942" ht="30" customHeight="1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20"/>
      <x:c r="K942" s="19"/>
      <x:c r="L942" s="19"/>
      <x:c r="M942" s="19"/>
      <x:c r="N942" s="20"/>
      <x:c r="O942" s="19"/>
      <x:c r="P942" s="19"/>
      <x:c r="Q942" s="19"/>
      <x:c r="R942" s="20"/>
      <x:c r="S942" s="19"/>
      <x:c r="T942" s="19"/>
      <x:c r="U942" s="19"/>
      <x:c r="V942" s="20"/>
      <x:c r="W942" s="19"/>
      <x:c r="X942" s="19"/>
      <x:c r="Y942" s="19"/>
      <x:c r="Z942" s="20"/>
      <x:c r="AA942" s="19"/>
      <x:c r="AB942" s="19"/>
      <x:c r="AC942" s="19"/>
      <x:c r="AD942" s="20"/>
      <x:c r="AE942" s="19"/>
      <x:c r="AF942" s="19"/>
      <x:c r="AG942" s="19"/>
      <x:c r="AH942" s="20"/>
      <x:c r="AI942" s="19"/>
      <x:c r="AJ942" s="19"/>
      <x:c r="AK942" s="19"/>
      <x:c r="AL942" s="20"/>
      <x:c r="AM942" s="19"/>
      <x:c r="AN942" s="19"/>
      <x:c r="AO942" s="19"/>
      <x:c r="AP942" s="20"/>
      <x:c r="AQ942" s="19"/>
      <x:c r="AR942" s="19"/>
      <x:c r="AS942" s="19"/>
      <x:c r="AT942" s="7"/>
      <x:c r="AU942" s="7"/>
    </x:row>
    <x:row r="943" ht="30" customHeight="1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20"/>
      <x:c r="K943" s="19"/>
      <x:c r="L943" s="19"/>
      <x:c r="M943" s="19"/>
      <x:c r="N943" s="20"/>
      <x:c r="O943" s="19"/>
      <x:c r="P943" s="19"/>
      <x:c r="Q943" s="19"/>
      <x:c r="R943" s="20"/>
      <x:c r="S943" s="19"/>
      <x:c r="T943" s="19"/>
      <x:c r="U943" s="19"/>
      <x:c r="V943" s="20"/>
      <x:c r="W943" s="19"/>
      <x:c r="X943" s="19"/>
      <x:c r="Y943" s="19"/>
      <x:c r="Z943" s="20"/>
      <x:c r="AA943" s="19"/>
      <x:c r="AB943" s="19"/>
      <x:c r="AC943" s="19"/>
      <x:c r="AD943" s="20"/>
      <x:c r="AE943" s="19"/>
      <x:c r="AF943" s="19"/>
      <x:c r="AG943" s="19"/>
      <x:c r="AH943" s="20"/>
      <x:c r="AI943" s="19"/>
      <x:c r="AJ943" s="19"/>
      <x:c r="AK943" s="19"/>
      <x:c r="AL943" s="20"/>
      <x:c r="AM943" s="19"/>
      <x:c r="AN943" s="19"/>
      <x:c r="AO943" s="19"/>
      <x:c r="AP943" s="20"/>
      <x:c r="AQ943" s="19"/>
      <x:c r="AR943" s="19"/>
      <x:c r="AS943" s="19"/>
      <x:c r="AT943" s="7"/>
      <x:c r="AU943" s="7"/>
    </x:row>
    <x:row r="944" ht="30" customHeight="1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20"/>
      <x:c r="K944" s="19"/>
      <x:c r="L944" s="19"/>
      <x:c r="M944" s="19"/>
      <x:c r="N944" s="20"/>
      <x:c r="O944" s="19"/>
      <x:c r="P944" s="19"/>
      <x:c r="Q944" s="19"/>
      <x:c r="R944" s="20"/>
      <x:c r="S944" s="19"/>
      <x:c r="T944" s="19"/>
      <x:c r="U944" s="19"/>
      <x:c r="V944" s="20"/>
      <x:c r="W944" s="19"/>
      <x:c r="X944" s="19"/>
      <x:c r="Y944" s="19"/>
      <x:c r="Z944" s="20"/>
      <x:c r="AA944" s="19"/>
      <x:c r="AB944" s="19"/>
      <x:c r="AC944" s="19"/>
      <x:c r="AD944" s="20"/>
      <x:c r="AE944" s="19"/>
      <x:c r="AF944" s="19"/>
      <x:c r="AG944" s="19"/>
      <x:c r="AH944" s="20"/>
      <x:c r="AI944" s="19"/>
      <x:c r="AJ944" s="19"/>
      <x:c r="AK944" s="19"/>
      <x:c r="AL944" s="20"/>
      <x:c r="AM944" s="19"/>
      <x:c r="AN944" s="19"/>
      <x:c r="AO944" s="19"/>
      <x:c r="AP944" s="20"/>
      <x:c r="AQ944" s="19"/>
      <x:c r="AR944" s="19"/>
      <x:c r="AS944" s="19"/>
      <x:c r="AT944" s="7"/>
      <x:c r="AU944" s="7"/>
    </x:row>
    <x:row r="945" ht="30" customHeight="1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20"/>
      <x:c r="K945" s="19"/>
      <x:c r="L945" s="19"/>
      <x:c r="M945" s="19"/>
      <x:c r="N945" s="20"/>
      <x:c r="O945" s="19"/>
      <x:c r="P945" s="19"/>
      <x:c r="Q945" s="19"/>
      <x:c r="R945" s="20"/>
      <x:c r="S945" s="19"/>
      <x:c r="T945" s="19"/>
      <x:c r="U945" s="19"/>
      <x:c r="V945" s="20"/>
      <x:c r="W945" s="19"/>
      <x:c r="X945" s="19"/>
      <x:c r="Y945" s="19"/>
      <x:c r="Z945" s="20"/>
      <x:c r="AA945" s="19"/>
      <x:c r="AB945" s="19"/>
      <x:c r="AC945" s="19"/>
      <x:c r="AD945" s="20"/>
      <x:c r="AE945" s="19"/>
      <x:c r="AF945" s="19"/>
      <x:c r="AG945" s="19"/>
      <x:c r="AH945" s="20"/>
      <x:c r="AI945" s="19"/>
      <x:c r="AJ945" s="19"/>
      <x:c r="AK945" s="19"/>
      <x:c r="AL945" s="20"/>
      <x:c r="AM945" s="19"/>
      <x:c r="AN945" s="19"/>
      <x:c r="AO945" s="19"/>
      <x:c r="AP945" s="20"/>
      <x:c r="AQ945" s="19"/>
      <x:c r="AR945" s="19"/>
      <x:c r="AS945" s="19"/>
      <x:c r="AT945" s="7"/>
      <x:c r="AU945" s="7"/>
    </x:row>
    <x:row r="946" ht="30" customHeight="1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20"/>
      <x:c r="K946" s="19"/>
      <x:c r="L946" s="19"/>
      <x:c r="M946" s="19"/>
      <x:c r="N946" s="20"/>
      <x:c r="O946" s="19"/>
      <x:c r="P946" s="19"/>
      <x:c r="Q946" s="19"/>
      <x:c r="R946" s="20"/>
      <x:c r="S946" s="19"/>
      <x:c r="T946" s="19"/>
      <x:c r="U946" s="19"/>
      <x:c r="V946" s="20"/>
      <x:c r="W946" s="19"/>
      <x:c r="X946" s="19"/>
      <x:c r="Y946" s="19"/>
      <x:c r="Z946" s="20"/>
      <x:c r="AA946" s="19"/>
      <x:c r="AB946" s="19"/>
      <x:c r="AC946" s="19"/>
      <x:c r="AD946" s="20"/>
      <x:c r="AE946" s="19"/>
      <x:c r="AF946" s="19"/>
      <x:c r="AG946" s="19"/>
      <x:c r="AH946" s="20"/>
      <x:c r="AI946" s="19"/>
      <x:c r="AJ946" s="19"/>
      <x:c r="AK946" s="19"/>
      <x:c r="AL946" s="20"/>
      <x:c r="AM946" s="19"/>
      <x:c r="AN946" s="19"/>
      <x:c r="AO946" s="19"/>
      <x:c r="AP946" s="20"/>
      <x:c r="AQ946" s="19"/>
      <x:c r="AR946" s="19"/>
      <x:c r="AS946" s="19"/>
      <x:c r="AT946" s="7"/>
      <x:c r="AU946" s="7"/>
    </x:row>
    <x:row r="947" ht="30" customHeight="1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20"/>
      <x:c r="K947" s="19"/>
      <x:c r="L947" s="19"/>
      <x:c r="M947" s="19"/>
      <x:c r="N947" s="20"/>
      <x:c r="O947" s="19"/>
      <x:c r="P947" s="19"/>
      <x:c r="Q947" s="19"/>
      <x:c r="R947" s="20"/>
      <x:c r="S947" s="19"/>
      <x:c r="T947" s="19"/>
      <x:c r="U947" s="19"/>
      <x:c r="V947" s="20"/>
      <x:c r="W947" s="19"/>
      <x:c r="X947" s="19"/>
      <x:c r="Y947" s="19"/>
      <x:c r="Z947" s="20"/>
      <x:c r="AA947" s="19"/>
      <x:c r="AB947" s="19"/>
      <x:c r="AC947" s="19"/>
      <x:c r="AD947" s="20"/>
      <x:c r="AE947" s="19"/>
      <x:c r="AF947" s="19"/>
      <x:c r="AG947" s="19"/>
      <x:c r="AH947" s="20"/>
      <x:c r="AI947" s="19"/>
      <x:c r="AJ947" s="19"/>
      <x:c r="AK947" s="19"/>
      <x:c r="AL947" s="20"/>
      <x:c r="AM947" s="19"/>
      <x:c r="AN947" s="19"/>
      <x:c r="AO947" s="19"/>
      <x:c r="AP947" s="20"/>
      <x:c r="AQ947" s="19"/>
      <x:c r="AR947" s="19"/>
      <x:c r="AS947" s="19"/>
      <x:c r="AT947" s="7"/>
      <x:c r="AU947" s="7"/>
    </x:row>
    <x:row r="948" ht="30" customHeight="1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20"/>
      <x:c r="K948" s="19"/>
      <x:c r="L948" s="19"/>
      <x:c r="M948" s="19"/>
      <x:c r="N948" s="20"/>
      <x:c r="O948" s="19"/>
      <x:c r="P948" s="19"/>
      <x:c r="Q948" s="19"/>
      <x:c r="R948" s="20"/>
      <x:c r="S948" s="19"/>
      <x:c r="T948" s="19"/>
      <x:c r="U948" s="19"/>
      <x:c r="V948" s="20"/>
      <x:c r="W948" s="19"/>
      <x:c r="X948" s="19"/>
      <x:c r="Y948" s="19"/>
      <x:c r="Z948" s="20"/>
      <x:c r="AA948" s="19"/>
      <x:c r="AB948" s="19"/>
      <x:c r="AC948" s="19"/>
      <x:c r="AD948" s="20"/>
      <x:c r="AE948" s="19"/>
      <x:c r="AF948" s="19"/>
      <x:c r="AG948" s="19"/>
      <x:c r="AH948" s="20"/>
      <x:c r="AI948" s="19"/>
      <x:c r="AJ948" s="19"/>
      <x:c r="AK948" s="19"/>
      <x:c r="AL948" s="20"/>
      <x:c r="AM948" s="19"/>
      <x:c r="AN948" s="19"/>
      <x:c r="AO948" s="19"/>
      <x:c r="AP948" s="20"/>
      <x:c r="AQ948" s="19"/>
      <x:c r="AR948" s="19"/>
      <x:c r="AS948" s="19"/>
      <x:c r="AT948" s="7"/>
      <x:c r="AU948" s="7"/>
    </x:row>
    <x:row r="949" ht="30" customHeight="1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20"/>
      <x:c r="K949" s="19"/>
      <x:c r="L949" s="19"/>
      <x:c r="M949" s="19"/>
      <x:c r="N949" s="20"/>
      <x:c r="O949" s="19"/>
      <x:c r="P949" s="19"/>
      <x:c r="Q949" s="19"/>
      <x:c r="R949" s="20"/>
      <x:c r="S949" s="19"/>
      <x:c r="T949" s="19"/>
      <x:c r="U949" s="19"/>
      <x:c r="V949" s="20"/>
      <x:c r="W949" s="19"/>
      <x:c r="X949" s="19"/>
      <x:c r="Y949" s="19"/>
      <x:c r="Z949" s="20"/>
      <x:c r="AA949" s="19"/>
      <x:c r="AB949" s="19"/>
      <x:c r="AC949" s="19"/>
      <x:c r="AD949" s="20"/>
      <x:c r="AE949" s="19"/>
      <x:c r="AF949" s="19"/>
      <x:c r="AG949" s="19"/>
      <x:c r="AH949" s="20"/>
      <x:c r="AI949" s="19"/>
      <x:c r="AJ949" s="19"/>
      <x:c r="AK949" s="19"/>
      <x:c r="AL949" s="20"/>
      <x:c r="AM949" s="19"/>
      <x:c r="AN949" s="19"/>
      <x:c r="AO949" s="19"/>
      <x:c r="AP949" s="20"/>
      <x:c r="AQ949" s="19"/>
      <x:c r="AR949" s="19"/>
      <x:c r="AS949" s="19"/>
      <x:c r="AT949" s="7"/>
      <x:c r="AU949" s="7"/>
    </x:row>
    <x:row r="950" ht="30" customHeight="1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20"/>
      <x:c r="K950" s="19"/>
      <x:c r="L950" s="19"/>
      <x:c r="M950" s="19"/>
      <x:c r="N950" s="20"/>
      <x:c r="O950" s="19"/>
      <x:c r="P950" s="19"/>
      <x:c r="Q950" s="19"/>
      <x:c r="R950" s="20"/>
      <x:c r="S950" s="19"/>
      <x:c r="T950" s="19"/>
      <x:c r="U950" s="19"/>
      <x:c r="V950" s="20"/>
      <x:c r="W950" s="19"/>
      <x:c r="X950" s="19"/>
      <x:c r="Y950" s="19"/>
      <x:c r="Z950" s="20"/>
      <x:c r="AA950" s="19"/>
      <x:c r="AB950" s="19"/>
      <x:c r="AC950" s="19"/>
      <x:c r="AD950" s="20"/>
      <x:c r="AE950" s="19"/>
      <x:c r="AF950" s="19"/>
      <x:c r="AG950" s="19"/>
      <x:c r="AH950" s="20"/>
      <x:c r="AI950" s="19"/>
      <x:c r="AJ950" s="19"/>
      <x:c r="AK950" s="19"/>
      <x:c r="AL950" s="20"/>
      <x:c r="AM950" s="19"/>
      <x:c r="AN950" s="19"/>
      <x:c r="AO950" s="19"/>
      <x:c r="AP950" s="20"/>
      <x:c r="AQ950" s="19"/>
      <x:c r="AR950" s="19"/>
      <x:c r="AS950" s="19"/>
      <x:c r="AT950" s="7"/>
      <x:c r="AU950" s="7"/>
    </x:row>
    <x:row r="951" ht="30" customHeight="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20"/>
      <x:c r="K951" s="19"/>
      <x:c r="L951" s="19"/>
      <x:c r="M951" s="19"/>
      <x:c r="N951" s="20"/>
      <x:c r="O951" s="19"/>
      <x:c r="P951" s="19"/>
      <x:c r="Q951" s="19"/>
      <x:c r="R951" s="20"/>
      <x:c r="S951" s="19"/>
      <x:c r="T951" s="19"/>
      <x:c r="U951" s="19"/>
      <x:c r="V951" s="20"/>
      <x:c r="W951" s="19"/>
      <x:c r="X951" s="19"/>
      <x:c r="Y951" s="19"/>
      <x:c r="Z951" s="20"/>
      <x:c r="AA951" s="19"/>
      <x:c r="AB951" s="19"/>
      <x:c r="AC951" s="19"/>
      <x:c r="AD951" s="20"/>
      <x:c r="AE951" s="19"/>
      <x:c r="AF951" s="19"/>
      <x:c r="AG951" s="19"/>
      <x:c r="AH951" s="20"/>
      <x:c r="AI951" s="19"/>
      <x:c r="AJ951" s="19"/>
      <x:c r="AK951" s="19"/>
      <x:c r="AL951" s="20"/>
      <x:c r="AM951" s="19"/>
      <x:c r="AN951" s="19"/>
      <x:c r="AO951" s="19"/>
      <x:c r="AP951" s="20"/>
      <x:c r="AQ951" s="19"/>
      <x:c r="AR951" s="19"/>
      <x:c r="AS951" s="19"/>
      <x:c r="AT951" s="7"/>
      <x:c r="AU951" s="7"/>
    </x:row>
    <x:row r="952" ht="30" customHeight="1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20"/>
      <x:c r="K952" s="19"/>
      <x:c r="L952" s="19"/>
      <x:c r="M952" s="19"/>
      <x:c r="N952" s="20"/>
      <x:c r="O952" s="19"/>
      <x:c r="P952" s="19"/>
      <x:c r="Q952" s="19"/>
      <x:c r="R952" s="20"/>
      <x:c r="S952" s="19"/>
      <x:c r="T952" s="19"/>
      <x:c r="U952" s="19"/>
      <x:c r="V952" s="20"/>
      <x:c r="W952" s="19"/>
      <x:c r="X952" s="19"/>
      <x:c r="Y952" s="19"/>
      <x:c r="Z952" s="20"/>
      <x:c r="AA952" s="19"/>
      <x:c r="AB952" s="19"/>
      <x:c r="AC952" s="19"/>
      <x:c r="AD952" s="20"/>
      <x:c r="AE952" s="19"/>
      <x:c r="AF952" s="19"/>
      <x:c r="AG952" s="19"/>
      <x:c r="AH952" s="20"/>
      <x:c r="AI952" s="19"/>
      <x:c r="AJ952" s="19"/>
      <x:c r="AK952" s="19"/>
      <x:c r="AL952" s="20"/>
      <x:c r="AM952" s="19"/>
      <x:c r="AN952" s="19"/>
      <x:c r="AO952" s="19"/>
      <x:c r="AP952" s="20"/>
      <x:c r="AQ952" s="19"/>
      <x:c r="AR952" s="19"/>
      <x:c r="AS952" s="19"/>
      <x:c r="AT952" s="7"/>
      <x:c r="AU952" s="7"/>
    </x:row>
    <x:row r="953" ht="30" customHeight="1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20"/>
      <x:c r="K953" s="19"/>
      <x:c r="L953" s="19"/>
      <x:c r="M953" s="19"/>
      <x:c r="N953" s="20"/>
      <x:c r="O953" s="19"/>
      <x:c r="P953" s="19"/>
      <x:c r="Q953" s="19"/>
      <x:c r="R953" s="20"/>
      <x:c r="S953" s="19"/>
      <x:c r="T953" s="19"/>
      <x:c r="U953" s="19"/>
      <x:c r="V953" s="20"/>
      <x:c r="W953" s="19"/>
      <x:c r="X953" s="19"/>
      <x:c r="Y953" s="19"/>
      <x:c r="Z953" s="20"/>
      <x:c r="AA953" s="19"/>
      <x:c r="AB953" s="19"/>
      <x:c r="AC953" s="19"/>
      <x:c r="AD953" s="20"/>
      <x:c r="AE953" s="19"/>
      <x:c r="AF953" s="19"/>
      <x:c r="AG953" s="19"/>
      <x:c r="AH953" s="20"/>
      <x:c r="AI953" s="19"/>
      <x:c r="AJ953" s="19"/>
      <x:c r="AK953" s="19"/>
      <x:c r="AL953" s="20"/>
      <x:c r="AM953" s="19"/>
      <x:c r="AN953" s="19"/>
      <x:c r="AO953" s="19"/>
      <x:c r="AP953" s="20"/>
      <x:c r="AQ953" s="19"/>
      <x:c r="AR953" s="19"/>
      <x:c r="AS953" s="19"/>
      <x:c r="AT953" s="7"/>
      <x:c r="AU953" s="7"/>
    </x:row>
    <x:row r="954" ht="30" customHeight="1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20"/>
      <x:c r="K954" s="19"/>
      <x:c r="L954" s="19"/>
      <x:c r="M954" s="19"/>
      <x:c r="N954" s="20"/>
      <x:c r="O954" s="19"/>
      <x:c r="P954" s="19"/>
      <x:c r="Q954" s="19"/>
      <x:c r="R954" s="20"/>
      <x:c r="S954" s="19"/>
      <x:c r="T954" s="19"/>
      <x:c r="U954" s="19"/>
      <x:c r="V954" s="20"/>
      <x:c r="W954" s="19"/>
      <x:c r="X954" s="19"/>
      <x:c r="Y954" s="19"/>
      <x:c r="Z954" s="20"/>
      <x:c r="AA954" s="19"/>
      <x:c r="AB954" s="19"/>
      <x:c r="AC954" s="19"/>
      <x:c r="AD954" s="20"/>
      <x:c r="AE954" s="19"/>
      <x:c r="AF954" s="19"/>
      <x:c r="AG954" s="19"/>
      <x:c r="AH954" s="20"/>
      <x:c r="AI954" s="19"/>
      <x:c r="AJ954" s="19"/>
      <x:c r="AK954" s="19"/>
      <x:c r="AL954" s="20"/>
      <x:c r="AM954" s="19"/>
      <x:c r="AN954" s="19"/>
      <x:c r="AO954" s="19"/>
      <x:c r="AP954" s="20"/>
      <x:c r="AQ954" s="19"/>
      <x:c r="AR954" s="19"/>
      <x:c r="AS954" s="19"/>
      <x:c r="AT954" s="7"/>
      <x:c r="AU954" s="7"/>
    </x:row>
    <x:row r="955" ht="30" customHeight="1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20"/>
      <x:c r="K955" s="19"/>
      <x:c r="L955" s="19"/>
      <x:c r="M955" s="19"/>
      <x:c r="N955" s="20"/>
      <x:c r="O955" s="19"/>
      <x:c r="P955" s="19"/>
      <x:c r="Q955" s="19"/>
      <x:c r="R955" s="20"/>
      <x:c r="S955" s="19"/>
      <x:c r="T955" s="19"/>
      <x:c r="U955" s="19"/>
      <x:c r="V955" s="20"/>
      <x:c r="W955" s="19"/>
      <x:c r="X955" s="19"/>
      <x:c r="Y955" s="19"/>
      <x:c r="Z955" s="20"/>
      <x:c r="AA955" s="19"/>
      <x:c r="AB955" s="19"/>
      <x:c r="AC955" s="19"/>
      <x:c r="AD955" s="20"/>
      <x:c r="AE955" s="19"/>
      <x:c r="AF955" s="19"/>
      <x:c r="AG955" s="19"/>
      <x:c r="AH955" s="20"/>
      <x:c r="AI955" s="19"/>
      <x:c r="AJ955" s="19"/>
      <x:c r="AK955" s="19"/>
      <x:c r="AL955" s="20"/>
      <x:c r="AM955" s="19"/>
      <x:c r="AN955" s="19"/>
      <x:c r="AO955" s="19"/>
      <x:c r="AP955" s="20"/>
      <x:c r="AQ955" s="19"/>
      <x:c r="AR955" s="19"/>
      <x:c r="AS955" s="19"/>
      <x:c r="AT955" s="7"/>
      <x:c r="AU955" s="7"/>
    </x:row>
    <x:row r="956" ht="30" customHeight="1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20"/>
      <x:c r="K956" s="19"/>
      <x:c r="L956" s="19"/>
      <x:c r="M956" s="19"/>
      <x:c r="N956" s="20"/>
      <x:c r="O956" s="19"/>
      <x:c r="P956" s="19"/>
      <x:c r="Q956" s="19"/>
      <x:c r="R956" s="20"/>
      <x:c r="S956" s="19"/>
      <x:c r="T956" s="19"/>
      <x:c r="U956" s="19"/>
      <x:c r="V956" s="20"/>
      <x:c r="W956" s="19"/>
      <x:c r="X956" s="19"/>
      <x:c r="Y956" s="19"/>
      <x:c r="Z956" s="20"/>
      <x:c r="AA956" s="19"/>
      <x:c r="AB956" s="19"/>
      <x:c r="AC956" s="19"/>
      <x:c r="AD956" s="20"/>
      <x:c r="AE956" s="19"/>
      <x:c r="AF956" s="19"/>
      <x:c r="AG956" s="19"/>
      <x:c r="AH956" s="20"/>
      <x:c r="AI956" s="19"/>
      <x:c r="AJ956" s="19"/>
      <x:c r="AK956" s="19"/>
      <x:c r="AL956" s="20"/>
      <x:c r="AM956" s="19"/>
      <x:c r="AN956" s="19"/>
      <x:c r="AO956" s="19"/>
      <x:c r="AP956" s="20"/>
      <x:c r="AQ956" s="19"/>
      <x:c r="AR956" s="19"/>
      <x:c r="AS956" s="19"/>
      <x:c r="AT956" s="7"/>
      <x:c r="AU956" s="7"/>
    </x:row>
    <x:row r="957" ht="30" customHeight="1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20"/>
      <x:c r="K957" s="19"/>
      <x:c r="L957" s="19"/>
      <x:c r="M957" s="19"/>
      <x:c r="N957" s="20"/>
      <x:c r="O957" s="19"/>
      <x:c r="P957" s="19"/>
      <x:c r="Q957" s="19"/>
      <x:c r="R957" s="20"/>
      <x:c r="S957" s="19"/>
      <x:c r="T957" s="19"/>
      <x:c r="U957" s="19"/>
      <x:c r="V957" s="20"/>
      <x:c r="W957" s="19"/>
      <x:c r="X957" s="19"/>
      <x:c r="Y957" s="19"/>
      <x:c r="Z957" s="20"/>
      <x:c r="AA957" s="19"/>
      <x:c r="AB957" s="19"/>
      <x:c r="AC957" s="19"/>
      <x:c r="AD957" s="20"/>
      <x:c r="AE957" s="19"/>
      <x:c r="AF957" s="19"/>
      <x:c r="AG957" s="19"/>
      <x:c r="AH957" s="20"/>
      <x:c r="AI957" s="19"/>
      <x:c r="AJ957" s="19"/>
      <x:c r="AK957" s="19"/>
      <x:c r="AL957" s="20"/>
      <x:c r="AM957" s="19"/>
      <x:c r="AN957" s="19"/>
      <x:c r="AO957" s="19"/>
      <x:c r="AP957" s="20"/>
      <x:c r="AQ957" s="19"/>
      <x:c r="AR957" s="19"/>
      <x:c r="AS957" s="19"/>
      <x:c r="AT957" s="7"/>
      <x:c r="AU957" s="7"/>
    </x:row>
    <x:row r="958" ht="30" customHeight="1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20"/>
      <x:c r="K958" s="19"/>
      <x:c r="L958" s="19"/>
      <x:c r="M958" s="19"/>
      <x:c r="N958" s="20"/>
      <x:c r="O958" s="19"/>
      <x:c r="P958" s="19"/>
      <x:c r="Q958" s="19"/>
      <x:c r="R958" s="20"/>
      <x:c r="S958" s="19"/>
      <x:c r="T958" s="19"/>
      <x:c r="U958" s="19"/>
      <x:c r="V958" s="20"/>
      <x:c r="W958" s="19"/>
      <x:c r="X958" s="19"/>
      <x:c r="Y958" s="19"/>
      <x:c r="Z958" s="20"/>
      <x:c r="AA958" s="19"/>
      <x:c r="AB958" s="19"/>
      <x:c r="AC958" s="19"/>
      <x:c r="AD958" s="20"/>
      <x:c r="AE958" s="19"/>
      <x:c r="AF958" s="19"/>
      <x:c r="AG958" s="19"/>
      <x:c r="AH958" s="20"/>
      <x:c r="AI958" s="19"/>
      <x:c r="AJ958" s="19"/>
      <x:c r="AK958" s="19"/>
      <x:c r="AL958" s="20"/>
      <x:c r="AM958" s="19"/>
      <x:c r="AN958" s="19"/>
      <x:c r="AO958" s="19"/>
      <x:c r="AP958" s="20"/>
      <x:c r="AQ958" s="19"/>
      <x:c r="AR958" s="19"/>
      <x:c r="AS958" s="19"/>
      <x:c r="AT958" s="7"/>
      <x:c r="AU958" s="7"/>
    </x:row>
    <x:row r="959" ht="30" customHeight="1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20"/>
      <x:c r="K959" s="19"/>
      <x:c r="L959" s="19"/>
      <x:c r="M959" s="19"/>
      <x:c r="N959" s="20"/>
      <x:c r="O959" s="19"/>
      <x:c r="P959" s="19"/>
      <x:c r="Q959" s="19"/>
      <x:c r="R959" s="20"/>
      <x:c r="S959" s="19"/>
      <x:c r="T959" s="19"/>
      <x:c r="U959" s="19"/>
      <x:c r="V959" s="20"/>
      <x:c r="W959" s="19"/>
      <x:c r="X959" s="19"/>
      <x:c r="Y959" s="19"/>
      <x:c r="Z959" s="20"/>
      <x:c r="AA959" s="19"/>
      <x:c r="AB959" s="19"/>
      <x:c r="AC959" s="19"/>
      <x:c r="AD959" s="20"/>
      <x:c r="AE959" s="19"/>
      <x:c r="AF959" s="19"/>
      <x:c r="AG959" s="19"/>
      <x:c r="AH959" s="20"/>
      <x:c r="AI959" s="19"/>
      <x:c r="AJ959" s="19"/>
      <x:c r="AK959" s="19"/>
      <x:c r="AL959" s="20"/>
      <x:c r="AM959" s="19"/>
      <x:c r="AN959" s="19"/>
      <x:c r="AO959" s="19"/>
      <x:c r="AP959" s="20"/>
      <x:c r="AQ959" s="19"/>
      <x:c r="AR959" s="19"/>
      <x:c r="AS959" s="19"/>
      <x:c r="AT959" s="7"/>
      <x:c r="AU959" s="7"/>
    </x:row>
    <x:row r="960" ht="30" customHeight="1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20"/>
      <x:c r="K960" s="19"/>
      <x:c r="L960" s="19"/>
      <x:c r="M960" s="19"/>
      <x:c r="N960" s="20"/>
      <x:c r="O960" s="19"/>
      <x:c r="P960" s="19"/>
      <x:c r="Q960" s="19"/>
      <x:c r="R960" s="20"/>
      <x:c r="S960" s="19"/>
      <x:c r="T960" s="19"/>
      <x:c r="U960" s="19"/>
      <x:c r="V960" s="20"/>
      <x:c r="W960" s="19"/>
      <x:c r="X960" s="19"/>
      <x:c r="Y960" s="19"/>
      <x:c r="Z960" s="20"/>
      <x:c r="AA960" s="19"/>
      <x:c r="AB960" s="19"/>
      <x:c r="AC960" s="19"/>
      <x:c r="AD960" s="20"/>
      <x:c r="AE960" s="19"/>
      <x:c r="AF960" s="19"/>
      <x:c r="AG960" s="19"/>
      <x:c r="AH960" s="20"/>
      <x:c r="AI960" s="19"/>
      <x:c r="AJ960" s="19"/>
      <x:c r="AK960" s="19"/>
      <x:c r="AL960" s="20"/>
      <x:c r="AM960" s="19"/>
      <x:c r="AN960" s="19"/>
      <x:c r="AO960" s="19"/>
      <x:c r="AP960" s="20"/>
      <x:c r="AQ960" s="19"/>
      <x:c r="AR960" s="19"/>
      <x:c r="AS960" s="19"/>
      <x:c r="AT960" s="7"/>
      <x:c r="AU960" s="7"/>
    </x:row>
    <x:row r="961" ht="30" customHeight="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20"/>
      <x:c r="K961" s="19"/>
      <x:c r="L961" s="19"/>
      <x:c r="M961" s="19"/>
      <x:c r="N961" s="20"/>
      <x:c r="O961" s="19"/>
      <x:c r="P961" s="19"/>
      <x:c r="Q961" s="19"/>
      <x:c r="R961" s="20"/>
      <x:c r="S961" s="19"/>
      <x:c r="T961" s="19"/>
      <x:c r="U961" s="19"/>
      <x:c r="V961" s="20"/>
      <x:c r="W961" s="19"/>
      <x:c r="X961" s="19"/>
      <x:c r="Y961" s="19"/>
      <x:c r="Z961" s="20"/>
      <x:c r="AA961" s="19"/>
      <x:c r="AB961" s="19"/>
      <x:c r="AC961" s="19"/>
      <x:c r="AD961" s="20"/>
      <x:c r="AE961" s="19"/>
      <x:c r="AF961" s="19"/>
      <x:c r="AG961" s="19"/>
      <x:c r="AH961" s="20"/>
      <x:c r="AI961" s="19"/>
      <x:c r="AJ961" s="19"/>
      <x:c r="AK961" s="19"/>
      <x:c r="AL961" s="20"/>
      <x:c r="AM961" s="19"/>
      <x:c r="AN961" s="19"/>
      <x:c r="AO961" s="19"/>
      <x:c r="AP961" s="20"/>
      <x:c r="AQ961" s="19"/>
      <x:c r="AR961" s="19"/>
      <x:c r="AS961" s="19"/>
      <x:c r="AT961" s="7"/>
      <x:c r="AU961" s="7"/>
    </x:row>
    <x:row r="962" ht="30" customHeight="1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20"/>
      <x:c r="K962" s="19"/>
      <x:c r="L962" s="19"/>
      <x:c r="M962" s="19"/>
      <x:c r="N962" s="20"/>
      <x:c r="O962" s="19"/>
      <x:c r="P962" s="19"/>
      <x:c r="Q962" s="19"/>
      <x:c r="R962" s="20"/>
      <x:c r="S962" s="19"/>
      <x:c r="T962" s="19"/>
      <x:c r="U962" s="19"/>
      <x:c r="V962" s="20"/>
      <x:c r="W962" s="19"/>
      <x:c r="X962" s="19"/>
      <x:c r="Y962" s="19"/>
      <x:c r="Z962" s="20"/>
      <x:c r="AA962" s="19"/>
      <x:c r="AB962" s="19"/>
      <x:c r="AC962" s="19"/>
      <x:c r="AD962" s="20"/>
      <x:c r="AE962" s="19"/>
      <x:c r="AF962" s="19"/>
      <x:c r="AG962" s="19"/>
      <x:c r="AH962" s="20"/>
      <x:c r="AI962" s="19"/>
      <x:c r="AJ962" s="19"/>
      <x:c r="AK962" s="19"/>
      <x:c r="AL962" s="20"/>
      <x:c r="AM962" s="19"/>
      <x:c r="AN962" s="19"/>
      <x:c r="AO962" s="19"/>
      <x:c r="AP962" s="20"/>
      <x:c r="AQ962" s="19"/>
      <x:c r="AR962" s="19"/>
      <x:c r="AS962" s="19"/>
      <x:c r="AT962" s="7"/>
      <x:c r="AU962" s="7"/>
    </x:row>
    <x:row r="963" ht="30" customHeight="1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20"/>
      <x:c r="K963" s="19"/>
      <x:c r="L963" s="19"/>
      <x:c r="M963" s="19"/>
      <x:c r="N963" s="20"/>
      <x:c r="O963" s="19"/>
      <x:c r="P963" s="19"/>
      <x:c r="Q963" s="19"/>
      <x:c r="R963" s="20"/>
      <x:c r="S963" s="19"/>
      <x:c r="T963" s="19"/>
      <x:c r="U963" s="19"/>
      <x:c r="V963" s="20"/>
      <x:c r="W963" s="19"/>
      <x:c r="X963" s="19"/>
      <x:c r="Y963" s="19"/>
      <x:c r="Z963" s="20"/>
      <x:c r="AA963" s="19"/>
      <x:c r="AB963" s="19"/>
      <x:c r="AC963" s="19"/>
      <x:c r="AD963" s="20"/>
      <x:c r="AE963" s="19"/>
      <x:c r="AF963" s="19"/>
      <x:c r="AG963" s="19"/>
      <x:c r="AH963" s="20"/>
      <x:c r="AI963" s="19"/>
      <x:c r="AJ963" s="19"/>
      <x:c r="AK963" s="19"/>
      <x:c r="AL963" s="20"/>
      <x:c r="AM963" s="19"/>
      <x:c r="AN963" s="19"/>
      <x:c r="AO963" s="19"/>
      <x:c r="AP963" s="20"/>
      <x:c r="AQ963" s="19"/>
      <x:c r="AR963" s="19"/>
      <x:c r="AS963" s="19"/>
      <x:c r="AT963" s="7"/>
      <x:c r="AU963" s="7"/>
    </x:row>
    <x:row r="964" ht="30" customHeight="1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20"/>
      <x:c r="K964" s="19"/>
      <x:c r="L964" s="19"/>
      <x:c r="M964" s="19"/>
      <x:c r="N964" s="20"/>
      <x:c r="O964" s="19"/>
      <x:c r="P964" s="19"/>
      <x:c r="Q964" s="19"/>
      <x:c r="R964" s="20"/>
      <x:c r="S964" s="19"/>
      <x:c r="T964" s="19"/>
      <x:c r="U964" s="19"/>
      <x:c r="V964" s="20"/>
      <x:c r="W964" s="19"/>
      <x:c r="X964" s="19"/>
      <x:c r="Y964" s="19"/>
      <x:c r="Z964" s="20"/>
      <x:c r="AA964" s="19"/>
      <x:c r="AB964" s="19"/>
      <x:c r="AC964" s="19"/>
      <x:c r="AD964" s="20"/>
      <x:c r="AE964" s="19"/>
      <x:c r="AF964" s="19"/>
      <x:c r="AG964" s="19"/>
      <x:c r="AH964" s="20"/>
      <x:c r="AI964" s="19"/>
      <x:c r="AJ964" s="19"/>
      <x:c r="AK964" s="19"/>
      <x:c r="AL964" s="20"/>
      <x:c r="AM964" s="19"/>
      <x:c r="AN964" s="19"/>
      <x:c r="AO964" s="19"/>
      <x:c r="AP964" s="20"/>
      <x:c r="AQ964" s="19"/>
      <x:c r="AR964" s="19"/>
      <x:c r="AS964" s="19"/>
      <x:c r="AT964" s="7"/>
      <x:c r="AU964" s="7"/>
    </x:row>
    <x:row r="965" ht="30" customHeight="1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20"/>
      <x:c r="K965" s="19"/>
      <x:c r="L965" s="19"/>
      <x:c r="M965" s="19"/>
      <x:c r="N965" s="20"/>
      <x:c r="O965" s="19"/>
      <x:c r="P965" s="19"/>
      <x:c r="Q965" s="19"/>
      <x:c r="R965" s="20"/>
      <x:c r="S965" s="19"/>
      <x:c r="T965" s="19"/>
      <x:c r="U965" s="19"/>
      <x:c r="V965" s="20"/>
      <x:c r="W965" s="19"/>
      <x:c r="X965" s="19"/>
      <x:c r="Y965" s="19"/>
      <x:c r="Z965" s="20"/>
      <x:c r="AA965" s="19"/>
      <x:c r="AB965" s="19"/>
      <x:c r="AC965" s="19"/>
      <x:c r="AD965" s="20"/>
      <x:c r="AE965" s="19"/>
      <x:c r="AF965" s="19"/>
      <x:c r="AG965" s="19"/>
      <x:c r="AH965" s="20"/>
      <x:c r="AI965" s="19"/>
      <x:c r="AJ965" s="19"/>
      <x:c r="AK965" s="19"/>
      <x:c r="AL965" s="20"/>
      <x:c r="AM965" s="19"/>
      <x:c r="AN965" s="19"/>
      <x:c r="AO965" s="19"/>
      <x:c r="AP965" s="20"/>
      <x:c r="AQ965" s="19"/>
      <x:c r="AR965" s="19"/>
      <x:c r="AS965" s="19"/>
      <x:c r="AT965" s="7"/>
      <x:c r="AU965" s="7"/>
    </x:row>
    <x:row r="966" ht="30" customHeight="1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20"/>
      <x:c r="K966" s="19"/>
      <x:c r="L966" s="19"/>
      <x:c r="M966" s="19"/>
      <x:c r="N966" s="20"/>
      <x:c r="O966" s="19"/>
      <x:c r="P966" s="19"/>
      <x:c r="Q966" s="19"/>
      <x:c r="R966" s="20"/>
      <x:c r="S966" s="19"/>
      <x:c r="T966" s="19"/>
      <x:c r="U966" s="19"/>
      <x:c r="V966" s="20"/>
      <x:c r="W966" s="19"/>
      <x:c r="X966" s="19"/>
      <x:c r="Y966" s="19"/>
      <x:c r="Z966" s="20"/>
      <x:c r="AA966" s="19"/>
      <x:c r="AB966" s="19"/>
      <x:c r="AC966" s="19"/>
      <x:c r="AD966" s="20"/>
      <x:c r="AE966" s="19"/>
      <x:c r="AF966" s="19"/>
      <x:c r="AG966" s="19"/>
      <x:c r="AH966" s="20"/>
      <x:c r="AI966" s="19"/>
      <x:c r="AJ966" s="19"/>
      <x:c r="AK966" s="19"/>
      <x:c r="AL966" s="20"/>
      <x:c r="AM966" s="19"/>
      <x:c r="AN966" s="19"/>
      <x:c r="AO966" s="19"/>
      <x:c r="AP966" s="20"/>
      <x:c r="AQ966" s="19"/>
      <x:c r="AR966" s="19"/>
      <x:c r="AS966" s="19"/>
      <x:c r="AT966" s="7"/>
      <x:c r="AU966" s="7"/>
    </x:row>
    <x:row r="967" ht="30" customHeight="1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20"/>
      <x:c r="K967" s="19"/>
      <x:c r="L967" s="19"/>
      <x:c r="M967" s="19"/>
      <x:c r="N967" s="20"/>
      <x:c r="O967" s="19"/>
      <x:c r="P967" s="19"/>
      <x:c r="Q967" s="19"/>
      <x:c r="R967" s="20"/>
      <x:c r="S967" s="19"/>
      <x:c r="T967" s="19"/>
      <x:c r="U967" s="19"/>
      <x:c r="V967" s="20"/>
      <x:c r="W967" s="19"/>
      <x:c r="X967" s="19"/>
      <x:c r="Y967" s="19"/>
      <x:c r="Z967" s="20"/>
      <x:c r="AA967" s="19"/>
      <x:c r="AB967" s="19"/>
      <x:c r="AC967" s="19"/>
      <x:c r="AD967" s="20"/>
      <x:c r="AE967" s="19"/>
      <x:c r="AF967" s="19"/>
      <x:c r="AG967" s="19"/>
      <x:c r="AH967" s="20"/>
      <x:c r="AI967" s="19"/>
      <x:c r="AJ967" s="19"/>
      <x:c r="AK967" s="19"/>
      <x:c r="AL967" s="20"/>
      <x:c r="AM967" s="19"/>
      <x:c r="AN967" s="19"/>
      <x:c r="AO967" s="19"/>
      <x:c r="AP967" s="20"/>
      <x:c r="AQ967" s="19"/>
      <x:c r="AR967" s="19"/>
      <x:c r="AS967" s="19"/>
      <x:c r="AT967" s="7"/>
      <x:c r="AU967" s="7"/>
    </x:row>
    <x:row r="968" ht="30" customHeight="1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20"/>
      <x:c r="K968" s="19"/>
      <x:c r="L968" s="19"/>
      <x:c r="M968" s="19"/>
      <x:c r="N968" s="20"/>
      <x:c r="O968" s="19"/>
      <x:c r="P968" s="19"/>
      <x:c r="Q968" s="19"/>
      <x:c r="R968" s="20"/>
      <x:c r="S968" s="19"/>
      <x:c r="T968" s="19"/>
      <x:c r="U968" s="19"/>
      <x:c r="V968" s="20"/>
      <x:c r="W968" s="19"/>
      <x:c r="X968" s="19"/>
      <x:c r="Y968" s="19"/>
      <x:c r="Z968" s="20"/>
      <x:c r="AA968" s="19"/>
      <x:c r="AB968" s="19"/>
      <x:c r="AC968" s="19"/>
      <x:c r="AD968" s="20"/>
      <x:c r="AE968" s="19"/>
      <x:c r="AF968" s="19"/>
      <x:c r="AG968" s="19"/>
      <x:c r="AH968" s="20"/>
      <x:c r="AI968" s="19"/>
      <x:c r="AJ968" s="19"/>
      <x:c r="AK968" s="19"/>
      <x:c r="AL968" s="20"/>
      <x:c r="AM968" s="19"/>
      <x:c r="AN968" s="19"/>
      <x:c r="AO968" s="19"/>
      <x:c r="AP968" s="20"/>
      <x:c r="AQ968" s="19"/>
      <x:c r="AR968" s="19"/>
      <x:c r="AS968" s="19"/>
      <x:c r="AT968" s="7"/>
      <x:c r="AU968" s="7"/>
    </x:row>
    <x:row r="969" ht="30" customHeight="1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20"/>
      <x:c r="K969" s="19"/>
      <x:c r="L969" s="19"/>
      <x:c r="M969" s="19"/>
      <x:c r="N969" s="20"/>
      <x:c r="O969" s="19"/>
      <x:c r="P969" s="19"/>
      <x:c r="Q969" s="19"/>
      <x:c r="R969" s="20"/>
      <x:c r="S969" s="19"/>
      <x:c r="T969" s="19"/>
      <x:c r="U969" s="19"/>
      <x:c r="V969" s="20"/>
      <x:c r="W969" s="19"/>
      <x:c r="X969" s="19"/>
      <x:c r="Y969" s="19"/>
      <x:c r="Z969" s="20"/>
      <x:c r="AA969" s="19"/>
      <x:c r="AB969" s="19"/>
      <x:c r="AC969" s="19"/>
      <x:c r="AD969" s="20"/>
      <x:c r="AE969" s="19"/>
      <x:c r="AF969" s="19"/>
      <x:c r="AG969" s="19"/>
      <x:c r="AH969" s="20"/>
      <x:c r="AI969" s="19"/>
      <x:c r="AJ969" s="19"/>
      <x:c r="AK969" s="19"/>
      <x:c r="AL969" s="20"/>
      <x:c r="AM969" s="19"/>
      <x:c r="AN969" s="19"/>
      <x:c r="AO969" s="19"/>
      <x:c r="AP969" s="20"/>
      <x:c r="AQ969" s="19"/>
      <x:c r="AR969" s="19"/>
      <x:c r="AS969" s="19"/>
      <x:c r="AT969" s="7"/>
      <x:c r="AU969" s="7"/>
    </x:row>
    <x:row r="970" ht="30" customHeight="1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20"/>
      <x:c r="K970" s="19"/>
      <x:c r="L970" s="19"/>
      <x:c r="M970" s="19"/>
      <x:c r="N970" s="20"/>
      <x:c r="O970" s="19"/>
      <x:c r="P970" s="19"/>
      <x:c r="Q970" s="19"/>
      <x:c r="R970" s="20"/>
      <x:c r="S970" s="19"/>
      <x:c r="T970" s="19"/>
      <x:c r="U970" s="19"/>
      <x:c r="V970" s="20"/>
      <x:c r="W970" s="19"/>
      <x:c r="X970" s="19"/>
      <x:c r="Y970" s="19"/>
      <x:c r="Z970" s="20"/>
      <x:c r="AA970" s="19"/>
      <x:c r="AB970" s="19"/>
      <x:c r="AC970" s="19"/>
      <x:c r="AD970" s="20"/>
      <x:c r="AE970" s="19"/>
      <x:c r="AF970" s="19"/>
      <x:c r="AG970" s="19"/>
      <x:c r="AH970" s="20"/>
      <x:c r="AI970" s="19"/>
      <x:c r="AJ970" s="19"/>
      <x:c r="AK970" s="19"/>
      <x:c r="AL970" s="20"/>
      <x:c r="AM970" s="19"/>
      <x:c r="AN970" s="19"/>
      <x:c r="AO970" s="19"/>
      <x:c r="AP970" s="20"/>
      <x:c r="AQ970" s="19"/>
      <x:c r="AR970" s="19"/>
      <x:c r="AS970" s="19"/>
      <x:c r="AT970" s="7"/>
      <x:c r="AU970" s="7"/>
    </x:row>
    <x:row r="971" ht="30" customHeight="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20"/>
      <x:c r="K971" s="19"/>
      <x:c r="L971" s="19"/>
      <x:c r="M971" s="19"/>
      <x:c r="N971" s="20"/>
      <x:c r="O971" s="19"/>
      <x:c r="P971" s="19"/>
      <x:c r="Q971" s="19"/>
      <x:c r="R971" s="20"/>
      <x:c r="S971" s="19"/>
      <x:c r="T971" s="19"/>
      <x:c r="U971" s="19"/>
      <x:c r="V971" s="20"/>
      <x:c r="W971" s="19"/>
      <x:c r="X971" s="19"/>
      <x:c r="Y971" s="19"/>
      <x:c r="Z971" s="20"/>
      <x:c r="AA971" s="19"/>
      <x:c r="AB971" s="19"/>
      <x:c r="AC971" s="19"/>
      <x:c r="AD971" s="20"/>
      <x:c r="AE971" s="19"/>
      <x:c r="AF971" s="19"/>
      <x:c r="AG971" s="19"/>
      <x:c r="AH971" s="20"/>
      <x:c r="AI971" s="19"/>
      <x:c r="AJ971" s="19"/>
      <x:c r="AK971" s="19"/>
      <x:c r="AL971" s="20"/>
      <x:c r="AM971" s="19"/>
      <x:c r="AN971" s="19"/>
      <x:c r="AO971" s="19"/>
      <x:c r="AP971" s="20"/>
      <x:c r="AQ971" s="19"/>
      <x:c r="AR971" s="19"/>
      <x:c r="AS971" s="19"/>
      <x:c r="AT971" s="7"/>
      <x:c r="AU971" s="7"/>
    </x:row>
    <x:row r="972" ht="30" customHeight="1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20"/>
      <x:c r="K972" s="19"/>
      <x:c r="L972" s="19"/>
      <x:c r="M972" s="19"/>
      <x:c r="N972" s="20"/>
      <x:c r="O972" s="19"/>
      <x:c r="P972" s="19"/>
      <x:c r="Q972" s="19"/>
      <x:c r="R972" s="20"/>
      <x:c r="S972" s="19"/>
      <x:c r="T972" s="19"/>
      <x:c r="U972" s="19"/>
      <x:c r="V972" s="20"/>
      <x:c r="W972" s="19"/>
      <x:c r="X972" s="19"/>
      <x:c r="Y972" s="19"/>
      <x:c r="Z972" s="20"/>
      <x:c r="AA972" s="19"/>
      <x:c r="AB972" s="19"/>
      <x:c r="AC972" s="19"/>
      <x:c r="AD972" s="20"/>
      <x:c r="AE972" s="19"/>
      <x:c r="AF972" s="19"/>
      <x:c r="AG972" s="19"/>
      <x:c r="AH972" s="20"/>
      <x:c r="AI972" s="19"/>
      <x:c r="AJ972" s="19"/>
      <x:c r="AK972" s="19"/>
      <x:c r="AL972" s="20"/>
      <x:c r="AM972" s="19"/>
      <x:c r="AN972" s="19"/>
      <x:c r="AO972" s="19"/>
      <x:c r="AP972" s="20"/>
      <x:c r="AQ972" s="19"/>
      <x:c r="AR972" s="19"/>
      <x:c r="AS972" s="19"/>
      <x:c r="AT972" s="7"/>
      <x:c r="AU972" s="7"/>
    </x:row>
    <x:row r="973" ht="30" customHeight="1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20"/>
      <x:c r="K973" s="19"/>
      <x:c r="L973" s="19"/>
      <x:c r="M973" s="19"/>
      <x:c r="N973" s="20"/>
      <x:c r="O973" s="19"/>
      <x:c r="P973" s="19"/>
      <x:c r="Q973" s="19"/>
      <x:c r="R973" s="20"/>
      <x:c r="S973" s="19"/>
      <x:c r="T973" s="19"/>
      <x:c r="U973" s="19"/>
      <x:c r="V973" s="20"/>
      <x:c r="W973" s="19"/>
      <x:c r="X973" s="19"/>
      <x:c r="Y973" s="19"/>
      <x:c r="Z973" s="20"/>
      <x:c r="AA973" s="19"/>
      <x:c r="AB973" s="19"/>
      <x:c r="AC973" s="19"/>
      <x:c r="AD973" s="20"/>
      <x:c r="AE973" s="19"/>
      <x:c r="AF973" s="19"/>
      <x:c r="AG973" s="19"/>
      <x:c r="AH973" s="20"/>
      <x:c r="AI973" s="19"/>
      <x:c r="AJ973" s="19"/>
      <x:c r="AK973" s="19"/>
      <x:c r="AL973" s="20"/>
      <x:c r="AM973" s="19"/>
      <x:c r="AN973" s="19"/>
      <x:c r="AO973" s="19"/>
      <x:c r="AP973" s="20"/>
      <x:c r="AQ973" s="19"/>
      <x:c r="AR973" s="19"/>
      <x:c r="AS973" s="19"/>
      <x:c r="AT973" s="7"/>
      <x:c r="AU973" s="7"/>
    </x:row>
    <x:row r="974" ht="30" customHeight="1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20"/>
      <x:c r="K974" s="19"/>
      <x:c r="L974" s="19"/>
      <x:c r="M974" s="19"/>
      <x:c r="N974" s="20"/>
      <x:c r="O974" s="19"/>
      <x:c r="P974" s="19"/>
      <x:c r="Q974" s="19"/>
      <x:c r="R974" s="20"/>
      <x:c r="S974" s="19"/>
      <x:c r="T974" s="19"/>
      <x:c r="U974" s="19"/>
      <x:c r="V974" s="20"/>
      <x:c r="W974" s="19"/>
      <x:c r="X974" s="19"/>
      <x:c r="Y974" s="19"/>
      <x:c r="Z974" s="20"/>
      <x:c r="AA974" s="19"/>
      <x:c r="AB974" s="19"/>
      <x:c r="AC974" s="19"/>
      <x:c r="AD974" s="20"/>
      <x:c r="AE974" s="19"/>
      <x:c r="AF974" s="19"/>
      <x:c r="AG974" s="19"/>
      <x:c r="AH974" s="20"/>
      <x:c r="AI974" s="19"/>
      <x:c r="AJ974" s="19"/>
      <x:c r="AK974" s="19"/>
      <x:c r="AL974" s="20"/>
      <x:c r="AM974" s="19"/>
      <x:c r="AN974" s="19"/>
      <x:c r="AO974" s="19"/>
      <x:c r="AP974" s="20"/>
      <x:c r="AQ974" s="19"/>
      <x:c r="AR974" s="19"/>
      <x:c r="AS974" s="19"/>
      <x:c r="AT974" s="7"/>
      <x:c r="AU974" s="7"/>
    </x:row>
    <x:row r="975" ht="30" customHeight="1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20"/>
      <x:c r="K975" s="19"/>
      <x:c r="L975" s="19"/>
      <x:c r="M975" s="19"/>
      <x:c r="N975" s="20"/>
      <x:c r="O975" s="19"/>
      <x:c r="P975" s="19"/>
      <x:c r="Q975" s="19"/>
      <x:c r="R975" s="20"/>
      <x:c r="S975" s="19"/>
      <x:c r="T975" s="19"/>
      <x:c r="U975" s="19"/>
      <x:c r="V975" s="20"/>
      <x:c r="W975" s="19"/>
      <x:c r="X975" s="19"/>
      <x:c r="Y975" s="19"/>
      <x:c r="Z975" s="20"/>
      <x:c r="AA975" s="19"/>
      <x:c r="AB975" s="19"/>
      <x:c r="AC975" s="19"/>
      <x:c r="AD975" s="20"/>
      <x:c r="AE975" s="19"/>
      <x:c r="AF975" s="19"/>
      <x:c r="AG975" s="19"/>
      <x:c r="AH975" s="20"/>
      <x:c r="AI975" s="19"/>
      <x:c r="AJ975" s="19"/>
      <x:c r="AK975" s="19"/>
      <x:c r="AL975" s="20"/>
      <x:c r="AM975" s="19"/>
      <x:c r="AN975" s="19"/>
      <x:c r="AO975" s="19"/>
      <x:c r="AP975" s="20"/>
      <x:c r="AQ975" s="19"/>
      <x:c r="AR975" s="19"/>
      <x:c r="AS975" s="19"/>
      <x:c r="AT975" s="7"/>
      <x:c r="AU975" s="7"/>
    </x:row>
    <x:row r="976" ht="30" customHeight="1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20"/>
      <x:c r="K976" s="19"/>
      <x:c r="L976" s="19"/>
      <x:c r="M976" s="19"/>
      <x:c r="N976" s="20"/>
      <x:c r="O976" s="19"/>
      <x:c r="P976" s="19"/>
      <x:c r="Q976" s="19"/>
      <x:c r="R976" s="20"/>
      <x:c r="S976" s="19"/>
      <x:c r="T976" s="19"/>
      <x:c r="U976" s="19"/>
      <x:c r="V976" s="20"/>
      <x:c r="W976" s="19"/>
      <x:c r="X976" s="19"/>
      <x:c r="Y976" s="19"/>
      <x:c r="Z976" s="20"/>
      <x:c r="AA976" s="19"/>
      <x:c r="AB976" s="19"/>
      <x:c r="AC976" s="19"/>
      <x:c r="AD976" s="20"/>
      <x:c r="AE976" s="19"/>
      <x:c r="AF976" s="19"/>
      <x:c r="AG976" s="19"/>
      <x:c r="AH976" s="20"/>
      <x:c r="AI976" s="19"/>
      <x:c r="AJ976" s="19"/>
      <x:c r="AK976" s="19"/>
      <x:c r="AL976" s="20"/>
      <x:c r="AM976" s="19"/>
      <x:c r="AN976" s="19"/>
      <x:c r="AO976" s="19"/>
      <x:c r="AP976" s="20"/>
      <x:c r="AQ976" s="19"/>
      <x:c r="AR976" s="19"/>
      <x:c r="AS976" s="19"/>
      <x:c r="AT976" s="7"/>
      <x:c r="AU976" s="7"/>
    </x:row>
    <x:row r="977" ht="30" customHeight="1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20"/>
      <x:c r="K977" s="19"/>
      <x:c r="L977" s="19"/>
      <x:c r="M977" s="19"/>
      <x:c r="N977" s="20"/>
      <x:c r="O977" s="19"/>
      <x:c r="P977" s="19"/>
      <x:c r="Q977" s="19"/>
      <x:c r="R977" s="20"/>
      <x:c r="S977" s="19"/>
      <x:c r="T977" s="19"/>
      <x:c r="U977" s="19"/>
      <x:c r="V977" s="20"/>
      <x:c r="W977" s="19"/>
      <x:c r="X977" s="19"/>
      <x:c r="Y977" s="19"/>
      <x:c r="Z977" s="20"/>
      <x:c r="AA977" s="19"/>
      <x:c r="AB977" s="19"/>
      <x:c r="AC977" s="19"/>
      <x:c r="AD977" s="20"/>
      <x:c r="AE977" s="19"/>
      <x:c r="AF977" s="19"/>
      <x:c r="AG977" s="19"/>
      <x:c r="AH977" s="20"/>
      <x:c r="AI977" s="19"/>
      <x:c r="AJ977" s="19"/>
      <x:c r="AK977" s="19"/>
      <x:c r="AL977" s="20"/>
      <x:c r="AM977" s="19"/>
      <x:c r="AN977" s="19"/>
      <x:c r="AO977" s="19"/>
      <x:c r="AP977" s="20"/>
      <x:c r="AQ977" s="19"/>
      <x:c r="AR977" s="19"/>
      <x:c r="AS977" s="19"/>
      <x:c r="AT977" s="7"/>
      <x:c r="AU977" s="7"/>
    </x:row>
    <x:row r="978" ht="30" customHeight="1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20"/>
      <x:c r="K978" s="19"/>
      <x:c r="L978" s="19"/>
      <x:c r="M978" s="19"/>
      <x:c r="N978" s="20"/>
      <x:c r="O978" s="19"/>
      <x:c r="P978" s="19"/>
      <x:c r="Q978" s="19"/>
      <x:c r="R978" s="20"/>
      <x:c r="S978" s="19"/>
      <x:c r="T978" s="19"/>
      <x:c r="U978" s="19"/>
      <x:c r="V978" s="20"/>
      <x:c r="W978" s="19"/>
      <x:c r="X978" s="19"/>
      <x:c r="Y978" s="19"/>
      <x:c r="Z978" s="20"/>
      <x:c r="AA978" s="19"/>
      <x:c r="AB978" s="19"/>
      <x:c r="AC978" s="19"/>
      <x:c r="AD978" s="20"/>
      <x:c r="AE978" s="19"/>
      <x:c r="AF978" s="19"/>
      <x:c r="AG978" s="19"/>
      <x:c r="AH978" s="20"/>
      <x:c r="AI978" s="19"/>
      <x:c r="AJ978" s="19"/>
      <x:c r="AK978" s="19"/>
      <x:c r="AL978" s="20"/>
      <x:c r="AM978" s="19"/>
      <x:c r="AN978" s="19"/>
      <x:c r="AO978" s="19"/>
      <x:c r="AP978" s="20"/>
      <x:c r="AQ978" s="19"/>
      <x:c r="AR978" s="19"/>
      <x:c r="AS978" s="19"/>
      <x:c r="AT978" s="7"/>
      <x:c r="AU978" s="7"/>
    </x:row>
    <x:row r="979" ht="30" customHeight="1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20"/>
      <x:c r="K979" s="19"/>
      <x:c r="L979" s="19"/>
      <x:c r="M979" s="19"/>
      <x:c r="N979" s="20"/>
      <x:c r="O979" s="19"/>
      <x:c r="P979" s="19"/>
      <x:c r="Q979" s="19"/>
      <x:c r="R979" s="20"/>
      <x:c r="S979" s="19"/>
      <x:c r="T979" s="19"/>
      <x:c r="U979" s="19"/>
      <x:c r="V979" s="20"/>
      <x:c r="W979" s="19"/>
      <x:c r="X979" s="19"/>
      <x:c r="Y979" s="19"/>
      <x:c r="Z979" s="20"/>
      <x:c r="AA979" s="19"/>
      <x:c r="AB979" s="19"/>
      <x:c r="AC979" s="19"/>
      <x:c r="AD979" s="20"/>
      <x:c r="AE979" s="19"/>
      <x:c r="AF979" s="19"/>
      <x:c r="AG979" s="19"/>
      <x:c r="AH979" s="20"/>
      <x:c r="AI979" s="19"/>
      <x:c r="AJ979" s="19"/>
      <x:c r="AK979" s="19"/>
      <x:c r="AL979" s="20"/>
      <x:c r="AM979" s="19"/>
      <x:c r="AN979" s="19"/>
      <x:c r="AO979" s="19"/>
      <x:c r="AP979" s="20"/>
      <x:c r="AQ979" s="19"/>
      <x:c r="AR979" s="19"/>
      <x:c r="AS979" s="19"/>
      <x:c r="AT979" s="7"/>
      <x:c r="AU979" s="7"/>
    </x:row>
    <x:row r="980" ht="30" customHeight="1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20"/>
      <x:c r="K980" s="19"/>
      <x:c r="L980" s="19"/>
      <x:c r="M980" s="19"/>
      <x:c r="N980" s="20"/>
      <x:c r="O980" s="19"/>
      <x:c r="P980" s="19"/>
      <x:c r="Q980" s="19"/>
      <x:c r="R980" s="20"/>
      <x:c r="S980" s="19"/>
      <x:c r="T980" s="19"/>
      <x:c r="U980" s="19"/>
      <x:c r="V980" s="20"/>
      <x:c r="W980" s="19"/>
      <x:c r="X980" s="19"/>
      <x:c r="Y980" s="19"/>
      <x:c r="Z980" s="20"/>
      <x:c r="AA980" s="19"/>
      <x:c r="AB980" s="19"/>
      <x:c r="AC980" s="19"/>
      <x:c r="AD980" s="20"/>
      <x:c r="AE980" s="19"/>
      <x:c r="AF980" s="19"/>
      <x:c r="AG980" s="19"/>
      <x:c r="AH980" s="20"/>
      <x:c r="AI980" s="19"/>
      <x:c r="AJ980" s="19"/>
      <x:c r="AK980" s="19"/>
      <x:c r="AL980" s="20"/>
      <x:c r="AM980" s="19"/>
      <x:c r="AN980" s="19"/>
      <x:c r="AO980" s="19"/>
      <x:c r="AP980" s="20"/>
      <x:c r="AQ980" s="19"/>
      <x:c r="AR980" s="19"/>
      <x:c r="AS980" s="19"/>
      <x:c r="AT980" s="7"/>
      <x:c r="AU980" s="7"/>
    </x:row>
    <x:row r="981" ht="30" customHeight="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20"/>
      <x:c r="K981" s="19"/>
      <x:c r="L981" s="19"/>
      <x:c r="M981" s="19"/>
      <x:c r="N981" s="20"/>
      <x:c r="O981" s="19"/>
      <x:c r="P981" s="19"/>
      <x:c r="Q981" s="19"/>
      <x:c r="R981" s="20"/>
      <x:c r="S981" s="19"/>
      <x:c r="T981" s="19"/>
      <x:c r="U981" s="19"/>
      <x:c r="V981" s="20"/>
      <x:c r="W981" s="19"/>
      <x:c r="X981" s="19"/>
      <x:c r="Y981" s="19"/>
      <x:c r="Z981" s="20"/>
      <x:c r="AA981" s="19"/>
      <x:c r="AB981" s="19"/>
      <x:c r="AC981" s="19"/>
      <x:c r="AD981" s="20"/>
      <x:c r="AE981" s="19"/>
      <x:c r="AF981" s="19"/>
      <x:c r="AG981" s="19"/>
      <x:c r="AH981" s="20"/>
      <x:c r="AI981" s="19"/>
      <x:c r="AJ981" s="19"/>
      <x:c r="AK981" s="19"/>
      <x:c r="AL981" s="20"/>
      <x:c r="AM981" s="19"/>
      <x:c r="AN981" s="19"/>
      <x:c r="AO981" s="19"/>
      <x:c r="AP981" s="20"/>
      <x:c r="AQ981" s="19"/>
      <x:c r="AR981" s="19"/>
      <x:c r="AS981" s="19"/>
      <x:c r="AT981" s="7"/>
      <x:c r="AU981" s="7"/>
    </x:row>
    <x:row r="982" ht="30" customHeight="1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20"/>
      <x:c r="K982" s="19"/>
      <x:c r="L982" s="19"/>
      <x:c r="M982" s="19"/>
      <x:c r="N982" s="20"/>
      <x:c r="O982" s="19"/>
      <x:c r="P982" s="19"/>
      <x:c r="Q982" s="19"/>
      <x:c r="R982" s="20"/>
      <x:c r="S982" s="19"/>
      <x:c r="T982" s="19"/>
      <x:c r="U982" s="19"/>
      <x:c r="V982" s="20"/>
      <x:c r="W982" s="19"/>
      <x:c r="X982" s="19"/>
      <x:c r="Y982" s="19"/>
      <x:c r="Z982" s="20"/>
      <x:c r="AA982" s="19"/>
      <x:c r="AB982" s="19"/>
      <x:c r="AC982" s="19"/>
      <x:c r="AD982" s="20"/>
      <x:c r="AE982" s="19"/>
      <x:c r="AF982" s="19"/>
      <x:c r="AG982" s="19"/>
      <x:c r="AH982" s="20"/>
      <x:c r="AI982" s="19"/>
      <x:c r="AJ982" s="19"/>
      <x:c r="AK982" s="19"/>
      <x:c r="AL982" s="20"/>
      <x:c r="AM982" s="19"/>
      <x:c r="AN982" s="19"/>
      <x:c r="AO982" s="19"/>
      <x:c r="AP982" s="20"/>
      <x:c r="AQ982" s="19"/>
      <x:c r="AR982" s="19"/>
      <x:c r="AS982" s="19"/>
      <x:c r="AT982" s="7"/>
      <x:c r="AU982" s="7"/>
    </x:row>
    <x:row r="983" ht="30" customHeight="1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20"/>
      <x:c r="K983" s="19"/>
      <x:c r="L983" s="19"/>
      <x:c r="M983" s="19"/>
      <x:c r="N983" s="20"/>
      <x:c r="O983" s="19"/>
      <x:c r="P983" s="19"/>
      <x:c r="Q983" s="19"/>
      <x:c r="R983" s="20"/>
      <x:c r="S983" s="19"/>
      <x:c r="T983" s="19"/>
      <x:c r="U983" s="19"/>
      <x:c r="V983" s="20"/>
      <x:c r="W983" s="19"/>
      <x:c r="X983" s="19"/>
      <x:c r="Y983" s="19"/>
      <x:c r="Z983" s="20"/>
      <x:c r="AA983" s="19"/>
      <x:c r="AB983" s="19"/>
      <x:c r="AC983" s="19"/>
      <x:c r="AD983" s="20"/>
      <x:c r="AE983" s="19"/>
      <x:c r="AF983" s="19"/>
      <x:c r="AG983" s="19"/>
      <x:c r="AH983" s="20"/>
      <x:c r="AI983" s="19"/>
      <x:c r="AJ983" s="19"/>
      <x:c r="AK983" s="19"/>
      <x:c r="AL983" s="20"/>
      <x:c r="AM983" s="19"/>
      <x:c r="AN983" s="19"/>
      <x:c r="AO983" s="19"/>
      <x:c r="AP983" s="20"/>
      <x:c r="AQ983" s="19"/>
      <x:c r="AR983" s="19"/>
      <x:c r="AS983" s="19"/>
      <x:c r="AT983" s="7"/>
      <x:c r="AU983" s="7"/>
    </x:row>
    <x:row r="984" ht="30" customHeight="1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20"/>
      <x:c r="K984" s="19"/>
      <x:c r="L984" s="19"/>
      <x:c r="M984" s="19"/>
      <x:c r="N984" s="20"/>
      <x:c r="O984" s="19"/>
      <x:c r="P984" s="19"/>
      <x:c r="Q984" s="19"/>
      <x:c r="R984" s="20"/>
      <x:c r="S984" s="19"/>
      <x:c r="T984" s="19"/>
      <x:c r="U984" s="19"/>
      <x:c r="V984" s="20"/>
      <x:c r="W984" s="19"/>
      <x:c r="X984" s="19"/>
      <x:c r="Y984" s="19"/>
      <x:c r="Z984" s="20"/>
      <x:c r="AA984" s="19"/>
      <x:c r="AB984" s="19"/>
      <x:c r="AC984" s="19"/>
      <x:c r="AD984" s="20"/>
      <x:c r="AE984" s="19"/>
      <x:c r="AF984" s="19"/>
      <x:c r="AG984" s="19"/>
      <x:c r="AH984" s="20"/>
      <x:c r="AI984" s="19"/>
      <x:c r="AJ984" s="19"/>
      <x:c r="AK984" s="19"/>
      <x:c r="AL984" s="20"/>
      <x:c r="AM984" s="19"/>
      <x:c r="AN984" s="19"/>
      <x:c r="AO984" s="19"/>
      <x:c r="AP984" s="20"/>
      <x:c r="AQ984" s="19"/>
      <x:c r="AR984" s="19"/>
      <x:c r="AS984" s="19"/>
      <x:c r="AT984" s="7"/>
      <x:c r="AU984" s="7"/>
    </x:row>
    <x:row r="985" ht="30" customHeight="1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20"/>
      <x:c r="K985" s="19"/>
      <x:c r="L985" s="19"/>
      <x:c r="M985" s="19"/>
      <x:c r="N985" s="20"/>
      <x:c r="O985" s="19"/>
      <x:c r="P985" s="19"/>
      <x:c r="Q985" s="19"/>
      <x:c r="R985" s="20"/>
      <x:c r="S985" s="19"/>
      <x:c r="T985" s="19"/>
      <x:c r="U985" s="19"/>
      <x:c r="V985" s="20"/>
      <x:c r="W985" s="19"/>
      <x:c r="X985" s="19"/>
      <x:c r="Y985" s="19"/>
      <x:c r="Z985" s="20"/>
      <x:c r="AA985" s="19"/>
      <x:c r="AB985" s="19"/>
      <x:c r="AC985" s="19"/>
      <x:c r="AD985" s="20"/>
      <x:c r="AE985" s="19"/>
      <x:c r="AF985" s="19"/>
      <x:c r="AG985" s="19"/>
      <x:c r="AH985" s="20"/>
      <x:c r="AI985" s="19"/>
      <x:c r="AJ985" s="19"/>
      <x:c r="AK985" s="19"/>
      <x:c r="AL985" s="20"/>
      <x:c r="AM985" s="19"/>
      <x:c r="AN985" s="19"/>
      <x:c r="AO985" s="19"/>
      <x:c r="AP985" s="20"/>
      <x:c r="AQ985" s="19"/>
      <x:c r="AR985" s="19"/>
      <x:c r="AS985" s="19"/>
      <x:c r="AT985" s="7"/>
      <x:c r="AU985" s="7"/>
    </x:row>
    <x:row r="986" ht="30" customHeight="1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20"/>
      <x:c r="K986" s="19"/>
      <x:c r="L986" s="19"/>
      <x:c r="M986" s="19"/>
      <x:c r="N986" s="20"/>
      <x:c r="O986" s="19"/>
      <x:c r="P986" s="19"/>
      <x:c r="Q986" s="19"/>
      <x:c r="R986" s="20"/>
      <x:c r="S986" s="19"/>
      <x:c r="T986" s="19"/>
      <x:c r="U986" s="19"/>
      <x:c r="V986" s="20"/>
      <x:c r="W986" s="19"/>
      <x:c r="X986" s="19"/>
      <x:c r="Y986" s="19"/>
      <x:c r="Z986" s="20"/>
      <x:c r="AA986" s="19"/>
      <x:c r="AB986" s="19"/>
      <x:c r="AC986" s="19"/>
      <x:c r="AD986" s="20"/>
      <x:c r="AE986" s="19"/>
      <x:c r="AF986" s="19"/>
      <x:c r="AG986" s="19"/>
      <x:c r="AH986" s="20"/>
      <x:c r="AI986" s="19"/>
      <x:c r="AJ986" s="19"/>
      <x:c r="AK986" s="19"/>
      <x:c r="AL986" s="20"/>
      <x:c r="AM986" s="19"/>
      <x:c r="AN986" s="19"/>
      <x:c r="AO986" s="19"/>
      <x:c r="AP986" s="20"/>
      <x:c r="AQ986" s="19"/>
      <x:c r="AR986" s="19"/>
      <x:c r="AS986" s="19"/>
      <x:c r="AT986" s="7"/>
      <x:c r="AU986" s="7"/>
    </x:row>
    <x:row r="987" ht="30" customHeight="1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20"/>
      <x:c r="K987" s="19"/>
      <x:c r="L987" s="19"/>
      <x:c r="M987" s="19"/>
      <x:c r="N987" s="20"/>
      <x:c r="O987" s="19"/>
      <x:c r="P987" s="19"/>
      <x:c r="Q987" s="19"/>
      <x:c r="R987" s="20"/>
      <x:c r="S987" s="19"/>
      <x:c r="T987" s="19"/>
      <x:c r="U987" s="19"/>
      <x:c r="V987" s="20"/>
      <x:c r="W987" s="19"/>
      <x:c r="X987" s="19"/>
      <x:c r="Y987" s="19"/>
      <x:c r="Z987" s="20"/>
      <x:c r="AA987" s="19"/>
      <x:c r="AB987" s="19"/>
      <x:c r="AC987" s="19"/>
      <x:c r="AD987" s="20"/>
      <x:c r="AE987" s="19"/>
      <x:c r="AF987" s="19"/>
      <x:c r="AG987" s="19"/>
      <x:c r="AH987" s="20"/>
      <x:c r="AI987" s="19"/>
      <x:c r="AJ987" s="19"/>
      <x:c r="AK987" s="19"/>
      <x:c r="AL987" s="20"/>
      <x:c r="AM987" s="19"/>
      <x:c r="AN987" s="19"/>
      <x:c r="AO987" s="19"/>
      <x:c r="AP987" s="20"/>
      <x:c r="AQ987" s="19"/>
      <x:c r="AR987" s="19"/>
      <x:c r="AS987" s="19"/>
      <x:c r="AT987" s="7"/>
      <x:c r="AU987" s="7"/>
    </x:row>
    <x:row r="988" ht="30" customHeight="1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20"/>
      <x:c r="K988" s="19"/>
      <x:c r="L988" s="19"/>
      <x:c r="M988" s="19"/>
      <x:c r="N988" s="20"/>
      <x:c r="O988" s="19"/>
      <x:c r="P988" s="19"/>
      <x:c r="Q988" s="19"/>
      <x:c r="R988" s="20"/>
      <x:c r="S988" s="19"/>
      <x:c r="T988" s="19"/>
      <x:c r="U988" s="19"/>
      <x:c r="V988" s="20"/>
      <x:c r="W988" s="19"/>
      <x:c r="X988" s="19"/>
      <x:c r="Y988" s="19"/>
      <x:c r="Z988" s="20"/>
      <x:c r="AA988" s="19"/>
      <x:c r="AB988" s="19"/>
      <x:c r="AC988" s="19"/>
      <x:c r="AD988" s="20"/>
      <x:c r="AE988" s="19"/>
      <x:c r="AF988" s="19"/>
      <x:c r="AG988" s="19"/>
      <x:c r="AH988" s="20"/>
      <x:c r="AI988" s="19"/>
      <x:c r="AJ988" s="19"/>
      <x:c r="AK988" s="19"/>
      <x:c r="AL988" s="20"/>
      <x:c r="AM988" s="19"/>
      <x:c r="AN988" s="19"/>
      <x:c r="AO988" s="19"/>
      <x:c r="AP988" s="20"/>
      <x:c r="AQ988" s="19"/>
      <x:c r="AR988" s="19"/>
      <x:c r="AS988" s="19"/>
      <x:c r="AT988" s="7"/>
      <x:c r="AU988" s="7"/>
    </x:row>
    <x:row r="989" ht="30" customHeight="1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20"/>
      <x:c r="K989" s="19"/>
      <x:c r="L989" s="19"/>
      <x:c r="M989" s="19"/>
      <x:c r="N989" s="20"/>
      <x:c r="O989" s="19"/>
      <x:c r="P989" s="19"/>
      <x:c r="Q989" s="19"/>
      <x:c r="R989" s="20"/>
      <x:c r="S989" s="19"/>
      <x:c r="T989" s="19"/>
      <x:c r="U989" s="19"/>
      <x:c r="V989" s="20"/>
      <x:c r="W989" s="19"/>
      <x:c r="X989" s="19"/>
      <x:c r="Y989" s="19"/>
      <x:c r="Z989" s="20"/>
      <x:c r="AA989" s="19"/>
      <x:c r="AB989" s="19"/>
      <x:c r="AC989" s="19"/>
      <x:c r="AD989" s="20"/>
      <x:c r="AE989" s="19"/>
      <x:c r="AF989" s="19"/>
      <x:c r="AG989" s="19"/>
      <x:c r="AH989" s="20"/>
      <x:c r="AI989" s="19"/>
      <x:c r="AJ989" s="19"/>
      <x:c r="AK989" s="19"/>
      <x:c r="AL989" s="20"/>
      <x:c r="AM989" s="19"/>
      <x:c r="AN989" s="19"/>
      <x:c r="AO989" s="19"/>
      <x:c r="AP989" s="20"/>
      <x:c r="AQ989" s="19"/>
      <x:c r="AR989" s="19"/>
      <x:c r="AS989" s="19"/>
      <x:c r="AT989" s="7"/>
      <x:c r="AU989" s="7"/>
    </x:row>
    <x:row r="990" ht="30" customHeight="1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20"/>
      <x:c r="K990" s="19"/>
      <x:c r="L990" s="19"/>
      <x:c r="M990" s="19"/>
      <x:c r="N990" s="20"/>
      <x:c r="O990" s="19"/>
      <x:c r="P990" s="19"/>
      <x:c r="Q990" s="19"/>
      <x:c r="R990" s="20"/>
      <x:c r="S990" s="19"/>
      <x:c r="T990" s="19"/>
      <x:c r="U990" s="19"/>
      <x:c r="V990" s="20"/>
      <x:c r="W990" s="19"/>
      <x:c r="X990" s="19"/>
      <x:c r="Y990" s="19"/>
      <x:c r="Z990" s="20"/>
      <x:c r="AA990" s="19"/>
      <x:c r="AB990" s="19"/>
      <x:c r="AC990" s="19"/>
      <x:c r="AD990" s="20"/>
      <x:c r="AE990" s="19"/>
      <x:c r="AF990" s="19"/>
      <x:c r="AG990" s="19"/>
      <x:c r="AH990" s="20"/>
      <x:c r="AI990" s="19"/>
      <x:c r="AJ990" s="19"/>
      <x:c r="AK990" s="19"/>
      <x:c r="AL990" s="20"/>
      <x:c r="AM990" s="19"/>
      <x:c r="AN990" s="19"/>
      <x:c r="AO990" s="19"/>
      <x:c r="AP990" s="20"/>
      <x:c r="AQ990" s="19"/>
      <x:c r="AR990" s="19"/>
      <x:c r="AS990" s="19"/>
      <x:c r="AT990" s="7"/>
      <x:c r="AU990" s="7"/>
    </x:row>
    <x:row r="991" ht="30" customHeight="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20"/>
      <x:c r="K991" s="19"/>
      <x:c r="L991" s="19"/>
      <x:c r="M991" s="19"/>
      <x:c r="N991" s="20"/>
      <x:c r="O991" s="19"/>
      <x:c r="P991" s="19"/>
      <x:c r="Q991" s="19"/>
      <x:c r="R991" s="20"/>
      <x:c r="S991" s="19"/>
      <x:c r="T991" s="19"/>
      <x:c r="U991" s="19"/>
      <x:c r="V991" s="20"/>
      <x:c r="W991" s="19"/>
      <x:c r="X991" s="19"/>
      <x:c r="Y991" s="19"/>
      <x:c r="Z991" s="20"/>
      <x:c r="AA991" s="19"/>
      <x:c r="AB991" s="19"/>
      <x:c r="AC991" s="19"/>
      <x:c r="AD991" s="20"/>
      <x:c r="AE991" s="19"/>
      <x:c r="AF991" s="19"/>
      <x:c r="AG991" s="19"/>
      <x:c r="AH991" s="20"/>
      <x:c r="AI991" s="19"/>
      <x:c r="AJ991" s="19"/>
      <x:c r="AK991" s="19"/>
      <x:c r="AL991" s="20"/>
      <x:c r="AM991" s="19"/>
      <x:c r="AN991" s="19"/>
      <x:c r="AO991" s="19"/>
      <x:c r="AP991" s="20"/>
      <x:c r="AQ991" s="19"/>
      <x:c r="AR991" s="19"/>
      <x:c r="AS991" s="19"/>
      <x:c r="AT991" s="7"/>
      <x:c r="AU991" s="7"/>
    </x:row>
    <x:row r="992" ht="30" customHeight="1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20"/>
      <x:c r="K992" s="19"/>
      <x:c r="L992" s="19"/>
      <x:c r="M992" s="19"/>
      <x:c r="N992" s="20"/>
      <x:c r="O992" s="19"/>
      <x:c r="P992" s="19"/>
      <x:c r="Q992" s="19"/>
      <x:c r="R992" s="20"/>
      <x:c r="S992" s="19"/>
      <x:c r="T992" s="19"/>
      <x:c r="U992" s="19"/>
      <x:c r="V992" s="20"/>
      <x:c r="W992" s="19"/>
      <x:c r="X992" s="19"/>
      <x:c r="Y992" s="19"/>
      <x:c r="Z992" s="20"/>
      <x:c r="AA992" s="19"/>
      <x:c r="AB992" s="19"/>
      <x:c r="AC992" s="19"/>
      <x:c r="AD992" s="20"/>
      <x:c r="AE992" s="19"/>
      <x:c r="AF992" s="19"/>
      <x:c r="AG992" s="19"/>
      <x:c r="AH992" s="20"/>
      <x:c r="AI992" s="19"/>
      <x:c r="AJ992" s="19"/>
      <x:c r="AK992" s="19"/>
      <x:c r="AL992" s="20"/>
      <x:c r="AM992" s="19"/>
      <x:c r="AN992" s="19"/>
      <x:c r="AO992" s="19"/>
      <x:c r="AP992" s="20"/>
      <x:c r="AQ992" s="19"/>
      <x:c r="AR992" s="19"/>
      <x:c r="AS992" s="19"/>
      <x:c r="AT992" s="7"/>
      <x:c r="AU992" s="7"/>
    </x:row>
    <x:row r="993" ht="30" customHeight="1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20"/>
      <x:c r="K993" s="19"/>
      <x:c r="L993" s="19"/>
      <x:c r="M993" s="19"/>
      <x:c r="N993" s="20"/>
      <x:c r="O993" s="19"/>
      <x:c r="P993" s="19"/>
      <x:c r="Q993" s="19"/>
      <x:c r="R993" s="20"/>
      <x:c r="S993" s="19"/>
      <x:c r="T993" s="19"/>
      <x:c r="U993" s="19"/>
      <x:c r="V993" s="20"/>
      <x:c r="W993" s="19"/>
      <x:c r="X993" s="19"/>
      <x:c r="Y993" s="19"/>
      <x:c r="Z993" s="20"/>
      <x:c r="AA993" s="19"/>
      <x:c r="AB993" s="19"/>
      <x:c r="AC993" s="19"/>
      <x:c r="AD993" s="20"/>
      <x:c r="AE993" s="19"/>
      <x:c r="AF993" s="19"/>
      <x:c r="AG993" s="19"/>
      <x:c r="AH993" s="20"/>
      <x:c r="AI993" s="19"/>
      <x:c r="AJ993" s="19"/>
      <x:c r="AK993" s="19"/>
      <x:c r="AL993" s="20"/>
      <x:c r="AM993" s="19"/>
      <x:c r="AN993" s="19"/>
      <x:c r="AO993" s="19"/>
      <x:c r="AP993" s="20"/>
      <x:c r="AQ993" s="19"/>
      <x:c r="AR993" s="19"/>
      <x:c r="AS993" s="19"/>
      <x:c r="AT993" s="7"/>
      <x:c r="AU993" s="7"/>
    </x:row>
    <x:row r="994" ht="30" customHeight="1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20"/>
      <x:c r="K994" s="19"/>
      <x:c r="L994" s="19"/>
      <x:c r="M994" s="19"/>
      <x:c r="N994" s="20"/>
      <x:c r="O994" s="19"/>
      <x:c r="P994" s="19"/>
      <x:c r="Q994" s="19"/>
      <x:c r="R994" s="20"/>
      <x:c r="S994" s="19"/>
      <x:c r="T994" s="19"/>
      <x:c r="U994" s="19"/>
      <x:c r="V994" s="20"/>
      <x:c r="W994" s="19"/>
      <x:c r="X994" s="19"/>
      <x:c r="Y994" s="19"/>
      <x:c r="Z994" s="20"/>
      <x:c r="AA994" s="19"/>
      <x:c r="AB994" s="19"/>
      <x:c r="AC994" s="19"/>
      <x:c r="AD994" s="20"/>
      <x:c r="AE994" s="19"/>
      <x:c r="AF994" s="19"/>
      <x:c r="AG994" s="19"/>
      <x:c r="AH994" s="20"/>
      <x:c r="AI994" s="19"/>
      <x:c r="AJ994" s="19"/>
      <x:c r="AK994" s="19"/>
      <x:c r="AL994" s="20"/>
      <x:c r="AM994" s="19"/>
      <x:c r="AN994" s="19"/>
      <x:c r="AO994" s="19"/>
      <x:c r="AP994" s="20"/>
      <x:c r="AQ994" s="19"/>
      <x:c r="AR994" s="19"/>
      <x:c r="AS994" s="19"/>
      <x:c r="AT994" s="7"/>
      <x:c r="AU994" s="7"/>
    </x:row>
    <x:row r="995" ht="30" customHeight="1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20"/>
      <x:c r="K995" s="19"/>
      <x:c r="L995" s="19"/>
      <x:c r="M995" s="19"/>
      <x:c r="N995" s="20"/>
      <x:c r="O995" s="19"/>
      <x:c r="P995" s="19"/>
      <x:c r="Q995" s="19"/>
      <x:c r="R995" s="20"/>
      <x:c r="S995" s="19"/>
      <x:c r="T995" s="19"/>
      <x:c r="U995" s="19"/>
      <x:c r="V995" s="20"/>
      <x:c r="W995" s="19"/>
      <x:c r="X995" s="19"/>
      <x:c r="Y995" s="19"/>
      <x:c r="Z995" s="20"/>
      <x:c r="AA995" s="19"/>
      <x:c r="AB995" s="19"/>
      <x:c r="AC995" s="19"/>
      <x:c r="AD995" s="20"/>
      <x:c r="AE995" s="19"/>
      <x:c r="AF995" s="19"/>
      <x:c r="AG995" s="19"/>
      <x:c r="AH995" s="20"/>
      <x:c r="AI995" s="19"/>
      <x:c r="AJ995" s="19"/>
      <x:c r="AK995" s="19"/>
      <x:c r="AL995" s="20"/>
      <x:c r="AM995" s="19"/>
      <x:c r="AN995" s="19"/>
      <x:c r="AO995" s="19"/>
      <x:c r="AP995" s="20"/>
      <x:c r="AQ995" s="19"/>
      <x:c r="AR995" s="19"/>
      <x:c r="AS995" s="19"/>
      <x:c r="AT995" s="7"/>
      <x:c r="AU995" s="7"/>
    </x:row>
    <x:row r="996" ht="30" customHeight="1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20"/>
      <x:c r="K996" s="19"/>
      <x:c r="L996" s="19"/>
      <x:c r="M996" s="19"/>
      <x:c r="N996" s="20"/>
      <x:c r="O996" s="19"/>
      <x:c r="P996" s="19"/>
      <x:c r="Q996" s="19"/>
      <x:c r="R996" s="20"/>
      <x:c r="S996" s="19"/>
      <x:c r="T996" s="19"/>
      <x:c r="U996" s="19"/>
      <x:c r="V996" s="20"/>
      <x:c r="W996" s="19"/>
      <x:c r="X996" s="19"/>
      <x:c r="Y996" s="19"/>
      <x:c r="Z996" s="20"/>
      <x:c r="AA996" s="19"/>
      <x:c r="AB996" s="19"/>
      <x:c r="AC996" s="19"/>
      <x:c r="AD996" s="20"/>
      <x:c r="AE996" s="19"/>
      <x:c r="AF996" s="19"/>
      <x:c r="AG996" s="19"/>
      <x:c r="AH996" s="20"/>
      <x:c r="AI996" s="19"/>
      <x:c r="AJ996" s="19"/>
      <x:c r="AK996" s="19"/>
      <x:c r="AL996" s="20"/>
      <x:c r="AM996" s="19"/>
      <x:c r="AN996" s="19"/>
      <x:c r="AO996" s="19"/>
      <x:c r="AP996" s="20"/>
      <x:c r="AQ996" s="19"/>
      <x:c r="AR996" s="19"/>
      <x:c r="AS996" s="19"/>
      <x:c r="AT996" s="7"/>
      <x:c r="AU996" s="7"/>
    </x:row>
    <x:row r="997" ht="30" customHeight="1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20"/>
      <x:c r="K997" s="19"/>
      <x:c r="L997" s="19"/>
      <x:c r="M997" s="19"/>
      <x:c r="N997" s="20"/>
      <x:c r="O997" s="19"/>
      <x:c r="P997" s="19"/>
      <x:c r="Q997" s="19"/>
      <x:c r="R997" s="20"/>
      <x:c r="S997" s="19"/>
      <x:c r="T997" s="19"/>
      <x:c r="U997" s="19"/>
      <x:c r="V997" s="20"/>
      <x:c r="W997" s="19"/>
      <x:c r="X997" s="19"/>
      <x:c r="Y997" s="19"/>
      <x:c r="Z997" s="20"/>
      <x:c r="AA997" s="19"/>
      <x:c r="AB997" s="19"/>
      <x:c r="AC997" s="19"/>
      <x:c r="AD997" s="20"/>
      <x:c r="AE997" s="19"/>
      <x:c r="AF997" s="19"/>
      <x:c r="AG997" s="19"/>
      <x:c r="AH997" s="20"/>
      <x:c r="AI997" s="19"/>
      <x:c r="AJ997" s="19"/>
      <x:c r="AK997" s="19"/>
      <x:c r="AL997" s="20"/>
      <x:c r="AM997" s="19"/>
      <x:c r="AN997" s="19"/>
      <x:c r="AO997" s="19"/>
      <x:c r="AP997" s="20"/>
      <x:c r="AQ997" s="19"/>
      <x:c r="AR997" s="19"/>
      <x:c r="AS997" s="19"/>
      <x:c r="AT997" s="7"/>
      <x:c r="AU997" s="7"/>
    </x:row>
    <x:row r="998" ht="30" customHeight="1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20"/>
      <x:c r="K998" s="19"/>
      <x:c r="L998" s="19"/>
      <x:c r="M998" s="19"/>
      <x:c r="N998" s="20"/>
      <x:c r="O998" s="19"/>
      <x:c r="P998" s="19"/>
      <x:c r="Q998" s="19"/>
      <x:c r="R998" s="20"/>
      <x:c r="S998" s="19"/>
      <x:c r="T998" s="19"/>
      <x:c r="U998" s="19"/>
      <x:c r="V998" s="20"/>
      <x:c r="W998" s="19"/>
      <x:c r="X998" s="19"/>
      <x:c r="Y998" s="19"/>
      <x:c r="Z998" s="20"/>
      <x:c r="AA998" s="19"/>
      <x:c r="AB998" s="19"/>
      <x:c r="AC998" s="19"/>
      <x:c r="AD998" s="20"/>
      <x:c r="AE998" s="19"/>
      <x:c r="AF998" s="19"/>
      <x:c r="AG998" s="19"/>
      <x:c r="AH998" s="20"/>
      <x:c r="AI998" s="19"/>
      <x:c r="AJ998" s="19"/>
      <x:c r="AK998" s="19"/>
      <x:c r="AL998" s="20"/>
      <x:c r="AM998" s="19"/>
      <x:c r="AN998" s="19"/>
      <x:c r="AO998" s="19"/>
      <x:c r="AP998" s="20"/>
      <x:c r="AQ998" s="19"/>
      <x:c r="AR998" s="19"/>
      <x:c r="AS998" s="19"/>
      <x:c r="AT998" s="7"/>
      <x:c r="AU998" s="7"/>
    </x:row>
    <x:row r="999" ht="30" customHeight="1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20"/>
      <x:c r="K999" s="19"/>
      <x:c r="L999" s="19"/>
      <x:c r="M999" s="19"/>
      <x:c r="N999" s="20"/>
      <x:c r="O999" s="19"/>
      <x:c r="P999" s="19"/>
      <x:c r="Q999" s="19"/>
      <x:c r="R999" s="20"/>
      <x:c r="S999" s="19"/>
      <x:c r="T999" s="19"/>
      <x:c r="U999" s="19"/>
      <x:c r="V999" s="20"/>
      <x:c r="W999" s="19"/>
      <x:c r="X999" s="19"/>
      <x:c r="Y999" s="19"/>
      <x:c r="Z999" s="20"/>
      <x:c r="AA999" s="19"/>
      <x:c r="AB999" s="19"/>
      <x:c r="AC999" s="19"/>
      <x:c r="AD999" s="20"/>
      <x:c r="AE999" s="19"/>
      <x:c r="AF999" s="19"/>
      <x:c r="AG999" s="19"/>
      <x:c r="AH999" s="20"/>
      <x:c r="AI999" s="19"/>
      <x:c r="AJ999" s="19"/>
      <x:c r="AK999" s="19"/>
      <x:c r="AL999" s="20"/>
      <x:c r="AM999" s="19"/>
      <x:c r="AN999" s="19"/>
      <x:c r="AO999" s="19"/>
      <x:c r="AP999" s="20"/>
      <x:c r="AQ999" s="19"/>
      <x:c r="AR999" s="19"/>
      <x:c r="AS999" s="19"/>
      <x:c r="AT999" s="7"/>
      <x:c r="AU999" s="7"/>
    </x:row>
    <x:row r="1000" ht="30" customHeight="1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20"/>
      <x:c r="K1000" s="19"/>
      <x:c r="L1000" s="19"/>
      <x:c r="M1000" s="19"/>
      <x:c r="N1000" s="20"/>
      <x:c r="O1000" s="19"/>
      <x:c r="P1000" s="19"/>
      <x:c r="Q1000" s="19"/>
      <x:c r="R1000" s="20"/>
      <x:c r="S1000" s="19"/>
      <x:c r="T1000" s="19"/>
      <x:c r="U1000" s="19"/>
      <x:c r="V1000" s="20"/>
      <x:c r="W1000" s="19"/>
      <x:c r="X1000" s="19"/>
      <x:c r="Y1000" s="19"/>
      <x:c r="Z1000" s="20"/>
      <x:c r="AA1000" s="19"/>
      <x:c r="AB1000" s="19"/>
      <x:c r="AC1000" s="19"/>
      <x:c r="AD1000" s="20"/>
      <x:c r="AE1000" s="19"/>
      <x:c r="AF1000" s="19"/>
      <x:c r="AG1000" s="19"/>
      <x:c r="AH1000" s="20"/>
      <x:c r="AI1000" s="19"/>
      <x:c r="AJ1000" s="19"/>
      <x:c r="AK1000" s="19"/>
      <x:c r="AL1000" s="20"/>
      <x:c r="AM1000" s="19"/>
      <x:c r="AN1000" s="19"/>
      <x:c r="AO1000" s="19"/>
      <x:c r="AP1000" s="20"/>
      <x:c r="AQ1000" s="19"/>
      <x:c r="AR1000" s="19"/>
      <x:c r="AS1000" s="19"/>
      <x:c r="AT1000" s="7"/>
      <x:c r="AU1000" s="7"/>
    </x:row>
    <x:row r="1001" ht="30" customHeight="1">
      <x:c r="A1001" s="19"/>
      <x:c r="B1001" s="19"/>
      <x:c r="C1001" s="19"/>
      <x:c r="D1001" s="19"/>
      <x:c r="E1001" s="19"/>
      <x:c r="F1001" s="19"/>
      <x:c r="G1001" s="19"/>
      <x:c r="H1001" s="19"/>
      <x:c r="I1001" s="19"/>
      <x:c r="J1001" s="20"/>
      <x:c r="K1001" s="19"/>
      <x:c r="L1001" s="19"/>
      <x:c r="M1001" s="19"/>
      <x:c r="N1001" s="20"/>
      <x:c r="O1001" s="19"/>
      <x:c r="P1001" s="19"/>
      <x:c r="Q1001" s="19"/>
      <x:c r="R1001" s="20"/>
      <x:c r="S1001" s="19"/>
      <x:c r="T1001" s="19"/>
      <x:c r="U1001" s="19"/>
      <x:c r="V1001" s="20"/>
      <x:c r="W1001" s="19"/>
      <x:c r="X1001" s="19"/>
      <x:c r="Y1001" s="19"/>
      <x:c r="Z1001" s="20"/>
      <x:c r="AA1001" s="19"/>
      <x:c r="AB1001" s="19"/>
      <x:c r="AC1001" s="19"/>
      <x:c r="AD1001" s="20"/>
      <x:c r="AE1001" s="19"/>
      <x:c r="AF1001" s="19"/>
      <x:c r="AG1001" s="19"/>
      <x:c r="AH1001" s="20"/>
      <x:c r="AI1001" s="19"/>
      <x:c r="AJ1001" s="19"/>
      <x:c r="AK1001" s="19"/>
      <x:c r="AL1001" s="20"/>
      <x:c r="AM1001" s="19"/>
      <x:c r="AN1001" s="19"/>
      <x:c r="AO1001" s="19"/>
      <x:c r="AP1001" s="20"/>
      <x:c r="AQ1001" s="19"/>
      <x:c r="AR1001" s="19"/>
      <x:c r="AS1001" s="19"/>
      <x:c r="AT1001" s="7"/>
      <x:c r="AU1001" s="7"/>
    </x:row>
    <x:row r="1002" ht="30" customHeight="1">
      <x:c r="A1002" s="19"/>
      <x:c r="B1002" s="19"/>
      <x:c r="C1002" s="19"/>
      <x:c r="D1002" s="19"/>
      <x:c r="E1002" s="19"/>
      <x:c r="F1002" s="19"/>
      <x:c r="G1002" s="19"/>
      <x:c r="H1002" s="19"/>
      <x:c r="I1002" s="19"/>
      <x:c r="J1002" s="20"/>
      <x:c r="K1002" s="19"/>
      <x:c r="L1002" s="19"/>
      <x:c r="M1002" s="19"/>
      <x:c r="N1002" s="20"/>
      <x:c r="O1002" s="19"/>
      <x:c r="P1002" s="19"/>
      <x:c r="Q1002" s="19"/>
      <x:c r="R1002" s="20"/>
      <x:c r="S1002" s="19"/>
      <x:c r="T1002" s="19"/>
      <x:c r="U1002" s="19"/>
      <x:c r="V1002" s="20"/>
      <x:c r="W1002" s="19"/>
      <x:c r="X1002" s="19"/>
      <x:c r="Y1002" s="19"/>
      <x:c r="Z1002" s="20"/>
      <x:c r="AA1002" s="19"/>
      <x:c r="AB1002" s="19"/>
      <x:c r="AC1002" s="19"/>
      <x:c r="AD1002" s="20"/>
      <x:c r="AE1002" s="19"/>
      <x:c r="AF1002" s="19"/>
      <x:c r="AG1002" s="19"/>
      <x:c r="AH1002" s="20"/>
      <x:c r="AI1002" s="19"/>
      <x:c r="AJ1002" s="19"/>
      <x:c r="AK1002" s="19"/>
      <x:c r="AL1002" s="20"/>
      <x:c r="AM1002" s="19"/>
      <x:c r="AN1002" s="19"/>
      <x:c r="AO1002" s="19"/>
      <x:c r="AP1002" s="20"/>
      <x:c r="AQ1002" s="19"/>
      <x:c r="AR1002" s="19"/>
      <x:c r="AS1002" s="19"/>
      <x:c r="AT1002" s="7"/>
      <x:c r="AU1002" s="7"/>
    </x:row>
    <x:row r="1003" ht="30" customHeight="1">
      <x:c r="A1003" s="19"/>
      <x:c r="B1003" s="19"/>
      <x:c r="C1003" s="19"/>
      <x:c r="D1003" s="19"/>
      <x:c r="E1003" s="19"/>
      <x:c r="F1003" s="19"/>
      <x:c r="G1003" s="19"/>
      <x:c r="H1003" s="19"/>
      <x:c r="I1003" s="19"/>
      <x:c r="J1003" s="20"/>
      <x:c r="K1003" s="19"/>
      <x:c r="L1003" s="19"/>
      <x:c r="M1003" s="19"/>
      <x:c r="N1003" s="20"/>
      <x:c r="O1003" s="19"/>
      <x:c r="P1003" s="19"/>
      <x:c r="Q1003" s="19"/>
      <x:c r="R1003" s="20"/>
      <x:c r="S1003" s="19"/>
      <x:c r="T1003" s="19"/>
      <x:c r="U1003" s="19"/>
      <x:c r="V1003" s="20"/>
      <x:c r="W1003" s="19"/>
      <x:c r="X1003" s="19"/>
      <x:c r="Y1003" s="19"/>
      <x:c r="Z1003" s="20"/>
      <x:c r="AA1003" s="19"/>
      <x:c r="AB1003" s="19"/>
      <x:c r="AC1003" s="19"/>
      <x:c r="AD1003" s="20"/>
      <x:c r="AE1003" s="19"/>
      <x:c r="AF1003" s="19"/>
      <x:c r="AG1003" s="19"/>
      <x:c r="AH1003" s="20"/>
      <x:c r="AI1003" s="19"/>
      <x:c r="AJ1003" s="19"/>
      <x:c r="AK1003" s="19"/>
      <x:c r="AL1003" s="20"/>
      <x:c r="AM1003" s="19"/>
      <x:c r="AN1003" s="19"/>
      <x:c r="AO1003" s="19"/>
      <x:c r="AP1003" s="20"/>
      <x:c r="AQ1003" s="19"/>
      <x:c r="AR1003" s="19"/>
      <x:c r="AS1003" s="19"/>
      <x:c r="AT1003" s="7"/>
      <x:c r="AU1003" s="7"/>
    </x:row>
    <x:row r="1004" ht="30" customHeight="1">
      <x:c r="A1004" s="19"/>
      <x:c r="B1004" s="19"/>
      <x:c r="C1004" s="19"/>
      <x:c r="D1004" s="19"/>
      <x:c r="E1004" s="19"/>
      <x:c r="F1004" s="19"/>
      <x:c r="G1004" s="19"/>
      <x:c r="H1004" s="19"/>
      <x:c r="I1004" s="19"/>
      <x:c r="J1004" s="20"/>
      <x:c r="K1004" s="19"/>
      <x:c r="L1004" s="19"/>
      <x:c r="M1004" s="19"/>
      <x:c r="N1004" s="20"/>
      <x:c r="O1004" s="19"/>
      <x:c r="P1004" s="19"/>
      <x:c r="Q1004" s="19"/>
      <x:c r="R1004" s="20"/>
      <x:c r="S1004" s="19"/>
      <x:c r="T1004" s="19"/>
      <x:c r="U1004" s="19"/>
      <x:c r="V1004" s="20"/>
      <x:c r="W1004" s="19"/>
      <x:c r="X1004" s="19"/>
      <x:c r="Y1004" s="19"/>
      <x:c r="Z1004" s="20"/>
      <x:c r="AA1004" s="19"/>
      <x:c r="AB1004" s="19"/>
      <x:c r="AC1004" s="19"/>
      <x:c r="AD1004" s="20"/>
      <x:c r="AE1004" s="19"/>
      <x:c r="AF1004" s="19"/>
      <x:c r="AG1004" s="19"/>
      <x:c r="AH1004" s="20"/>
      <x:c r="AI1004" s="19"/>
      <x:c r="AJ1004" s="19"/>
      <x:c r="AK1004" s="19"/>
      <x:c r="AL1004" s="20"/>
      <x:c r="AM1004" s="19"/>
      <x:c r="AN1004" s="19"/>
      <x:c r="AO1004" s="19"/>
      <x:c r="AP1004" s="20"/>
      <x:c r="AQ1004" s="19"/>
      <x:c r="AR1004" s="19"/>
      <x:c r="AS1004" s="19"/>
      <x:c r="AT1004" s="7"/>
      <x:c r="AU1004" s="7"/>
    </x:row>
    <x:row r="1005" ht="30" customHeight="1">
      <x:c r="A1005" s="19"/>
      <x:c r="B1005" s="19"/>
      <x:c r="C1005" s="19"/>
      <x:c r="D1005" s="19"/>
      <x:c r="E1005" s="19"/>
      <x:c r="F1005" s="19"/>
      <x:c r="G1005" s="19"/>
      <x:c r="H1005" s="19"/>
      <x:c r="I1005" s="19"/>
      <x:c r="J1005" s="20"/>
      <x:c r="K1005" s="19"/>
      <x:c r="L1005" s="19"/>
      <x:c r="M1005" s="19"/>
      <x:c r="N1005" s="20"/>
      <x:c r="O1005" s="19"/>
      <x:c r="P1005" s="19"/>
      <x:c r="Q1005" s="19"/>
      <x:c r="R1005" s="20"/>
      <x:c r="S1005" s="19"/>
      <x:c r="T1005" s="19"/>
      <x:c r="U1005" s="19"/>
      <x:c r="V1005" s="20"/>
      <x:c r="W1005" s="19"/>
      <x:c r="X1005" s="19"/>
      <x:c r="Y1005" s="19"/>
      <x:c r="Z1005" s="20"/>
      <x:c r="AA1005" s="19"/>
      <x:c r="AB1005" s="19"/>
      <x:c r="AC1005" s="19"/>
      <x:c r="AD1005" s="20"/>
      <x:c r="AE1005" s="19"/>
      <x:c r="AF1005" s="19"/>
      <x:c r="AG1005" s="19"/>
      <x:c r="AH1005" s="20"/>
      <x:c r="AI1005" s="19"/>
      <x:c r="AJ1005" s="19"/>
      <x:c r="AK1005" s="19"/>
      <x:c r="AL1005" s="20"/>
      <x:c r="AM1005" s="19"/>
      <x:c r="AN1005" s="19"/>
      <x:c r="AO1005" s="19"/>
      <x:c r="AP1005" s="20"/>
      <x:c r="AQ1005" s="19"/>
      <x:c r="AR1005" s="19"/>
      <x:c r="AS1005" s="19"/>
      <x:c r="AT1005" s="7"/>
      <x:c r="AU1005" s="7"/>
    </x:row>
    <x:row r="1006" ht="30" customHeight="1">
      <x:c r="A1006" s="19"/>
      <x:c r="B1006" s="19"/>
      <x:c r="C1006" s="19"/>
      <x:c r="D1006" s="19"/>
      <x:c r="E1006" s="19"/>
      <x:c r="F1006" s="19"/>
      <x:c r="G1006" s="19"/>
      <x:c r="H1006" s="19"/>
      <x:c r="I1006" s="19"/>
      <x:c r="J1006" s="20"/>
      <x:c r="K1006" s="19"/>
      <x:c r="L1006" s="19"/>
      <x:c r="M1006" s="19"/>
      <x:c r="N1006" s="20"/>
      <x:c r="O1006" s="19"/>
      <x:c r="P1006" s="19"/>
      <x:c r="Q1006" s="19"/>
      <x:c r="R1006" s="20"/>
      <x:c r="S1006" s="19"/>
      <x:c r="T1006" s="19"/>
      <x:c r="U1006" s="19"/>
      <x:c r="V1006" s="20"/>
      <x:c r="W1006" s="19"/>
      <x:c r="X1006" s="19"/>
      <x:c r="Y1006" s="19"/>
      <x:c r="Z1006" s="20"/>
      <x:c r="AA1006" s="19"/>
      <x:c r="AB1006" s="19"/>
      <x:c r="AC1006" s="19"/>
      <x:c r="AD1006" s="20"/>
      <x:c r="AE1006" s="19"/>
      <x:c r="AF1006" s="19"/>
      <x:c r="AG1006" s="19"/>
      <x:c r="AH1006" s="20"/>
      <x:c r="AI1006" s="19"/>
      <x:c r="AJ1006" s="19"/>
      <x:c r="AK1006" s="19"/>
      <x:c r="AL1006" s="20"/>
      <x:c r="AM1006" s="19"/>
      <x:c r="AN1006" s="19"/>
      <x:c r="AO1006" s="19"/>
      <x:c r="AP1006" s="20"/>
      <x:c r="AQ1006" s="19"/>
      <x:c r="AR1006" s="19"/>
      <x:c r="AS1006" s="19"/>
      <x:c r="AT1006" s="7"/>
      <x:c r="AU1006" s="7"/>
    </x:row>
    <x:row r="1007" ht="30" customHeight="1">
      <x:c r="A1007" s="19"/>
      <x:c r="B1007" s="19"/>
      <x:c r="C1007" s="19"/>
      <x:c r="D1007" s="19"/>
      <x:c r="E1007" s="19"/>
      <x:c r="F1007" s="19"/>
      <x:c r="G1007" s="19"/>
      <x:c r="H1007" s="19"/>
      <x:c r="I1007" s="19"/>
      <x:c r="J1007" s="20"/>
      <x:c r="K1007" s="19"/>
      <x:c r="L1007" s="19"/>
      <x:c r="M1007" s="19"/>
      <x:c r="N1007" s="20"/>
      <x:c r="O1007" s="19"/>
      <x:c r="P1007" s="19"/>
      <x:c r="Q1007" s="19"/>
      <x:c r="R1007" s="20"/>
      <x:c r="S1007" s="19"/>
      <x:c r="T1007" s="19"/>
      <x:c r="U1007" s="19"/>
      <x:c r="V1007" s="20"/>
      <x:c r="W1007" s="19"/>
      <x:c r="X1007" s="19"/>
      <x:c r="Y1007" s="19"/>
      <x:c r="Z1007" s="20"/>
      <x:c r="AA1007" s="19"/>
      <x:c r="AB1007" s="19"/>
      <x:c r="AC1007" s="19"/>
      <x:c r="AD1007" s="20"/>
      <x:c r="AE1007" s="19"/>
      <x:c r="AF1007" s="19"/>
      <x:c r="AG1007" s="19"/>
      <x:c r="AH1007" s="20"/>
      <x:c r="AI1007" s="19"/>
      <x:c r="AJ1007" s="19"/>
      <x:c r="AK1007" s="19"/>
      <x:c r="AL1007" s="20"/>
      <x:c r="AM1007" s="19"/>
      <x:c r="AN1007" s="19"/>
      <x:c r="AO1007" s="19"/>
      <x:c r="AP1007" s="20"/>
      <x:c r="AQ1007" s="19"/>
      <x:c r="AR1007" s="19"/>
      <x:c r="AS1007" s="19"/>
      <x:c r="AT1007" s="7"/>
      <x:c r="AU1007" s="7"/>
    </x:row>
    <x:row r="1008" ht="30" customHeight="1">
      <x:c r="A1008" s="19"/>
      <x:c r="B1008" s="19"/>
      <x:c r="C1008" s="19"/>
      <x:c r="D1008" s="19"/>
      <x:c r="E1008" s="19"/>
      <x:c r="F1008" s="19"/>
      <x:c r="G1008" s="19"/>
      <x:c r="H1008" s="19"/>
      <x:c r="I1008" s="19"/>
      <x:c r="J1008" s="20"/>
      <x:c r="K1008" s="19"/>
      <x:c r="L1008" s="19"/>
      <x:c r="M1008" s="19"/>
      <x:c r="N1008" s="20"/>
      <x:c r="O1008" s="19"/>
      <x:c r="P1008" s="19"/>
      <x:c r="Q1008" s="19"/>
      <x:c r="R1008" s="20"/>
      <x:c r="S1008" s="19"/>
      <x:c r="T1008" s="19"/>
      <x:c r="U1008" s="19"/>
      <x:c r="V1008" s="20"/>
      <x:c r="W1008" s="19"/>
      <x:c r="X1008" s="19"/>
      <x:c r="Y1008" s="19"/>
      <x:c r="Z1008" s="20"/>
      <x:c r="AA1008" s="19"/>
      <x:c r="AB1008" s="19"/>
      <x:c r="AC1008" s="19"/>
      <x:c r="AD1008" s="20"/>
      <x:c r="AE1008" s="19"/>
      <x:c r="AF1008" s="19"/>
      <x:c r="AG1008" s="19"/>
      <x:c r="AH1008" s="20"/>
      <x:c r="AI1008" s="19"/>
      <x:c r="AJ1008" s="19"/>
      <x:c r="AK1008" s="19"/>
      <x:c r="AL1008" s="20"/>
      <x:c r="AM1008" s="19"/>
      <x:c r="AN1008" s="19"/>
      <x:c r="AO1008" s="19"/>
      <x:c r="AP1008" s="20"/>
      <x:c r="AQ1008" s="19"/>
      <x:c r="AR1008" s="19"/>
      <x:c r="AS1008" s="19"/>
      <x:c r="AT1008" s="7"/>
      <x:c r="AU1008" s="7"/>
    </x:row>
    <x:row r="1009" ht="30" customHeight="1">
      <x:c r="A1009" s="19"/>
      <x:c r="B1009" s="19"/>
      <x:c r="C1009" s="19"/>
      <x:c r="D1009" s="19"/>
      <x:c r="E1009" s="19"/>
      <x:c r="F1009" s="19"/>
      <x:c r="G1009" s="19"/>
      <x:c r="H1009" s="19"/>
      <x:c r="I1009" s="19"/>
      <x:c r="J1009" s="20"/>
      <x:c r="K1009" s="19"/>
      <x:c r="L1009" s="19"/>
      <x:c r="M1009" s="19"/>
      <x:c r="N1009" s="20"/>
      <x:c r="O1009" s="19"/>
      <x:c r="P1009" s="19"/>
      <x:c r="Q1009" s="19"/>
      <x:c r="R1009" s="20"/>
      <x:c r="S1009" s="19"/>
      <x:c r="T1009" s="19"/>
      <x:c r="U1009" s="19"/>
      <x:c r="V1009" s="20"/>
      <x:c r="W1009" s="19"/>
      <x:c r="X1009" s="19"/>
      <x:c r="Y1009" s="19"/>
      <x:c r="Z1009" s="20"/>
      <x:c r="AA1009" s="19"/>
      <x:c r="AB1009" s="19"/>
      <x:c r="AC1009" s="19"/>
      <x:c r="AD1009" s="20"/>
      <x:c r="AE1009" s="19"/>
      <x:c r="AF1009" s="19"/>
      <x:c r="AG1009" s="19"/>
      <x:c r="AH1009" s="20"/>
      <x:c r="AI1009" s="19"/>
      <x:c r="AJ1009" s="19"/>
      <x:c r="AK1009" s="19"/>
      <x:c r="AL1009" s="20"/>
      <x:c r="AM1009" s="19"/>
      <x:c r="AN1009" s="19"/>
      <x:c r="AO1009" s="19"/>
      <x:c r="AP1009" s="20"/>
      <x:c r="AQ1009" s="19"/>
      <x:c r="AR1009" s="19"/>
      <x:c r="AS1009" s="19"/>
      <x:c r="AT1009" s="7"/>
      <x:c r="AU1009" s="7"/>
    </x:row>
    <x:row r="1010" ht="30" customHeight="1">
      <x:c r="A1010" s="19"/>
      <x:c r="B1010" s="19"/>
      <x:c r="C1010" s="19"/>
      <x:c r="D1010" s="19"/>
      <x:c r="E1010" s="19"/>
      <x:c r="F1010" s="19"/>
      <x:c r="G1010" s="19"/>
      <x:c r="H1010" s="19"/>
      <x:c r="I1010" s="19"/>
      <x:c r="J1010" s="20"/>
      <x:c r="K1010" s="19"/>
      <x:c r="L1010" s="19"/>
      <x:c r="M1010" s="19"/>
      <x:c r="N1010" s="20"/>
      <x:c r="O1010" s="19"/>
      <x:c r="P1010" s="19"/>
      <x:c r="Q1010" s="19"/>
      <x:c r="R1010" s="20"/>
      <x:c r="S1010" s="19"/>
      <x:c r="T1010" s="19"/>
      <x:c r="U1010" s="19"/>
      <x:c r="V1010" s="20"/>
      <x:c r="W1010" s="19"/>
      <x:c r="X1010" s="19"/>
      <x:c r="Y1010" s="19"/>
      <x:c r="Z1010" s="20"/>
      <x:c r="AA1010" s="19"/>
      <x:c r="AB1010" s="19"/>
      <x:c r="AC1010" s="19"/>
      <x:c r="AD1010" s="20"/>
      <x:c r="AE1010" s="19"/>
      <x:c r="AF1010" s="19"/>
      <x:c r="AG1010" s="19"/>
      <x:c r="AH1010" s="20"/>
      <x:c r="AI1010" s="19"/>
      <x:c r="AJ1010" s="19"/>
      <x:c r="AK1010" s="19"/>
      <x:c r="AL1010" s="20"/>
      <x:c r="AM1010" s="19"/>
      <x:c r="AN1010" s="19"/>
      <x:c r="AO1010" s="19"/>
      <x:c r="AP1010" s="20"/>
      <x:c r="AQ1010" s="19"/>
      <x:c r="AR1010" s="19"/>
      <x:c r="AS1010" s="19"/>
      <x:c r="AT1010" s="7"/>
      <x:c r="AU1010" s="7"/>
    </x:row>
    <x:row r="1011" ht="30" customHeight="1">
      <x:c r="A1011" s="19"/>
      <x:c r="B1011" s="19"/>
      <x:c r="C1011" s="19"/>
      <x:c r="D1011" s="19"/>
      <x:c r="E1011" s="19"/>
      <x:c r="F1011" s="19"/>
      <x:c r="G1011" s="19"/>
      <x:c r="H1011" s="19"/>
      <x:c r="I1011" s="19"/>
      <x:c r="J1011" s="20"/>
      <x:c r="K1011" s="19"/>
      <x:c r="L1011" s="19"/>
      <x:c r="M1011" s="19"/>
      <x:c r="N1011" s="20"/>
      <x:c r="O1011" s="19"/>
      <x:c r="P1011" s="19"/>
      <x:c r="Q1011" s="19"/>
      <x:c r="R1011" s="20"/>
      <x:c r="S1011" s="19"/>
      <x:c r="T1011" s="19"/>
      <x:c r="U1011" s="19"/>
      <x:c r="V1011" s="20"/>
      <x:c r="W1011" s="19"/>
      <x:c r="X1011" s="19"/>
      <x:c r="Y1011" s="19"/>
      <x:c r="Z1011" s="20"/>
      <x:c r="AA1011" s="19"/>
      <x:c r="AB1011" s="19"/>
      <x:c r="AC1011" s="19"/>
      <x:c r="AD1011" s="20"/>
      <x:c r="AE1011" s="19"/>
      <x:c r="AF1011" s="19"/>
      <x:c r="AG1011" s="19"/>
      <x:c r="AH1011" s="20"/>
      <x:c r="AI1011" s="19"/>
      <x:c r="AJ1011" s="19"/>
      <x:c r="AK1011" s="19"/>
      <x:c r="AL1011" s="20"/>
      <x:c r="AM1011" s="19"/>
      <x:c r="AN1011" s="19"/>
      <x:c r="AO1011" s="19"/>
      <x:c r="AP1011" s="20"/>
      <x:c r="AQ1011" s="19"/>
      <x:c r="AR1011" s="19"/>
      <x:c r="AS1011" s="19"/>
      <x:c r="AT1011" s="7"/>
      <x:c r="AU1011" s="7"/>
    </x:row>
    <x:row r="1012" ht="30" customHeight="1">
      <x:c r="A1012" s="19"/>
      <x:c r="B1012" s="19"/>
      <x:c r="C1012" s="19"/>
      <x:c r="D1012" s="19"/>
      <x:c r="E1012" s="19"/>
      <x:c r="F1012" s="19"/>
      <x:c r="G1012" s="19"/>
      <x:c r="H1012" s="19"/>
      <x:c r="I1012" s="19"/>
      <x:c r="J1012" s="20"/>
      <x:c r="K1012" s="19"/>
      <x:c r="L1012" s="19"/>
      <x:c r="M1012" s="19"/>
      <x:c r="N1012" s="20"/>
      <x:c r="O1012" s="19"/>
      <x:c r="P1012" s="19"/>
      <x:c r="Q1012" s="19"/>
      <x:c r="R1012" s="20"/>
      <x:c r="S1012" s="19"/>
      <x:c r="T1012" s="19"/>
      <x:c r="U1012" s="19"/>
      <x:c r="V1012" s="20"/>
      <x:c r="W1012" s="19"/>
      <x:c r="X1012" s="19"/>
      <x:c r="Y1012" s="19"/>
      <x:c r="Z1012" s="20"/>
      <x:c r="AA1012" s="19"/>
      <x:c r="AB1012" s="19"/>
      <x:c r="AC1012" s="19"/>
      <x:c r="AD1012" s="20"/>
      <x:c r="AE1012" s="19"/>
      <x:c r="AF1012" s="19"/>
      <x:c r="AG1012" s="19"/>
      <x:c r="AH1012" s="20"/>
      <x:c r="AI1012" s="19"/>
      <x:c r="AJ1012" s="19"/>
      <x:c r="AK1012" s="19"/>
      <x:c r="AL1012" s="20"/>
      <x:c r="AM1012" s="19"/>
      <x:c r="AN1012" s="19"/>
      <x:c r="AO1012" s="19"/>
      <x:c r="AP1012" s="20"/>
      <x:c r="AQ1012" s="19"/>
      <x:c r="AR1012" s="19"/>
      <x:c r="AS1012" s="19"/>
      <x:c r="AT1012" s="7"/>
      <x:c r="AU1012" s="7"/>
    </x:row>
    <x:row r="1013" ht="30" customHeight="1">
      <x:c r="A1013" s="19"/>
      <x:c r="B1013" s="19"/>
      <x:c r="C1013" s="19"/>
      <x:c r="D1013" s="19"/>
      <x:c r="E1013" s="19"/>
      <x:c r="F1013" s="19"/>
      <x:c r="G1013" s="19"/>
      <x:c r="H1013" s="19"/>
      <x:c r="I1013" s="19"/>
      <x:c r="J1013" s="20"/>
      <x:c r="K1013" s="19"/>
      <x:c r="L1013" s="19"/>
      <x:c r="M1013" s="19"/>
      <x:c r="N1013" s="20"/>
      <x:c r="O1013" s="19"/>
      <x:c r="P1013" s="19"/>
      <x:c r="Q1013" s="19"/>
      <x:c r="R1013" s="20"/>
      <x:c r="S1013" s="19"/>
      <x:c r="T1013" s="19"/>
      <x:c r="U1013" s="19"/>
      <x:c r="V1013" s="20"/>
      <x:c r="W1013" s="19"/>
      <x:c r="X1013" s="19"/>
      <x:c r="Y1013" s="19"/>
      <x:c r="Z1013" s="20"/>
      <x:c r="AA1013" s="19"/>
      <x:c r="AB1013" s="19"/>
      <x:c r="AC1013" s="19"/>
      <x:c r="AD1013" s="20"/>
      <x:c r="AE1013" s="19"/>
      <x:c r="AF1013" s="19"/>
      <x:c r="AG1013" s="19"/>
      <x:c r="AH1013" s="20"/>
      <x:c r="AI1013" s="19"/>
      <x:c r="AJ1013" s="19"/>
      <x:c r="AK1013" s="19"/>
      <x:c r="AL1013" s="20"/>
      <x:c r="AM1013" s="19"/>
      <x:c r="AN1013" s="19"/>
      <x:c r="AO1013" s="19"/>
      <x:c r="AP1013" s="20"/>
      <x:c r="AQ1013" s="19"/>
      <x:c r="AR1013" s="19"/>
      <x:c r="AS1013" s="19"/>
      <x:c r="AT1013" s="7"/>
      <x:c r="AU1013" s="7"/>
    </x:row>
    <x:row r="1014" ht="30" customHeight="1">
      <x:c r="A1014" s="19"/>
      <x:c r="B1014" s="19"/>
      <x:c r="C1014" s="19"/>
      <x:c r="D1014" s="19"/>
      <x:c r="E1014" s="19"/>
      <x:c r="F1014" s="19"/>
      <x:c r="G1014" s="19"/>
      <x:c r="H1014" s="19"/>
      <x:c r="I1014" s="19"/>
      <x:c r="J1014" s="20"/>
      <x:c r="K1014" s="19"/>
      <x:c r="L1014" s="19"/>
      <x:c r="M1014" s="19"/>
      <x:c r="N1014" s="20"/>
      <x:c r="O1014" s="19"/>
      <x:c r="P1014" s="19"/>
      <x:c r="Q1014" s="19"/>
      <x:c r="R1014" s="20"/>
      <x:c r="S1014" s="19"/>
      <x:c r="T1014" s="19"/>
      <x:c r="U1014" s="19"/>
      <x:c r="V1014" s="20"/>
      <x:c r="W1014" s="19"/>
      <x:c r="X1014" s="19"/>
      <x:c r="Y1014" s="19"/>
      <x:c r="Z1014" s="20"/>
      <x:c r="AA1014" s="19"/>
      <x:c r="AB1014" s="19"/>
      <x:c r="AC1014" s="19"/>
      <x:c r="AD1014" s="20"/>
      <x:c r="AE1014" s="19"/>
      <x:c r="AF1014" s="19"/>
      <x:c r="AG1014" s="19"/>
      <x:c r="AH1014" s="20"/>
      <x:c r="AI1014" s="19"/>
      <x:c r="AJ1014" s="19"/>
      <x:c r="AK1014" s="19"/>
      <x:c r="AL1014" s="20"/>
      <x:c r="AM1014" s="19"/>
      <x:c r="AN1014" s="19"/>
      <x:c r="AO1014" s="19"/>
      <x:c r="AP1014" s="20"/>
      <x:c r="AQ1014" s="19"/>
      <x:c r="AR1014" s="19"/>
      <x:c r="AS1014" s="19"/>
      <x:c r="AT1014" s="7"/>
      <x:c r="AU1014" s="7"/>
    </x:row>
    <x:row r="1015" ht="30" customHeight="1">
      <x:c r="A1015" s="19"/>
      <x:c r="B1015" s="19"/>
      <x:c r="C1015" s="19"/>
      <x:c r="D1015" s="19"/>
      <x:c r="E1015" s="19"/>
      <x:c r="F1015" s="19"/>
      <x:c r="G1015" s="19"/>
      <x:c r="H1015" s="19"/>
      <x:c r="I1015" s="19"/>
      <x:c r="J1015" s="20"/>
      <x:c r="K1015" s="19"/>
      <x:c r="L1015" s="19"/>
      <x:c r="M1015" s="19"/>
      <x:c r="N1015" s="20"/>
      <x:c r="O1015" s="19"/>
      <x:c r="P1015" s="19"/>
      <x:c r="Q1015" s="19"/>
      <x:c r="R1015" s="20"/>
      <x:c r="S1015" s="19"/>
      <x:c r="T1015" s="19"/>
      <x:c r="U1015" s="19"/>
      <x:c r="V1015" s="20"/>
      <x:c r="W1015" s="19"/>
      <x:c r="X1015" s="19"/>
      <x:c r="Y1015" s="19"/>
      <x:c r="Z1015" s="20"/>
      <x:c r="AA1015" s="19"/>
      <x:c r="AB1015" s="19"/>
      <x:c r="AC1015" s="19"/>
      <x:c r="AD1015" s="20"/>
      <x:c r="AE1015" s="19"/>
      <x:c r="AF1015" s="19"/>
      <x:c r="AG1015" s="19"/>
      <x:c r="AH1015" s="20"/>
      <x:c r="AI1015" s="19"/>
      <x:c r="AJ1015" s="19"/>
      <x:c r="AK1015" s="19"/>
      <x:c r="AL1015" s="20"/>
      <x:c r="AM1015" s="19"/>
      <x:c r="AN1015" s="19"/>
      <x:c r="AO1015" s="19"/>
      <x:c r="AP1015" s="20"/>
      <x:c r="AQ1015" s="19"/>
      <x:c r="AR1015" s="19"/>
      <x:c r="AS1015" s="19"/>
      <x:c r="AT1015" s="7"/>
      <x:c r="AU1015" s="7"/>
    </x:row>
    <x:row r="1016" ht="30" customHeight="1">
      <x:c r="A1016" s="19"/>
      <x:c r="B1016" s="19"/>
      <x:c r="C1016" s="19"/>
      <x:c r="D1016" s="19"/>
      <x:c r="E1016" s="19"/>
      <x:c r="F1016" s="19"/>
      <x:c r="G1016" s="19"/>
      <x:c r="H1016" s="19"/>
      <x:c r="I1016" s="19"/>
      <x:c r="J1016" s="20"/>
      <x:c r="K1016" s="19"/>
      <x:c r="L1016" s="19"/>
      <x:c r="M1016" s="19"/>
      <x:c r="N1016" s="20"/>
      <x:c r="O1016" s="19"/>
      <x:c r="P1016" s="19"/>
      <x:c r="Q1016" s="19"/>
      <x:c r="R1016" s="20"/>
      <x:c r="S1016" s="19"/>
      <x:c r="T1016" s="19"/>
      <x:c r="U1016" s="19"/>
      <x:c r="V1016" s="20"/>
      <x:c r="W1016" s="19"/>
      <x:c r="X1016" s="19"/>
      <x:c r="Y1016" s="19"/>
      <x:c r="Z1016" s="20"/>
      <x:c r="AA1016" s="19"/>
      <x:c r="AB1016" s="19"/>
      <x:c r="AC1016" s="19"/>
      <x:c r="AD1016" s="20"/>
      <x:c r="AE1016" s="19"/>
      <x:c r="AF1016" s="19"/>
      <x:c r="AG1016" s="19"/>
      <x:c r="AH1016" s="20"/>
      <x:c r="AI1016" s="19"/>
      <x:c r="AJ1016" s="19"/>
      <x:c r="AK1016" s="19"/>
      <x:c r="AL1016" s="20"/>
      <x:c r="AM1016" s="19"/>
      <x:c r="AN1016" s="19"/>
      <x:c r="AO1016" s="19"/>
      <x:c r="AP1016" s="20"/>
      <x:c r="AQ1016" s="19"/>
      <x:c r="AR1016" s="19"/>
      <x:c r="AS1016" s="19"/>
      <x:c r="AT1016" s="7"/>
      <x:c r="AU1016" s="7"/>
    </x:row>
    <x:row r="1017" ht="30" customHeight="1">
      <x:c r="A1017" s="19"/>
      <x:c r="B1017" s="19"/>
      <x:c r="C1017" s="19"/>
      <x:c r="D1017" s="19"/>
      <x:c r="E1017" s="19"/>
      <x:c r="F1017" s="19"/>
      <x:c r="G1017" s="19"/>
      <x:c r="H1017" s="19"/>
      <x:c r="I1017" s="19"/>
      <x:c r="J1017" s="20"/>
      <x:c r="K1017" s="19"/>
      <x:c r="L1017" s="19"/>
      <x:c r="M1017" s="19"/>
      <x:c r="N1017" s="20"/>
      <x:c r="O1017" s="19"/>
      <x:c r="P1017" s="19"/>
      <x:c r="Q1017" s="19"/>
      <x:c r="R1017" s="20"/>
      <x:c r="S1017" s="19"/>
      <x:c r="T1017" s="19"/>
      <x:c r="U1017" s="19"/>
      <x:c r="V1017" s="20"/>
      <x:c r="W1017" s="19"/>
      <x:c r="X1017" s="19"/>
      <x:c r="Y1017" s="19"/>
      <x:c r="Z1017" s="20"/>
      <x:c r="AA1017" s="19"/>
      <x:c r="AB1017" s="19"/>
      <x:c r="AC1017" s="19"/>
      <x:c r="AD1017" s="20"/>
      <x:c r="AE1017" s="19"/>
      <x:c r="AF1017" s="19"/>
      <x:c r="AG1017" s="19"/>
      <x:c r="AH1017" s="20"/>
      <x:c r="AI1017" s="19"/>
      <x:c r="AJ1017" s="19"/>
      <x:c r="AK1017" s="19"/>
      <x:c r="AL1017" s="20"/>
      <x:c r="AM1017" s="19"/>
      <x:c r="AN1017" s="19"/>
      <x:c r="AO1017" s="19"/>
      <x:c r="AP1017" s="20"/>
      <x:c r="AQ1017" s="19"/>
      <x:c r="AR1017" s="19"/>
      <x:c r="AS1017" s="19"/>
      <x:c r="AT1017" s="7"/>
      <x:c r="AU1017" s="7"/>
    </x:row>
    <x:row r="1018" ht="30" customHeight="1">
      <x:c r="A1018" s="19"/>
      <x:c r="B1018" s="19"/>
      <x:c r="C1018" s="19"/>
      <x:c r="D1018" s="19"/>
      <x:c r="E1018" s="19"/>
      <x:c r="F1018" s="19"/>
      <x:c r="G1018" s="19"/>
      <x:c r="H1018" s="19"/>
      <x:c r="I1018" s="19"/>
      <x:c r="J1018" s="20"/>
      <x:c r="K1018" s="19"/>
      <x:c r="L1018" s="19"/>
      <x:c r="M1018" s="19"/>
      <x:c r="N1018" s="20"/>
      <x:c r="O1018" s="19"/>
      <x:c r="P1018" s="19"/>
      <x:c r="Q1018" s="19"/>
      <x:c r="R1018" s="20"/>
      <x:c r="S1018" s="19"/>
      <x:c r="T1018" s="19"/>
      <x:c r="U1018" s="19"/>
      <x:c r="V1018" s="20"/>
      <x:c r="W1018" s="19"/>
      <x:c r="X1018" s="19"/>
      <x:c r="Y1018" s="19"/>
      <x:c r="Z1018" s="20"/>
      <x:c r="AA1018" s="19"/>
      <x:c r="AB1018" s="19"/>
      <x:c r="AC1018" s="19"/>
      <x:c r="AD1018" s="20"/>
      <x:c r="AE1018" s="19"/>
      <x:c r="AF1018" s="19"/>
      <x:c r="AG1018" s="19"/>
      <x:c r="AH1018" s="20"/>
      <x:c r="AI1018" s="19"/>
      <x:c r="AJ1018" s="19"/>
      <x:c r="AK1018" s="19"/>
      <x:c r="AL1018" s="20"/>
      <x:c r="AM1018" s="19"/>
      <x:c r="AN1018" s="19"/>
      <x:c r="AO1018" s="19"/>
      <x:c r="AP1018" s="20"/>
      <x:c r="AQ1018" s="19"/>
      <x:c r="AR1018" s="19"/>
      <x:c r="AS1018" s="19"/>
      <x:c r="AT1018" s="7"/>
      <x:c r="AU1018" s="7"/>
    </x:row>
    <x:row r="1019" ht="30" customHeight="1">
      <x:c r="A1019" s="19"/>
      <x:c r="B1019" s="19"/>
      <x:c r="C1019" s="19"/>
      <x:c r="D1019" s="19"/>
      <x:c r="E1019" s="19"/>
      <x:c r="F1019" s="19"/>
      <x:c r="G1019" s="19"/>
      <x:c r="H1019" s="19"/>
      <x:c r="I1019" s="19"/>
      <x:c r="J1019" s="20"/>
      <x:c r="K1019" s="19"/>
      <x:c r="L1019" s="19"/>
      <x:c r="M1019" s="19"/>
      <x:c r="N1019" s="20"/>
      <x:c r="O1019" s="19"/>
      <x:c r="P1019" s="19"/>
      <x:c r="Q1019" s="19"/>
      <x:c r="R1019" s="20"/>
      <x:c r="S1019" s="19"/>
      <x:c r="T1019" s="19"/>
      <x:c r="U1019" s="19"/>
      <x:c r="V1019" s="20"/>
      <x:c r="W1019" s="19"/>
      <x:c r="X1019" s="19"/>
      <x:c r="Y1019" s="19"/>
      <x:c r="Z1019" s="20"/>
      <x:c r="AA1019" s="19"/>
      <x:c r="AB1019" s="19"/>
      <x:c r="AC1019" s="19"/>
      <x:c r="AD1019" s="20"/>
      <x:c r="AE1019" s="19"/>
      <x:c r="AF1019" s="19"/>
      <x:c r="AG1019" s="19"/>
      <x:c r="AH1019" s="20"/>
      <x:c r="AI1019" s="19"/>
      <x:c r="AJ1019" s="19"/>
      <x:c r="AK1019" s="19"/>
      <x:c r="AL1019" s="20"/>
      <x:c r="AM1019" s="19"/>
      <x:c r="AN1019" s="19"/>
      <x:c r="AO1019" s="19"/>
      <x:c r="AP1019" s="20"/>
      <x:c r="AQ1019" s="19"/>
      <x:c r="AR1019" s="19"/>
      <x:c r="AS1019" s="19"/>
      <x:c r="AT1019" s="7"/>
      <x:c r="AU1019" s="7"/>
    </x:row>
    <x:row r="1020" ht="30" customHeight="1">
      <x:c r="A1020" s="19"/>
      <x:c r="B1020" s="19"/>
      <x:c r="C1020" s="19"/>
      <x:c r="D1020" s="19"/>
      <x:c r="E1020" s="19"/>
      <x:c r="F1020" s="19"/>
      <x:c r="G1020" s="19"/>
      <x:c r="H1020" s="19"/>
      <x:c r="I1020" s="19"/>
      <x:c r="J1020" s="20"/>
      <x:c r="K1020" s="19"/>
      <x:c r="L1020" s="19"/>
      <x:c r="M1020" s="19"/>
      <x:c r="N1020" s="20"/>
      <x:c r="O1020" s="19"/>
      <x:c r="P1020" s="19"/>
      <x:c r="Q1020" s="19"/>
      <x:c r="R1020" s="20"/>
      <x:c r="S1020" s="19"/>
      <x:c r="T1020" s="19"/>
      <x:c r="U1020" s="19"/>
      <x:c r="V1020" s="20"/>
      <x:c r="W1020" s="19"/>
      <x:c r="X1020" s="19"/>
      <x:c r="Y1020" s="19"/>
      <x:c r="Z1020" s="20"/>
      <x:c r="AA1020" s="19"/>
      <x:c r="AB1020" s="19"/>
      <x:c r="AC1020" s="19"/>
      <x:c r="AD1020" s="20"/>
      <x:c r="AE1020" s="19"/>
      <x:c r="AF1020" s="19"/>
      <x:c r="AG1020" s="19"/>
      <x:c r="AH1020" s="20"/>
      <x:c r="AI1020" s="19"/>
      <x:c r="AJ1020" s="19"/>
      <x:c r="AK1020" s="19"/>
      <x:c r="AL1020" s="20"/>
      <x:c r="AM1020" s="19"/>
      <x:c r="AN1020" s="19"/>
      <x:c r="AO1020" s="19"/>
      <x:c r="AP1020" s="20"/>
      <x:c r="AQ1020" s="19"/>
      <x:c r="AR1020" s="19"/>
      <x:c r="AS1020" s="19"/>
      <x:c r="AT1020" s="7"/>
      <x:c r="AU1020" s="7"/>
    </x:row>
    <x:row r="1021" ht="30" customHeight="1">
      <x:c r="A1021" s="19"/>
      <x:c r="B1021" s="19"/>
      <x:c r="C1021" s="19"/>
      <x:c r="D1021" s="19"/>
      <x:c r="E1021" s="19"/>
      <x:c r="F1021" s="19"/>
      <x:c r="G1021" s="19"/>
      <x:c r="H1021" s="19"/>
      <x:c r="I1021" s="19"/>
      <x:c r="J1021" s="20"/>
      <x:c r="K1021" s="19"/>
      <x:c r="L1021" s="19"/>
      <x:c r="M1021" s="19"/>
      <x:c r="N1021" s="20"/>
      <x:c r="O1021" s="19"/>
      <x:c r="P1021" s="19"/>
      <x:c r="Q1021" s="19"/>
      <x:c r="R1021" s="20"/>
      <x:c r="S1021" s="19"/>
      <x:c r="T1021" s="19"/>
      <x:c r="U1021" s="19"/>
      <x:c r="V1021" s="20"/>
      <x:c r="W1021" s="19"/>
      <x:c r="X1021" s="19"/>
      <x:c r="Y1021" s="19"/>
      <x:c r="Z1021" s="20"/>
      <x:c r="AA1021" s="19"/>
      <x:c r="AB1021" s="19"/>
      <x:c r="AC1021" s="19"/>
      <x:c r="AD1021" s="20"/>
      <x:c r="AE1021" s="19"/>
      <x:c r="AF1021" s="19"/>
      <x:c r="AG1021" s="19"/>
      <x:c r="AH1021" s="20"/>
      <x:c r="AI1021" s="19"/>
      <x:c r="AJ1021" s="19"/>
      <x:c r="AK1021" s="19"/>
      <x:c r="AL1021" s="20"/>
      <x:c r="AM1021" s="19"/>
      <x:c r="AN1021" s="19"/>
      <x:c r="AO1021" s="19"/>
      <x:c r="AP1021" s="20"/>
      <x:c r="AQ1021" s="19"/>
      <x:c r="AR1021" s="19"/>
      <x:c r="AS1021" s="19"/>
      <x:c r="AT1021" s="7"/>
      <x:c r="AU1021" s="7"/>
    </x:row>
    <x:row r="1022" ht="30" customHeight="1">
      <x:c r="A1022" s="19"/>
      <x:c r="B1022" s="19"/>
      <x:c r="C1022" s="19"/>
      <x:c r="D1022" s="19"/>
      <x:c r="E1022" s="19"/>
      <x:c r="F1022" s="19"/>
      <x:c r="G1022" s="19"/>
      <x:c r="H1022" s="19"/>
      <x:c r="I1022" s="19"/>
      <x:c r="J1022" s="20"/>
      <x:c r="K1022" s="19"/>
      <x:c r="L1022" s="19"/>
      <x:c r="M1022" s="19"/>
      <x:c r="N1022" s="20"/>
      <x:c r="O1022" s="19"/>
      <x:c r="P1022" s="19"/>
      <x:c r="Q1022" s="19"/>
      <x:c r="R1022" s="20"/>
      <x:c r="S1022" s="19"/>
      <x:c r="T1022" s="19"/>
      <x:c r="U1022" s="19"/>
      <x:c r="V1022" s="20"/>
      <x:c r="W1022" s="19"/>
      <x:c r="X1022" s="19"/>
      <x:c r="Y1022" s="19"/>
      <x:c r="Z1022" s="20"/>
      <x:c r="AA1022" s="19"/>
      <x:c r="AB1022" s="19"/>
      <x:c r="AC1022" s="19"/>
      <x:c r="AD1022" s="20"/>
      <x:c r="AE1022" s="19"/>
      <x:c r="AF1022" s="19"/>
      <x:c r="AG1022" s="19"/>
      <x:c r="AH1022" s="20"/>
      <x:c r="AI1022" s="19"/>
      <x:c r="AJ1022" s="19"/>
      <x:c r="AK1022" s="19"/>
      <x:c r="AL1022" s="20"/>
      <x:c r="AM1022" s="19"/>
      <x:c r="AN1022" s="19"/>
      <x:c r="AO1022" s="19"/>
      <x:c r="AP1022" s="20"/>
      <x:c r="AQ1022" s="19"/>
      <x:c r="AR1022" s="19"/>
      <x:c r="AS1022" s="19"/>
      <x:c r="AT1022" s="7"/>
      <x:c r="AU1022" s="7"/>
    </x:row>
    <x:row r="1023" ht="30" customHeight="1">
      <x:c r="A1023" s="19"/>
      <x:c r="B1023" s="19"/>
      <x:c r="C1023" s="19"/>
      <x:c r="D1023" s="19"/>
      <x:c r="E1023" s="19"/>
      <x:c r="F1023" s="19"/>
      <x:c r="G1023" s="19"/>
      <x:c r="H1023" s="19"/>
      <x:c r="I1023" s="19"/>
      <x:c r="J1023" s="20"/>
      <x:c r="K1023" s="19"/>
      <x:c r="L1023" s="19"/>
      <x:c r="M1023" s="19"/>
      <x:c r="N1023" s="20"/>
      <x:c r="O1023" s="19"/>
      <x:c r="P1023" s="19"/>
      <x:c r="Q1023" s="19"/>
      <x:c r="R1023" s="20"/>
      <x:c r="S1023" s="19"/>
      <x:c r="T1023" s="19"/>
      <x:c r="U1023" s="19"/>
      <x:c r="V1023" s="20"/>
      <x:c r="W1023" s="19"/>
      <x:c r="X1023" s="19"/>
      <x:c r="Y1023" s="19"/>
      <x:c r="Z1023" s="20"/>
      <x:c r="AA1023" s="19"/>
      <x:c r="AB1023" s="19"/>
      <x:c r="AC1023" s="19"/>
      <x:c r="AD1023" s="20"/>
      <x:c r="AE1023" s="19"/>
      <x:c r="AF1023" s="19"/>
      <x:c r="AG1023" s="19"/>
      <x:c r="AH1023" s="20"/>
      <x:c r="AI1023" s="19"/>
      <x:c r="AJ1023" s="19"/>
      <x:c r="AK1023" s="19"/>
      <x:c r="AL1023" s="20"/>
      <x:c r="AM1023" s="19"/>
      <x:c r="AN1023" s="19"/>
      <x:c r="AO1023" s="19"/>
      <x:c r="AP1023" s="20"/>
      <x:c r="AQ1023" s="19"/>
      <x:c r="AR1023" s="19"/>
      <x:c r="AS1023" s="19"/>
      <x:c r="AT1023" s="7"/>
      <x:c r="AU1023" s="7"/>
    </x:row>
    <x:row r="1024" ht="30" customHeight="1">
      <x:c r="A1024" s="19"/>
      <x:c r="B1024" s="19"/>
      <x:c r="C1024" s="19"/>
      <x:c r="D1024" s="19"/>
      <x:c r="E1024" s="19"/>
      <x:c r="F1024" s="19"/>
      <x:c r="G1024" s="19"/>
      <x:c r="H1024" s="19"/>
      <x:c r="I1024" s="19"/>
      <x:c r="J1024" s="20"/>
      <x:c r="K1024" s="19"/>
      <x:c r="L1024" s="19"/>
      <x:c r="M1024" s="19"/>
      <x:c r="N1024" s="20"/>
      <x:c r="O1024" s="19"/>
      <x:c r="P1024" s="19"/>
      <x:c r="Q1024" s="19"/>
      <x:c r="R1024" s="20"/>
      <x:c r="S1024" s="19"/>
      <x:c r="T1024" s="19"/>
      <x:c r="U1024" s="19"/>
      <x:c r="V1024" s="20"/>
      <x:c r="W1024" s="19"/>
      <x:c r="X1024" s="19"/>
      <x:c r="Y1024" s="19"/>
      <x:c r="Z1024" s="20"/>
      <x:c r="AA1024" s="19"/>
      <x:c r="AB1024" s="19"/>
      <x:c r="AC1024" s="19"/>
      <x:c r="AD1024" s="20"/>
      <x:c r="AE1024" s="19"/>
      <x:c r="AF1024" s="19"/>
      <x:c r="AG1024" s="19"/>
      <x:c r="AH1024" s="20"/>
      <x:c r="AI1024" s="19"/>
      <x:c r="AJ1024" s="19"/>
      <x:c r="AK1024" s="19"/>
      <x:c r="AL1024" s="20"/>
      <x:c r="AM1024" s="19"/>
      <x:c r="AN1024" s="19"/>
      <x:c r="AO1024" s="19"/>
      <x:c r="AP1024" s="20"/>
      <x:c r="AQ1024" s="19"/>
      <x:c r="AR1024" s="19"/>
      <x:c r="AS1024" s="19"/>
      <x:c r="AT1024" s="7"/>
      <x:c r="AU1024" s="7"/>
    </x:row>
    <x:row r="1025" ht="30" customHeight="1">
      <x:c r="A1025" s="19"/>
      <x:c r="B1025" s="19"/>
      <x:c r="C1025" s="19"/>
      <x:c r="D1025" s="19"/>
      <x:c r="E1025" s="19"/>
      <x:c r="F1025" s="19"/>
      <x:c r="G1025" s="19"/>
      <x:c r="H1025" s="19"/>
      <x:c r="I1025" s="19"/>
      <x:c r="J1025" s="20"/>
      <x:c r="K1025" s="19"/>
      <x:c r="L1025" s="19"/>
      <x:c r="M1025" s="19"/>
      <x:c r="N1025" s="20"/>
      <x:c r="O1025" s="19"/>
      <x:c r="P1025" s="19"/>
      <x:c r="Q1025" s="19"/>
      <x:c r="R1025" s="20"/>
      <x:c r="S1025" s="19"/>
      <x:c r="T1025" s="19"/>
      <x:c r="U1025" s="19"/>
      <x:c r="V1025" s="20"/>
      <x:c r="W1025" s="19"/>
      <x:c r="X1025" s="19"/>
      <x:c r="Y1025" s="19"/>
      <x:c r="Z1025" s="20"/>
      <x:c r="AA1025" s="19"/>
      <x:c r="AB1025" s="19"/>
      <x:c r="AC1025" s="19"/>
      <x:c r="AD1025" s="20"/>
      <x:c r="AE1025" s="19"/>
      <x:c r="AF1025" s="19"/>
      <x:c r="AG1025" s="19"/>
      <x:c r="AH1025" s="20"/>
      <x:c r="AI1025" s="19"/>
      <x:c r="AJ1025" s="19"/>
      <x:c r="AK1025" s="19"/>
      <x:c r="AL1025" s="20"/>
      <x:c r="AM1025" s="19"/>
      <x:c r="AN1025" s="19"/>
      <x:c r="AO1025" s="19"/>
      <x:c r="AP1025" s="20"/>
      <x:c r="AQ1025" s="19"/>
      <x:c r="AR1025" s="19"/>
      <x:c r="AS1025" s="19"/>
      <x:c r="AT1025" s="7"/>
      <x:c r="AU1025" s="7"/>
    </x:row>
    <x:row r="1026" ht="30" customHeight="1">
      <x:c r="A1026" s="19"/>
      <x:c r="B1026" s="19"/>
      <x:c r="C1026" s="19"/>
      <x:c r="D1026" s="19"/>
      <x:c r="E1026" s="19"/>
      <x:c r="F1026" s="19"/>
      <x:c r="G1026" s="19"/>
      <x:c r="H1026" s="19"/>
      <x:c r="I1026" s="19"/>
      <x:c r="J1026" s="20"/>
      <x:c r="K1026" s="19"/>
      <x:c r="L1026" s="19"/>
      <x:c r="M1026" s="19"/>
      <x:c r="N1026" s="20"/>
      <x:c r="O1026" s="19"/>
      <x:c r="P1026" s="19"/>
      <x:c r="Q1026" s="19"/>
      <x:c r="R1026" s="20"/>
      <x:c r="S1026" s="19"/>
      <x:c r="T1026" s="19"/>
      <x:c r="U1026" s="19"/>
      <x:c r="V1026" s="20"/>
      <x:c r="W1026" s="19"/>
      <x:c r="X1026" s="19"/>
      <x:c r="Y1026" s="19"/>
      <x:c r="Z1026" s="20"/>
      <x:c r="AA1026" s="19"/>
      <x:c r="AB1026" s="19"/>
      <x:c r="AC1026" s="19"/>
      <x:c r="AD1026" s="20"/>
      <x:c r="AE1026" s="19"/>
      <x:c r="AF1026" s="19"/>
      <x:c r="AG1026" s="19"/>
      <x:c r="AH1026" s="20"/>
      <x:c r="AI1026" s="19"/>
      <x:c r="AJ1026" s="19"/>
      <x:c r="AK1026" s="19"/>
      <x:c r="AL1026" s="20"/>
      <x:c r="AM1026" s="19"/>
      <x:c r="AN1026" s="19"/>
      <x:c r="AO1026" s="19"/>
      <x:c r="AP1026" s="20"/>
      <x:c r="AQ1026" s="19"/>
      <x:c r="AR1026" s="19"/>
      <x:c r="AS1026" s="19"/>
      <x:c r="AT1026" s="7"/>
      <x:c r="AU1026" s="7"/>
    </x:row>
    <x:row r="1027" ht="30" customHeight="1">
      <x:c r="A1027" s="19"/>
      <x:c r="B1027" s="19"/>
      <x:c r="C1027" s="19"/>
      <x:c r="D1027" s="19"/>
      <x:c r="E1027" s="19"/>
      <x:c r="F1027" s="19"/>
      <x:c r="G1027" s="19"/>
      <x:c r="H1027" s="19"/>
      <x:c r="I1027" s="19"/>
      <x:c r="J1027" s="20"/>
      <x:c r="K1027" s="19"/>
      <x:c r="L1027" s="19"/>
      <x:c r="M1027" s="19"/>
      <x:c r="N1027" s="20"/>
      <x:c r="O1027" s="19"/>
      <x:c r="P1027" s="19"/>
      <x:c r="Q1027" s="19"/>
      <x:c r="R1027" s="20"/>
      <x:c r="S1027" s="19"/>
      <x:c r="T1027" s="19"/>
      <x:c r="U1027" s="19"/>
      <x:c r="V1027" s="20"/>
      <x:c r="W1027" s="19"/>
      <x:c r="X1027" s="19"/>
      <x:c r="Y1027" s="19"/>
      <x:c r="Z1027" s="20"/>
      <x:c r="AA1027" s="19"/>
      <x:c r="AB1027" s="19"/>
      <x:c r="AC1027" s="19"/>
      <x:c r="AD1027" s="20"/>
      <x:c r="AE1027" s="19"/>
      <x:c r="AF1027" s="19"/>
      <x:c r="AG1027" s="19"/>
      <x:c r="AH1027" s="20"/>
      <x:c r="AI1027" s="19"/>
      <x:c r="AJ1027" s="19"/>
      <x:c r="AK1027" s="19"/>
      <x:c r="AL1027" s="20"/>
      <x:c r="AM1027" s="19"/>
      <x:c r="AN1027" s="19"/>
      <x:c r="AO1027" s="19"/>
      <x:c r="AP1027" s="20"/>
      <x:c r="AQ1027" s="19"/>
      <x:c r="AR1027" s="19"/>
      <x:c r="AS1027" s="19"/>
      <x:c r="AT1027" s="7"/>
      <x:c r="AU1027" s="7"/>
    </x:row>
    <x:row r="1028" ht="30" customHeight="1">
      <x:c r="A1028" s="19"/>
      <x:c r="B1028" s="19"/>
      <x:c r="C1028" s="19"/>
      <x:c r="D1028" s="19"/>
      <x:c r="E1028" s="19"/>
      <x:c r="F1028" s="19"/>
      <x:c r="G1028" s="19"/>
      <x:c r="H1028" s="19"/>
      <x:c r="I1028" s="19"/>
      <x:c r="J1028" s="20"/>
      <x:c r="K1028" s="19"/>
      <x:c r="L1028" s="19"/>
      <x:c r="M1028" s="19"/>
      <x:c r="N1028" s="20"/>
      <x:c r="O1028" s="19"/>
      <x:c r="P1028" s="19"/>
      <x:c r="Q1028" s="19"/>
      <x:c r="R1028" s="20"/>
      <x:c r="S1028" s="19"/>
      <x:c r="T1028" s="19"/>
      <x:c r="U1028" s="19"/>
      <x:c r="V1028" s="20"/>
      <x:c r="W1028" s="19"/>
      <x:c r="X1028" s="19"/>
      <x:c r="Y1028" s="19"/>
      <x:c r="Z1028" s="20"/>
      <x:c r="AA1028" s="19"/>
      <x:c r="AB1028" s="19"/>
      <x:c r="AC1028" s="19"/>
      <x:c r="AD1028" s="20"/>
      <x:c r="AE1028" s="19"/>
      <x:c r="AF1028" s="19"/>
      <x:c r="AG1028" s="19"/>
      <x:c r="AH1028" s="20"/>
      <x:c r="AI1028" s="19"/>
      <x:c r="AJ1028" s="19"/>
      <x:c r="AK1028" s="19"/>
      <x:c r="AL1028" s="20"/>
      <x:c r="AM1028" s="19"/>
      <x:c r="AN1028" s="19"/>
      <x:c r="AO1028" s="19"/>
      <x:c r="AP1028" s="20"/>
      <x:c r="AQ1028" s="19"/>
      <x:c r="AR1028" s="19"/>
      <x:c r="AS1028" s="19"/>
      <x:c r="AT1028" s="7"/>
      <x:c r="AU1028" s="7"/>
    </x:row>
    <x:row r="1029" ht="30" customHeight="1">
      <x:c r="A1029" s="19"/>
      <x:c r="B1029" s="19"/>
      <x:c r="C1029" s="19"/>
      <x:c r="D1029" s="19"/>
      <x:c r="E1029" s="19"/>
      <x:c r="F1029" s="19"/>
      <x:c r="G1029" s="19"/>
      <x:c r="H1029" s="19"/>
      <x:c r="I1029" s="19"/>
      <x:c r="J1029" s="20"/>
      <x:c r="K1029" s="19"/>
      <x:c r="L1029" s="19"/>
      <x:c r="M1029" s="19"/>
      <x:c r="N1029" s="20"/>
      <x:c r="O1029" s="19"/>
      <x:c r="P1029" s="19"/>
      <x:c r="Q1029" s="19"/>
      <x:c r="R1029" s="20"/>
      <x:c r="S1029" s="19"/>
      <x:c r="T1029" s="19"/>
      <x:c r="U1029" s="19"/>
      <x:c r="V1029" s="20"/>
      <x:c r="W1029" s="19"/>
      <x:c r="X1029" s="19"/>
      <x:c r="Y1029" s="19"/>
      <x:c r="Z1029" s="20"/>
      <x:c r="AA1029" s="19"/>
      <x:c r="AB1029" s="19"/>
      <x:c r="AC1029" s="19"/>
      <x:c r="AD1029" s="20"/>
      <x:c r="AE1029" s="19"/>
      <x:c r="AF1029" s="19"/>
      <x:c r="AG1029" s="19"/>
      <x:c r="AH1029" s="20"/>
      <x:c r="AI1029" s="19"/>
      <x:c r="AJ1029" s="19"/>
      <x:c r="AK1029" s="19"/>
      <x:c r="AL1029" s="20"/>
      <x:c r="AM1029" s="19"/>
      <x:c r="AN1029" s="19"/>
      <x:c r="AO1029" s="19"/>
      <x:c r="AP1029" s="20"/>
      <x:c r="AQ1029" s="19"/>
      <x:c r="AR1029" s="19"/>
      <x:c r="AS1029" s="19"/>
      <x:c r="AT1029" s="7"/>
      <x:c r="AU1029" s="7"/>
    </x:row>
    <x:row r="1030" ht="30" customHeight="1">
      <x:c r="A1030" s="19"/>
      <x:c r="B1030" s="19"/>
      <x:c r="C1030" s="19"/>
      <x:c r="D1030" s="19"/>
      <x:c r="E1030" s="19"/>
      <x:c r="F1030" s="19"/>
      <x:c r="G1030" s="19"/>
      <x:c r="H1030" s="19"/>
      <x:c r="I1030" s="19"/>
      <x:c r="J1030" s="20"/>
      <x:c r="K1030" s="19"/>
      <x:c r="L1030" s="19"/>
      <x:c r="M1030" s="19"/>
      <x:c r="N1030" s="20"/>
      <x:c r="O1030" s="19"/>
      <x:c r="P1030" s="19"/>
      <x:c r="Q1030" s="19"/>
      <x:c r="R1030" s="20"/>
      <x:c r="S1030" s="19"/>
      <x:c r="T1030" s="19"/>
      <x:c r="U1030" s="19"/>
      <x:c r="V1030" s="20"/>
      <x:c r="W1030" s="19"/>
      <x:c r="X1030" s="19"/>
      <x:c r="Y1030" s="19"/>
      <x:c r="Z1030" s="20"/>
      <x:c r="AA1030" s="19"/>
      <x:c r="AB1030" s="19"/>
      <x:c r="AC1030" s="19"/>
      <x:c r="AD1030" s="20"/>
      <x:c r="AE1030" s="19"/>
      <x:c r="AF1030" s="19"/>
      <x:c r="AG1030" s="19"/>
      <x:c r="AH1030" s="20"/>
      <x:c r="AI1030" s="19"/>
      <x:c r="AJ1030" s="19"/>
      <x:c r="AK1030" s="19"/>
      <x:c r="AL1030" s="20"/>
      <x:c r="AM1030" s="19"/>
      <x:c r="AN1030" s="19"/>
      <x:c r="AO1030" s="19"/>
      <x:c r="AP1030" s="20"/>
      <x:c r="AQ1030" s="19"/>
      <x:c r="AR1030" s="19"/>
      <x:c r="AS1030" s="19"/>
      <x:c r="AT1030" s="7"/>
      <x:c r="AU1030" s="7"/>
    </x:row>
    <x:row r="1031" ht="30" customHeight="1">
      <x:c r="A1031" s="19"/>
      <x:c r="B1031" s="19"/>
      <x:c r="C1031" s="19"/>
      <x:c r="D1031" s="19"/>
      <x:c r="E1031" s="19"/>
      <x:c r="F1031" s="19"/>
      <x:c r="G1031" s="19"/>
      <x:c r="H1031" s="19"/>
      <x:c r="I1031" s="19"/>
      <x:c r="J1031" s="20"/>
      <x:c r="K1031" s="19"/>
      <x:c r="L1031" s="19"/>
      <x:c r="M1031" s="19"/>
      <x:c r="N1031" s="20"/>
      <x:c r="O1031" s="19"/>
      <x:c r="P1031" s="19"/>
      <x:c r="Q1031" s="19"/>
      <x:c r="R1031" s="20"/>
      <x:c r="S1031" s="19"/>
      <x:c r="T1031" s="19"/>
      <x:c r="U1031" s="19"/>
      <x:c r="V1031" s="20"/>
      <x:c r="W1031" s="19"/>
      <x:c r="X1031" s="19"/>
      <x:c r="Y1031" s="19"/>
      <x:c r="Z1031" s="20"/>
      <x:c r="AA1031" s="19"/>
      <x:c r="AB1031" s="19"/>
      <x:c r="AC1031" s="19"/>
      <x:c r="AD1031" s="20"/>
      <x:c r="AE1031" s="19"/>
      <x:c r="AF1031" s="19"/>
      <x:c r="AG1031" s="19"/>
      <x:c r="AH1031" s="20"/>
      <x:c r="AI1031" s="19"/>
      <x:c r="AJ1031" s="19"/>
      <x:c r="AK1031" s="19"/>
      <x:c r="AL1031" s="20"/>
      <x:c r="AM1031" s="19"/>
      <x:c r="AN1031" s="19"/>
      <x:c r="AO1031" s="19"/>
      <x:c r="AP1031" s="20"/>
      <x:c r="AQ1031" s="19"/>
      <x:c r="AR1031" s="19"/>
      <x:c r="AS1031" s="19"/>
      <x:c r="AT1031" s="7"/>
      <x:c r="AU1031" s="7"/>
    </x:row>
    <x:row r="1032" ht="30" customHeight="1">
      <x:c r="A1032" s="19"/>
      <x:c r="B1032" s="19"/>
      <x:c r="C1032" s="19"/>
      <x:c r="D1032" s="19"/>
      <x:c r="E1032" s="19"/>
      <x:c r="F1032" s="19"/>
      <x:c r="G1032" s="19"/>
      <x:c r="H1032" s="19"/>
      <x:c r="I1032" s="19"/>
      <x:c r="J1032" s="20"/>
      <x:c r="K1032" s="19"/>
      <x:c r="L1032" s="19"/>
      <x:c r="M1032" s="19"/>
      <x:c r="N1032" s="20"/>
      <x:c r="O1032" s="19"/>
      <x:c r="P1032" s="19"/>
      <x:c r="Q1032" s="19"/>
      <x:c r="R1032" s="20"/>
      <x:c r="S1032" s="19"/>
      <x:c r="T1032" s="19"/>
      <x:c r="U1032" s="19"/>
      <x:c r="V1032" s="20"/>
      <x:c r="W1032" s="19"/>
      <x:c r="X1032" s="19"/>
      <x:c r="Y1032" s="19"/>
      <x:c r="Z1032" s="20"/>
      <x:c r="AA1032" s="19"/>
      <x:c r="AB1032" s="19"/>
      <x:c r="AC1032" s="19"/>
      <x:c r="AD1032" s="20"/>
      <x:c r="AE1032" s="19"/>
      <x:c r="AF1032" s="19"/>
      <x:c r="AG1032" s="19"/>
      <x:c r="AH1032" s="20"/>
      <x:c r="AI1032" s="19"/>
      <x:c r="AJ1032" s="19"/>
      <x:c r="AK1032" s="19"/>
      <x:c r="AL1032" s="20"/>
      <x:c r="AM1032" s="19"/>
      <x:c r="AN1032" s="19"/>
      <x:c r="AO1032" s="19"/>
      <x:c r="AP1032" s="20"/>
      <x:c r="AQ1032" s="19"/>
      <x:c r="AR1032" s="19"/>
      <x:c r="AS1032" s="19"/>
      <x:c r="AT1032" s="7"/>
      <x:c r="AU1032" s="7"/>
    </x:row>
    <x:row r="1033" ht="30" customHeight="1">
      <x:c r="A1033" s="19"/>
      <x:c r="B1033" s="19"/>
      <x:c r="C1033" s="19"/>
      <x:c r="D1033" s="19"/>
      <x:c r="E1033" s="19"/>
      <x:c r="F1033" s="19"/>
      <x:c r="G1033" s="19"/>
      <x:c r="H1033" s="19"/>
      <x:c r="I1033" s="19"/>
      <x:c r="J1033" s="20"/>
      <x:c r="K1033" s="19"/>
      <x:c r="L1033" s="19"/>
      <x:c r="M1033" s="19"/>
      <x:c r="N1033" s="20"/>
      <x:c r="O1033" s="19"/>
      <x:c r="P1033" s="19"/>
      <x:c r="Q1033" s="19"/>
      <x:c r="R1033" s="20"/>
      <x:c r="S1033" s="19"/>
      <x:c r="T1033" s="19"/>
      <x:c r="U1033" s="19"/>
      <x:c r="V1033" s="20"/>
      <x:c r="W1033" s="19"/>
      <x:c r="X1033" s="19"/>
      <x:c r="Y1033" s="19"/>
      <x:c r="Z1033" s="20"/>
      <x:c r="AA1033" s="19"/>
      <x:c r="AB1033" s="19"/>
      <x:c r="AC1033" s="19"/>
      <x:c r="AD1033" s="20"/>
      <x:c r="AE1033" s="19"/>
      <x:c r="AF1033" s="19"/>
      <x:c r="AG1033" s="19"/>
      <x:c r="AH1033" s="20"/>
      <x:c r="AI1033" s="19"/>
      <x:c r="AJ1033" s="19"/>
      <x:c r="AK1033" s="19"/>
      <x:c r="AL1033" s="20"/>
      <x:c r="AM1033" s="19"/>
      <x:c r="AN1033" s="19"/>
      <x:c r="AO1033" s="19"/>
      <x:c r="AP1033" s="20"/>
      <x:c r="AQ1033" s="19"/>
      <x:c r="AR1033" s="19"/>
      <x:c r="AS1033" s="19"/>
      <x:c r="AT1033" s="7"/>
      <x:c r="AU1033" s="7"/>
    </x:row>
    <x:row r="1034" ht="30" customHeight="1">
      <x:c r="A1034" s="19"/>
      <x:c r="B1034" s="19"/>
      <x:c r="C1034" s="19"/>
      <x:c r="D1034" s="19"/>
      <x:c r="E1034" s="19"/>
      <x:c r="F1034" s="19"/>
      <x:c r="G1034" s="19"/>
      <x:c r="H1034" s="19"/>
      <x:c r="I1034" s="19"/>
      <x:c r="J1034" s="20"/>
      <x:c r="K1034" s="19"/>
      <x:c r="L1034" s="19"/>
      <x:c r="M1034" s="19"/>
      <x:c r="N1034" s="20"/>
      <x:c r="O1034" s="19"/>
      <x:c r="P1034" s="19"/>
      <x:c r="Q1034" s="19"/>
      <x:c r="R1034" s="20"/>
      <x:c r="S1034" s="19"/>
      <x:c r="T1034" s="19"/>
      <x:c r="U1034" s="19"/>
      <x:c r="V1034" s="20"/>
      <x:c r="W1034" s="19"/>
      <x:c r="X1034" s="19"/>
      <x:c r="Y1034" s="19"/>
      <x:c r="Z1034" s="20"/>
      <x:c r="AA1034" s="19"/>
      <x:c r="AB1034" s="19"/>
      <x:c r="AC1034" s="19"/>
      <x:c r="AD1034" s="20"/>
      <x:c r="AE1034" s="19"/>
      <x:c r="AF1034" s="19"/>
      <x:c r="AG1034" s="19"/>
      <x:c r="AH1034" s="20"/>
      <x:c r="AI1034" s="19"/>
      <x:c r="AJ1034" s="19"/>
      <x:c r="AK1034" s="19"/>
      <x:c r="AL1034" s="20"/>
      <x:c r="AM1034" s="19"/>
      <x:c r="AN1034" s="19"/>
      <x:c r="AO1034" s="19"/>
      <x:c r="AP1034" s="20"/>
      <x:c r="AQ1034" s="19"/>
      <x:c r="AR1034" s="19"/>
      <x:c r="AS1034" s="19"/>
      <x:c r="AT1034" s="7"/>
      <x:c r="AU1034" s="7"/>
    </x:row>
    <x:row r="1035" ht="30" customHeight="1">
      <x:c r="A1035" s="19"/>
      <x:c r="B1035" s="19"/>
      <x:c r="C1035" s="19"/>
      <x:c r="D1035" s="19"/>
      <x:c r="E1035" s="19"/>
      <x:c r="F1035" s="19"/>
      <x:c r="G1035" s="19"/>
      <x:c r="H1035" s="19"/>
      <x:c r="I1035" s="19"/>
      <x:c r="J1035" s="20"/>
      <x:c r="K1035" s="19"/>
      <x:c r="L1035" s="19"/>
      <x:c r="M1035" s="19"/>
      <x:c r="N1035" s="20"/>
      <x:c r="O1035" s="19"/>
      <x:c r="P1035" s="19"/>
      <x:c r="Q1035" s="19"/>
      <x:c r="R1035" s="20"/>
      <x:c r="S1035" s="19"/>
      <x:c r="T1035" s="19"/>
      <x:c r="U1035" s="19"/>
      <x:c r="V1035" s="20"/>
      <x:c r="W1035" s="19"/>
      <x:c r="X1035" s="19"/>
      <x:c r="Y1035" s="19"/>
      <x:c r="Z1035" s="20"/>
      <x:c r="AA1035" s="19"/>
      <x:c r="AB1035" s="19"/>
      <x:c r="AC1035" s="19"/>
      <x:c r="AD1035" s="20"/>
      <x:c r="AE1035" s="19"/>
      <x:c r="AF1035" s="19"/>
      <x:c r="AG1035" s="19"/>
      <x:c r="AH1035" s="20"/>
      <x:c r="AI1035" s="19"/>
      <x:c r="AJ1035" s="19"/>
      <x:c r="AK1035" s="19"/>
      <x:c r="AL1035" s="20"/>
      <x:c r="AM1035" s="19"/>
      <x:c r="AN1035" s="19"/>
      <x:c r="AO1035" s="19"/>
      <x:c r="AP1035" s="20"/>
      <x:c r="AQ1035" s="19"/>
      <x:c r="AR1035" s="19"/>
      <x:c r="AS1035" s="19"/>
      <x:c r="AT1035" s="7"/>
      <x:c r="AU1035" s="7"/>
    </x:row>
    <x:row r="1036" ht="30" customHeight="1">
      <x:c r="A1036" s="19"/>
      <x:c r="B1036" s="19"/>
      <x:c r="C1036" s="19"/>
      <x:c r="D1036" s="19"/>
      <x:c r="E1036" s="19"/>
      <x:c r="F1036" s="19"/>
      <x:c r="G1036" s="19"/>
      <x:c r="H1036" s="19"/>
      <x:c r="I1036" s="19"/>
      <x:c r="J1036" s="20"/>
      <x:c r="K1036" s="19"/>
      <x:c r="L1036" s="19"/>
      <x:c r="M1036" s="19"/>
      <x:c r="N1036" s="20"/>
      <x:c r="O1036" s="19"/>
      <x:c r="P1036" s="19"/>
      <x:c r="Q1036" s="19"/>
      <x:c r="R1036" s="20"/>
      <x:c r="S1036" s="19"/>
      <x:c r="T1036" s="19"/>
      <x:c r="U1036" s="19"/>
      <x:c r="V1036" s="20"/>
      <x:c r="W1036" s="19"/>
      <x:c r="X1036" s="19"/>
      <x:c r="Y1036" s="19"/>
      <x:c r="Z1036" s="20"/>
      <x:c r="AA1036" s="19"/>
      <x:c r="AB1036" s="19"/>
      <x:c r="AC1036" s="19"/>
      <x:c r="AD1036" s="20"/>
      <x:c r="AE1036" s="19"/>
      <x:c r="AF1036" s="19"/>
      <x:c r="AG1036" s="19"/>
      <x:c r="AH1036" s="20"/>
      <x:c r="AI1036" s="19"/>
      <x:c r="AJ1036" s="19"/>
      <x:c r="AK1036" s="19"/>
      <x:c r="AL1036" s="20"/>
      <x:c r="AM1036" s="19"/>
      <x:c r="AN1036" s="19"/>
      <x:c r="AO1036" s="19"/>
      <x:c r="AP1036" s="20"/>
      <x:c r="AQ1036" s="19"/>
      <x:c r="AR1036" s="19"/>
      <x:c r="AS1036" s="19"/>
      <x:c r="AT1036" s="7"/>
      <x:c r="AU1036" s="7"/>
    </x:row>
    <x:row r="1037" ht="30" customHeight="1">
      <x:c r="A1037" s="19"/>
      <x:c r="B1037" s="19"/>
      <x:c r="C1037" s="19"/>
      <x:c r="D1037" s="19"/>
      <x:c r="E1037" s="19"/>
      <x:c r="F1037" s="19"/>
      <x:c r="G1037" s="19"/>
      <x:c r="H1037" s="19"/>
      <x:c r="I1037" s="19"/>
      <x:c r="J1037" s="20"/>
      <x:c r="K1037" s="19"/>
      <x:c r="L1037" s="19"/>
      <x:c r="M1037" s="19"/>
      <x:c r="N1037" s="20"/>
      <x:c r="O1037" s="19"/>
      <x:c r="P1037" s="19"/>
      <x:c r="Q1037" s="19"/>
      <x:c r="R1037" s="20"/>
      <x:c r="S1037" s="19"/>
      <x:c r="T1037" s="19"/>
      <x:c r="U1037" s="19"/>
      <x:c r="V1037" s="20"/>
      <x:c r="W1037" s="19"/>
      <x:c r="X1037" s="19"/>
      <x:c r="Y1037" s="19"/>
      <x:c r="Z1037" s="20"/>
      <x:c r="AA1037" s="19"/>
      <x:c r="AB1037" s="19"/>
      <x:c r="AC1037" s="19"/>
      <x:c r="AD1037" s="20"/>
      <x:c r="AE1037" s="19"/>
      <x:c r="AF1037" s="19"/>
      <x:c r="AG1037" s="19"/>
      <x:c r="AH1037" s="20"/>
      <x:c r="AI1037" s="19"/>
      <x:c r="AJ1037" s="19"/>
      <x:c r="AK1037" s="19"/>
      <x:c r="AL1037" s="20"/>
      <x:c r="AM1037" s="19"/>
      <x:c r="AN1037" s="19"/>
      <x:c r="AO1037" s="19"/>
      <x:c r="AP1037" s="20"/>
      <x:c r="AQ1037" s="19"/>
      <x:c r="AR1037" s="19"/>
      <x:c r="AS1037" s="19"/>
      <x:c r="AT1037" s="7"/>
      <x:c r="AU1037" s="7"/>
    </x:row>
    <x:row r="1038" ht="30" customHeight="1">
      <x:c r="A1038" s="19"/>
      <x:c r="B1038" s="19"/>
      <x:c r="C1038" s="19"/>
      <x:c r="D1038" s="19"/>
      <x:c r="E1038" s="19"/>
      <x:c r="F1038" s="19"/>
      <x:c r="G1038" s="19"/>
      <x:c r="H1038" s="19"/>
      <x:c r="I1038" s="19"/>
      <x:c r="J1038" s="20"/>
      <x:c r="K1038" s="19"/>
      <x:c r="L1038" s="19"/>
      <x:c r="M1038" s="19"/>
      <x:c r="N1038" s="20"/>
      <x:c r="O1038" s="19"/>
      <x:c r="P1038" s="19"/>
      <x:c r="Q1038" s="19"/>
      <x:c r="R1038" s="20"/>
      <x:c r="S1038" s="19"/>
      <x:c r="T1038" s="19"/>
      <x:c r="U1038" s="19"/>
      <x:c r="V1038" s="20"/>
      <x:c r="W1038" s="19"/>
      <x:c r="X1038" s="19"/>
      <x:c r="Y1038" s="19"/>
      <x:c r="Z1038" s="20"/>
      <x:c r="AA1038" s="19"/>
      <x:c r="AB1038" s="19"/>
      <x:c r="AC1038" s="19"/>
      <x:c r="AD1038" s="20"/>
      <x:c r="AE1038" s="19"/>
      <x:c r="AF1038" s="19"/>
      <x:c r="AG1038" s="19"/>
      <x:c r="AH1038" s="20"/>
      <x:c r="AI1038" s="19"/>
      <x:c r="AJ1038" s="19"/>
      <x:c r="AK1038" s="19"/>
      <x:c r="AL1038" s="20"/>
      <x:c r="AM1038" s="19"/>
      <x:c r="AN1038" s="19"/>
      <x:c r="AO1038" s="19"/>
      <x:c r="AP1038" s="20"/>
      <x:c r="AQ1038" s="19"/>
      <x:c r="AR1038" s="19"/>
      <x:c r="AS1038" s="19"/>
      <x:c r="AT1038" s="7"/>
      <x:c r="AU1038" s="7"/>
    </x:row>
    <x:row r="1039" ht="30" customHeight="1">
      <x:c r="A1039" s="19"/>
      <x:c r="B1039" s="19"/>
      <x:c r="C1039" s="19"/>
      <x:c r="D1039" s="19"/>
      <x:c r="E1039" s="19"/>
      <x:c r="F1039" s="19"/>
      <x:c r="G1039" s="19"/>
      <x:c r="H1039" s="19"/>
      <x:c r="I1039" s="19"/>
      <x:c r="J1039" s="20"/>
      <x:c r="K1039" s="19"/>
      <x:c r="L1039" s="19"/>
      <x:c r="M1039" s="19"/>
      <x:c r="N1039" s="20"/>
      <x:c r="O1039" s="19"/>
      <x:c r="P1039" s="19"/>
      <x:c r="Q1039" s="19"/>
      <x:c r="R1039" s="20"/>
      <x:c r="S1039" s="19"/>
      <x:c r="T1039" s="19"/>
      <x:c r="U1039" s="19"/>
      <x:c r="V1039" s="20"/>
      <x:c r="W1039" s="19"/>
      <x:c r="X1039" s="19"/>
      <x:c r="Y1039" s="19"/>
      <x:c r="Z1039" s="20"/>
      <x:c r="AA1039" s="19"/>
      <x:c r="AB1039" s="19"/>
      <x:c r="AC1039" s="19"/>
      <x:c r="AD1039" s="20"/>
      <x:c r="AE1039" s="19"/>
      <x:c r="AF1039" s="19"/>
      <x:c r="AG1039" s="19"/>
      <x:c r="AH1039" s="20"/>
      <x:c r="AI1039" s="19"/>
      <x:c r="AJ1039" s="19"/>
      <x:c r="AK1039" s="19"/>
      <x:c r="AL1039" s="20"/>
      <x:c r="AM1039" s="19"/>
      <x:c r="AN1039" s="19"/>
      <x:c r="AO1039" s="19"/>
      <x:c r="AP1039" s="20"/>
      <x:c r="AQ1039" s="19"/>
      <x:c r="AR1039" s="19"/>
      <x:c r="AS1039" s="19"/>
      <x:c r="AT1039" s="7"/>
      <x:c r="AU1039" s="7"/>
    </x:row>
    <x:row r="1040" ht="30" customHeight="1">
      <x:c r="A1040" s="19"/>
      <x:c r="B1040" s="19"/>
      <x:c r="C1040" s="19"/>
      <x:c r="D1040" s="19"/>
      <x:c r="E1040" s="19"/>
      <x:c r="F1040" s="19"/>
      <x:c r="G1040" s="19"/>
      <x:c r="H1040" s="19"/>
      <x:c r="I1040" s="19"/>
      <x:c r="J1040" s="20"/>
      <x:c r="K1040" s="19"/>
      <x:c r="L1040" s="19"/>
      <x:c r="M1040" s="19"/>
      <x:c r="N1040" s="20"/>
      <x:c r="O1040" s="19"/>
      <x:c r="P1040" s="19"/>
      <x:c r="Q1040" s="19"/>
      <x:c r="R1040" s="20"/>
      <x:c r="S1040" s="19"/>
      <x:c r="T1040" s="19"/>
      <x:c r="U1040" s="19"/>
      <x:c r="V1040" s="20"/>
      <x:c r="W1040" s="19"/>
      <x:c r="X1040" s="19"/>
      <x:c r="Y1040" s="19"/>
      <x:c r="Z1040" s="20"/>
      <x:c r="AA1040" s="19"/>
      <x:c r="AB1040" s="19"/>
      <x:c r="AC1040" s="19"/>
      <x:c r="AD1040" s="20"/>
      <x:c r="AE1040" s="19"/>
      <x:c r="AF1040" s="19"/>
      <x:c r="AG1040" s="19"/>
      <x:c r="AH1040" s="20"/>
      <x:c r="AI1040" s="19"/>
      <x:c r="AJ1040" s="19"/>
      <x:c r="AK1040" s="19"/>
      <x:c r="AL1040" s="20"/>
      <x:c r="AM1040" s="19"/>
      <x:c r="AN1040" s="19"/>
      <x:c r="AO1040" s="19"/>
      <x:c r="AP1040" s="20"/>
      <x:c r="AQ1040" s="19"/>
      <x:c r="AR1040" s="19"/>
      <x:c r="AS1040" s="19"/>
      <x:c r="AT1040" s="7"/>
      <x:c r="AU1040" s="7"/>
    </x:row>
    <x:row r="1041" ht="30" customHeight="1">
      <x:c r="A1041" s="19"/>
      <x:c r="B1041" s="19"/>
      <x:c r="C1041" s="19"/>
      <x:c r="D1041" s="19"/>
      <x:c r="E1041" s="19"/>
      <x:c r="F1041" s="19"/>
      <x:c r="G1041" s="19"/>
      <x:c r="H1041" s="19"/>
      <x:c r="I1041" s="19"/>
      <x:c r="J1041" s="20"/>
      <x:c r="K1041" s="19"/>
      <x:c r="L1041" s="19"/>
      <x:c r="M1041" s="19"/>
      <x:c r="N1041" s="20"/>
      <x:c r="O1041" s="19"/>
      <x:c r="P1041" s="19"/>
      <x:c r="Q1041" s="19"/>
      <x:c r="R1041" s="20"/>
      <x:c r="S1041" s="19"/>
      <x:c r="T1041" s="19"/>
      <x:c r="U1041" s="19"/>
      <x:c r="V1041" s="20"/>
      <x:c r="W1041" s="19"/>
      <x:c r="X1041" s="19"/>
      <x:c r="Y1041" s="19"/>
      <x:c r="Z1041" s="20"/>
      <x:c r="AA1041" s="19"/>
      <x:c r="AB1041" s="19"/>
      <x:c r="AC1041" s="19"/>
      <x:c r="AD1041" s="20"/>
      <x:c r="AE1041" s="19"/>
      <x:c r="AF1041" s="19"/>
      <x:c r="AG1041" s="19"/>
      <x:c r="AH1041" s="20"/>
      <x:c r="AI1041" s="19"/>
      <x:c r="AJ1041" s="19"/>
      <x:c r="AK1041" s="19"/>
      <x:c r="AL1041" s="20"/>
      <x:c r="AM1041" s="19"/>
      <x:c r="AN1041" s="19"/>
      <x:c r="AO1041" s="19"/>
      <x:c r="AP1041" s="20"/>
      <x:c r="AQ1041" s="19"/>
      <x:c r="AR1041" s="19"/>
      <x:c r="AS1041" s="19"/>
      <x:c r="AT1041" s="7"/>
      <x:c r="AU1041" s="7"/>
    </x:row>
    <x:row r="1042" ht="30" customHeight="1">
      <x:c r="A1042" s="19"/>
      <x:c r="B1042" s="19"/>
      <x:c r="C1042" s="19"/>
      <x:c r="D1042" s="19"/>
      <x:c r="E1042" s="19"/>
      <x:c r="F1042" s="19"/>
      <x:c r="G1042" s="19"/>
      <x:c r="H1042" s="19"/>
      <x:c r="I1042" s="19"/>
      <x:c r="J1042" s="20"/>
      <x:c r="K1042" s="19"/>
      <x:c r="L1042" s="19"/>
      <x:c r="M1042" s="19"/>
      <x:c r="N1042" s="20"/>
      <x:c r="O1042" s="19"/>
      <x:c r="P1042" s="19"/>
      <x:c r="Q1042" s="19"/>
      <x:c r="R1042" s="20"/>
      <x:c r="S1042" s="19"/>
      <x:c r="T1042" s="19"/>
      <x:c r="U1042" s="19"/>
      <x:c r="V1042" s="20"/>
      <x:c r="W1042" s="19"/>
      <x:c r="X1042" s="19"/>
      <x:c r="Y1042" s="19"/>
      <x:c r="Z1042" s="20"/>
      <x:c r="AA1042" s="19"/>
      <x:c r="AB1042" s="19"/>
      <x:c r="AC1042" s="19"/>
      <x:c r="AD1042" s="20"/>
      <x:c r="AE1042" s="19"/>
      <x:c r="AF1042" s="19"/>
      <x:c r="AG1042" s="19"/>
      <x:c r="AH1042" s="20"/>
      <x:c r="AI1042" s="19"/>
      <x:c r="AJ1042" s="19"/>
      <x:c r="AK1042" s="19"/>
      <x:c r="AL1042" s="20"/>
      <x:c r="AM1042" s="19"/>
      <x:c r="AN1042" s="19"/>
      <x:c r="AO1042" s="19"/>
      <x:c r="AP1042" s="20"/>
      <x:c r="AQ1042" s="19"/>
      <x:c r="AR1042" s="19"/>
      <x:c r="AS1042" s="19"/>
      <x:c r="AT1042" s="7"/>
      <x:c r="AU1042" s="7"/>
    </x:row>
    <x:row r="1043" ht="30" customHeight="1">
      <x:c r="A1043" s="19"/>
      <x:c r="B1043" s="19"/>
      <x:c r="C1043" s="19"/>
      <x:c r="D1043" s="19"/>
      <x:c r="E1043" s="19"/>
      <x:c r="F1043" s="19"/>
      <x:c r="G1043" s="19"/>
      <x:c r="H1043" s="19"/>
      <x:c r="I1043" s="19"/>
      <x:c r="J1043" s="20"/>
      <x:c r="K1043" s="19"/>
      <x:c r="L1043" s="19"/>
      <x:c r="M1043" s="19"/>
      <x:c r="N1043" s="20"/>
      <x:c r="O1043" s="19"/>
      <x:c r="P1043" s="19"/>
      <x:c r="Q1043" s="19"/>
      <x:c r="R1043" s="20"/>
      <x:c r="S1043" s="19"/>
      <x:c r="T1043" s="19"/>
      <x:c r="U1043" s="19"/>
      <x:c r="V1043" s="20"/>
      <x:c r="W1043" s="19"/>
      <x:c r="X1043" s="19"/>
      <x:c r="Y1043" s="19"/>
      <x:c r="Z1043" s="20"/>
      <x:c r="AA1043" s="19"/>
      <x:c r="AB1043" s="19"/>
      <x:c r="AC1043" s="19"/>
      <x:c r="AD1043" s="20"/>
      <x:c r="AE1043" s="19"/>
      <x:c r="AF1043" s="19"/>
      <x:c r="AG1043" s="19"/>
      <x:c r="AH1043" s="20"/>
      <x:c r="AI1043" s="19"/>
      <x:c r="AJ1043" s="19"/>
      <x:c r="AK1043" s="19"/>
      <x:c r="AL1043" s="20"/>
      <x:c r="AM1043" s="19"/>
      <x:c r="AN1043" s="19"/>
      <x:c r="AO1043" s="19"/>
      <x:c r="AP1043" s="20"/>
      <x:c r="AQ1043" s="19"/>
      <x:c r="AR1043" s="19"/>
      <x:c r="AS1043" s="19"/>
      <x:c r="AT1043" s="7"/>
      <x:c r="AU1043" s="7"/>
    </x:row>
    <x:row r="1044" ht="30" customHeight="1">
      <x:c r="A1044" s="19"/>
      <x:c r="B1044" s="19"/>
      <x:c r="C1044" s="19"/>
      <x:c r="D1044" s="19"/>
      <x:c r="E1044" s="19"/>
      <x:c r="F1044" s="19"/>
      <x:c r="G1044" s="19"/>
      <x:c r="H1044" s="19"/>
      <x:c r="I1044" s="19"/>
      <x:c r="J1044" s="20"/>
      <x:c r="K1044" s="19"/>
      <x:c r="L1044" s="19"/>
      <x:c r="M1044" s="19"/>
      <x:c r="N1044" s="20"/>
      <x:c r="O1044" s="19"/>
      <x:c r="P1044" s="19"/>
      <x:c r="Q1044" s="19"/>
      <x:c r="R1044" s="20"/>
      <x:c r="S1044" s="19"/>
      <x:c r="T1044" s="19"/>
      <x:c r="U1044" s="19"/>
      <x:c r="V1044" s="20"/>
      <x:c r="W1044" s="19"/>
      <x:c r="X1044" s="19"/>
      <x:c r="Y1044" s="19"/>
      <x:c r="Z1044" s="20"/>
      <x:c r="AA1044" s="19"/>
      <x:c r="AB1044" s="19"/>
      <x:c r="AC1044" s="19"/>
      <x:c r="AD1044" s="20"/>
      <x:c r="AE1044" s="19"/>
      <x:c r="AF1044" s="19"/>
      <x:c r="AG1044" s="19"/>
      <x:c r="AH1044" s="20"/>
      <x:c r="AI1044" s="19"/>
      <x:c r="AJ1044" s="19"/>
      <x:c r="AK1044" s="19"/>
      <x:c r="AL1044" s="20"/>
      <x:c r="AM1044" s="19"/>
      <x:c r="AN1044" s="19"/>
      <x:c r="AO1044" s="19"/>
      <x:c r="AP1044" s="20"/>
      <x:c r="AQ1044" s="19"/>
      <x:c r="AR1044" s="19"/>
      <x:c r="AS1044" s="19"/>
      <x:c r="AT1044" s="7"/>
      <x:c r="AU1044" s="7"/>
    </x:row>
    <x:row r="1045" ht="30" customHeight="1">
      <x:c r="A1045" s="19"/>
      <x:c r="B1045" s="19"/>
      <x:c r="C1045" s="19"/>
      <x:c r="D1045" s="19"/>
      <x:c r="E1045" s="19"/>
      <x:c r="F1045" s="19"/>
      <x:c r="G1045" s="19"/>
      <x:c r="H1045" s="19"/>
      <x:c r="I1045" s="19"/>
      <x:c r="J1045" s="20"/>
      <x:c r="K1045" s="19"/>
      <x:c r="L1045" s="19"/>
      <x:c r="M1045" s="19"/>
      <x:c r="N1045" s="20"/>
      <x:c r="O1045" s="19"/>
      <x:c r="P1045" s="19"/>
      <x:c r="Q1045" s="19"/>
      <x:c r="R1045" s="20"/>
      <x:c r="S1045" s="19"/>
      <x:c r="T1045" s="19"/>
      <x:c r="U1045" s="19"/>
      <x:c r="V1045" s="20"/>
      <x:c r="W1045" s="19"/>
      <x:c r="X1045" s="19"/>
      <x:c r="Y1045" s="19"/>
      <x:c r="Z1045" s="20"/>
      <x:c r="AA1045" s="19"/>
      <x:c r="AB1045" s="19"/>
      <x:c r="AC1045" s="19"/>
      <x:c r="AD1045" s="20"/>
      <x:c r="AE1045" s="19"/>
      <x:c r="AF1045" s="19"/>
      <x:c r="AG1045" s="19"/>
      <x:c r="AH1045" s="20"/>
      <x:c r="AI1045" s="19"/>
      <x:c r="AJ1045" s="19"/>
      <x:c r="AK1045" s="19"/>
      <x:c r="AL1045" s="20"/>
      <x:c r="AM1045" s="19"/>
      <x:c r="AN1045" s="19"/>
      <x:c r="AO1045" s="19"/>
      <x:c r="AP1045" s="20"/>
      <x:c r="AQ1045" s="19"/>
      <x:c r="AR1045" s="19"/>
      <x:c r="AS1045" s="19"/>
      <x:c r="AT1045" s="7"/>
      <x:c r="AU1045" s="7"/>
    </x:row>
    <x:row r="1046" ht="30" customHeight="1">
      <x:c r="A1046" s="19"/>
      <x:c r="B1046" s="19"/>
      <x:c r="C1046" s="19"/>
      <x:c r="D1046" s="19"/>
      <x:c r="E1046" s="19"/>
      <x:c r="F1046" s="19"/>
      <x:c r="G1046" s="19"/>
      <x:c r="H1046" s="19"/>
      <x:c r="I1046" s="19"/>
      <x:c r="J1046" s="20"/>
      <x:c r="K1046" s="19"/>
      <x:c r="L1046" s="19"/>
      <x:c r="M1046" s="19"/>
      <x:c r="N1046" s="20"/>
      <x:c r="O1046" s="19"/>
      <x:c r="P1046" s="19"/>
      <x:c r="Q1046" s="19"/>
      <x:c r="R1046" s="20"/>
      <x:c r="S1046" s="19"/>
      <x:c r="T1046" s="19"/>
      <x:c r="U1046" s="19"/>
      <x:c r="V1046" s="20"/>
      <x:c r="W1046" s="19"/>
      <x:c r="X1046" s="19"/>
      <x:c r="Y1046" s="19"/>
      <x:c r="Z1046" s="20"/>
      <x:c r="AA1046" s="19"/>
      <x:c r="AB1046" s="19"/>
      <x:c r="AC1046" s="19"/>
      <x:c r="AD1046" s="20"/>
      <x:c r="AE1046" s="19"/>
      <x:c r="AF1046" s="19"/>
      <x:c r="AG1046" s="19"/>
      <x:c r="AH1046" s="20"/>
      <x:c r="AI1046" s="19"/>
      <x:c r="AJ1046" s="19"/>
      <x:c r="AK1046" s="19"/>
      <x:c r="AL1046" s="20"/>
      <x:c r="AM1046" s="19"/>
      <x:c r="AN1046" s="19"/>
      <x:c r="AO1046" s="19"/>
      <x:c r="AP1046" s="20"/>
      <x:c r="AQ1046" s="19"/>
      <x:c r="AR1046" s="19"/>
      <x:c r="AS1046" s="19"/>
      <x:c r="AT1046" s="7"/>
      <x:c r="AU1046" s="7"/>
    </x:row>
    <x:row r="1047" ht="30" customHeight="1">
      <x:c r="A1047" s="19"/>
      <x:c r="B1047" s="19"/>
      <x:c r="C1047" s="19"/>
      <x:c r="D1047" s="19"/>
      <x:c r="E1047" s="19"/>
      <x:c r="F1047" s="19"/>
      <x:c r="G1047" s="19"/>
      <x:c r="H1047" s="19"/>
      <x:c r="I1047" s="19"/>
      <x:c r="J1047" s="20"/>
      <x:c r="K1047" s="19"/>
      <x:c r="L1047" s="19"/>
      <x:c r="M1047" s="19"/>
      <x:c r="N1047" s="20"/>
      <x:c r="O1047" s="19"/>
      <x:c r="P1047" s="19"/>
      <x:c r="Q1047" s="19"/>
      <x:c r="R1047" s="20"/>
      <x:c r="S1047" s="19"/>
      <x:c r="T1047" s="19"/>
      <x:c r="U1047" s="19"/>
      <x:c r="V1047" s="20"/>
      <x:c r="W1047" s="19"/>
      <x:c r="X1047" s="19"/>
      <x:c r="Y1047" s="19"/>
      <x:c r="Z1047" s="20"/>
      <x:c r="AA1047" s="19"/>
      <x:c r="AB1047" s="19"/>
      <x:c r="AC1047" s="19"/>
      <x:c r="AD1047" s="20"/>
      <x:c r="AE1047" s="19"/>
      <x:c r="AF1047" s="19"/>
      <x:c r="AG1047" s="19"/>
      <x:c r="AH1047" s="20"/>
      <x:c r="AI1047" s="19"/>
      <x:c r="AJ1047" s="19"/>
      <x:c r="AK1047" s="19"/>
      <x:c r="AL1047" s="20"/>
      <x:c r="AM1047" s="19"/>
      <x:c r="AN1047" s="19"/>
      <x:c r="AO1047" s="19"/>
      <x:c r="AP1047" s="20"/>
      <x:c r="AQ1047" s="19"/>
      <x:c r="AR1047" s="19"/>
      <x:c r="AS1047" s="19"/>
      <x:c r="AT1047" s="7"/>
      <x:c r="AU1047" s="7"/>
    </x:row>
    <x:row r="1048" ht="30" customHeight="1">
      <x:c r="A1048" s="19"/>
      <x:c r="B1048" s="19"/>
      <x:c r="C1048" s="19"/>
      <x:c r="D1048" s="19"/>
      <x:c r="E1048" s="19"/>
      <x:c r="F1048" s="19"/>
      <x:c r="G1048" s="19"/>
      <x:c r="H1048" s="19"/>
      <x:c r="I1048" s="19"/>
      <x:c r="J1048" s="20"/>
      <x:c r="K1048" s="19"/>
      <x:c r="L1048" s="19"/>
      <x:c r="M1048" s="19"/>
      <x:c r="N1048" s="20"/>
      <x:c r="O1048" s="19"/>
      <x:c r="P1048" s="19"/>
      <x:c r="Q1048" s="19"/>
      <x:c r="R1048" s="20"/>
      <x:c r="S1048" s="19"/>
      <x:c r="T1048" s="19"/>
      <x:c r="U1048" s="19"/>
      <x:c r="V1048" s="20"/>
      <x:c r="W1048" s="19"/>
      <x:c r="X1048" s="19"/>
      <x:c r="Y1048" s="19"/>
      <x:c r="Z1048" s="20"/>
      <x:c r="AA1048" s="19"/>
      <x:c r="AB1048" s="19"/>
      <x:c r="AC1048" s="19"/>
      <x:c r="AD1048" s="20"/>
      <x:c r="AE1048" s="19"/>
      <x:c r="AF1048" s="19"/>
      <x:c r="AG1048" s="19"/>
      <x:c r="AH1048" s="20"/>
      <x:c r="AI1048" s="19"/>
      <x:c r="AJ1048" s="19"/>
      <x:c r="AK1048" s="19"/>
      <x:c r="AL1048" s="20"/>
      <x:c r="AM1048" s="19"/>
      <x:c r="AN1048" s="19"/>
      <x:c r="AO1048" s="19"/>
      <x:c r="AP1048" s="20"/>
      <x:c r="AQ1048" s="19"/>
      <x:c r="AR1048" s="19"/>
      <x:c r="AS1048" s="19"/>
      <x:c r="AT1048" s="7"/>
      <x:c r="AU1048" s="7"/>
    </x:row>
    <x:row r="1049" ht="30" customHeight="1">
      <x:c r="A1049" s="19"/>
      <x:c r="B1049" s="19"/>
      <x:c r="C1049" s="19"/>
      <x:c r="D1049" s="19"/>
      <x:c r="E1049" s="19"/>
      <x:c r="F1049" s="19"/>
      <x:c r="G1049" s="19"/>
      <x:c r="H1049" s="19"/>
      <x:c r="I1049" s="19"/>
      <x:c r="J1049" s="20"/>
      <x:c r="K1049" s="19"/>
      <x:c r="L1049" s="19"/>
      <x:c r="M1049" s="19"/>
      <x:c r="N1049" s="20"/>
      <x:c r="O1049" s="19"/>
      <x:c r="P1049" s="19"/>
      <x:c r="Q1049" s="19"/>
      <x:c r="R1049" s="20"/>
      <x:c r="S1049" s="19"/>
      <x:c r="T1049" s="19"/>
      <x:c r="U1049" s="19"/>
      <x:c r="V1049" s="20"/>
      <x:c r="W1049" s="19"/>
      <x:c r="X1049" s="19"/>
      <x:c r="Y1049" s="19"/>
      <x:c r="Z1049" s="20"/>
      <x:c r="AA1049" s="19"/>
      <x:c r="AB1049" s="19"/>
      <x:c r="AC1049" s="19"/>
      <x:c r="AD1049" s="20"/>
      <x:c r="AE1049" s="19"/>
      <x:c r="AF1049" s="19"/>
      <x:c r="AG1049" s="19"/>
      <x:c r="AH1049" s="20"/>
      <x:c r="AI1049" s="19"/>
      <x:c r="AJ1049" s="19"/>
      <x:c r="AK1049" s="19"/>
      <x:c r="AL1049" s="20"/>
      <x:c r="AM1049" s="19"/>
      <x:c r="AN1049" s="19"/>
      <x:c r="AO1049" s="19"/>
      <x:c r="AP1049" s="20"/>
      <x:c r="AQ1049" s="19"/>
      <x:c r="AR1049" s="19"/>
      <x:c r="AS1049" s="19"/>
      <x:c r="AT1049" s="7"/>
      <x:c r="AU1049" s="7"/>
    </x:row>
    <x:row r="1050" ht="30" customHeight="1">
      <x:c r="A1050" s="19"/>
      <x:c r="B1050" s="19"/>
      <x:c r="C1050" s="19"/>
      <x:c r="D1050" s="19"/>
      <x:c r="E1050" s="19"/>
      <x:c r="F1050" s="19"/>
      <x:c r="G1050" s="19"/>
      <x:c r="H1050" s="19"/>
      <x:c r="I1050" s="19"/>
      <x:c r="J1050" s="20"/>
      <x:c r="K1050" s="19"/>
      <x:c r="L1050" s="19"/>
      <x:c r="M1050" s="19"/>
      <x:c r="N1050" s="20"/>
      <x:c r="O1050" s="19"/>
      <x:c r="P1050" s="19"/>
      <x:c r="Q1050" s="19"/>
      <x:c r="R1050" s="20"/>
      <x:c r="S1050" s="19"/>
      <x:c r="T1050" s="19"/>
      <x:c r="U1050" s="19"/>
      <x:c r="V1050" s="20"/>
      <x:c r="W1050" s="19"/>
      <x:c r="X1050" s="19"/>
      <x:c r="Y1050" s="19"/>
      <x:c r="Z1050" s="20"/>
      <x:c r="AA1050" s="19"/>
      <x:c r="AB1050" s="19"/>
      <x:c r="AC1050" s="19"/>
      <x:c r="AD1050" s="20"/>
      <x:c r="AE1050" s="19"/>
      <x:c r="AF1050" s="19"/>
      <x:c r="AG1050" s="19"/>
      <x:c r="AH1050" s="20"/>
      <x:c r="AI1050" s="19"/>
      <x:c r="AJ1050" s="19"/>
      <x:c r="AK1050" s="19"/>
      <x:c r="AL1050" s="20"/>
      <x:c r="AM1050" s="19"/>
      <x:c r="AN1050" s="19"/>
      <x:c r="AO1050" s="19"/>
      <x:c r="AP1050" s="20"/>
      <x:c r="AQ1050" s="19"/>
      <x:c r="AR1050" s="19"/>
      <x:c r="AS1050" s="19"/>
      <x:c r="AT1050" s="7"/>
      <x:c r="AU1050" s="7"/>
    </x:row>
    <x:row r="1051" ht="30" customHeight="1">
      <x:c r="A1051" s="19"/>
      <x:c r="B1051" s="19"/>
      <x:c r="C1051" s="19"/>
      <x:c r="D1051" s="19"/>
      <x:c r="E1051" s="19"/>
      <x:c r="F1051" s="19"/>
      <x:c r="G1051" s="19"/>
      <x:c r="H1051" s="19"/>
      <x:c r="I1051" s="19"/>
      <x:c r="J1051" s="20"/>
      <x:c r="K1051" s="19"/>
      <x:c r="L1051" s="19"/>
      <x:c r="M1051" s="19"/>
      <x:c r="N1051" s="20"/>
      <x:c r="O1051" s="19"/>
      <x:c r="P1051" s="19"/>
      <x:c r="Q1051" s="19"/>
      <x:c r="R1051" s="20"/>
      <x:c r="S1051" s="19"/>
      <x:c r="T1051" s="19"/>
      <x:c r="U1051" s="19"/>
      <x:c r="V1051" s="20"/>
      <x:c r="W1051" s="19"/>
      <x:c r="X1051" s="19"/>
      <x:c r="Y1051" s="19"/>
      <x:c r="Z1051" s="20"/>
      <x:c r="AA1051" s="19"/>
      <x:c r="AB1051" s="19"/>
      <x:c r="AC1051" s="19"/>
      <x:c r="AD1051" s="20"/>
      <x:c r="AE1051" s="19"/>
      <x:c r="AF1051" s="19"/>
      <x:c r="AG1051" s="19"/>
      <x:c r="AH1051" s="20"/>
      <x:c r="AI1051" s="19"/>
      <x:c r="AJ1051" s="19"/>
      <x:c r="AK1051" s="19"/>
      <x:c r="AL1051" s="20"/>
      <x:c r="AM1051" s="19"/>
      <x:c r="AN1051" s="19"/>
      <x:c r="AO1051" s="19"/>
      <x:c r="AP1051" s="20"/>
      <x:c r="AQ1051" s="19"/>
      <x:c r="AR1051" s="19"/>
      <x:c r="AS1051" s="19"/>
      <x:c r="AT1051" s="7"/>
      <x:c r="AU1051" s="7"/>
    </x:row>
    <x:row r="1052" ht="30" customHeight="1">
      <x:c r="A1052" s="19"/>
      <x:c r="B1052" s="19"/>
      <x:c r="C1052" s="19"/>
      <x:c r="D1052" s="19"/>
      <x:c r="E1052" s="19"/>
      <x:c r="F1052" s="19"/>
      <x:c r="G1052" s="19"/>
      <x:c r="H1052" s="19"/>
      <x:c r="I1052" s="19"/>
      <x:c r="J1052" s="20"/>
      <x:c r="K1052" s="19"/>
      <x:c r="L1052" s="19"/>
      <x:c r="M1052" s="19"/>
      <x:c r="N1052" s="20"/>
      <x:c r="O1052" s="19"/>
      <x:c r="P1052" s="19"/>
      <x:c r="Q1052" s="19"/>
      <x:c r="R1052" s="20"/>
      <x:c r="S1052" s="19"/>
      <x:c r="T1052" s="19"/>
      <x:c r="U1052" s="19"/>
      <x:c r="V1052" s="20"/>
      <x:c r="W1052" s="19"/>
      <x:c r="X1052" s="19"/>
      <x:c r="Y1052" s="19"/>
      <x:c r="Z1052" s="20"/>
      <x:c r="AA1052" s="19"/>
      <x:c r="AB1052" s="19"/>
      <x:c r="AC1052" s="19"/>
      <x:c r="AD1052" s="20"/>
      <x:c r="AE1052" s="19"/>
      <x:c r="AF1052" s="19"/>
      <x:c r="AG1052" s="19"/>
      <x:c r="AH1052" s="20"/>
      <x:c r="AI1052" s="19"/>
      <x:c r="AJ1052" s="19"/>
      <x:c r="AK1052" s="19"/>
      <x:c r="AL1052" s="20"/>
      <x:c r="AM1052" s="19"/>
      <x:c r="AN1052" s="19"/>
      <x:c r="AO1052" s="19"/>
      <x:c r="AP1052" s="20"/>
      <x:c r="AQ1052" s="19"/>
      <x:c r="AR1052" s="19"/>
      <x:c r="AS1052" s="19"/>
      <x:c r="AT1052" s="7"/>
      <x:c r="AU1052" s="7"/>
    </x:row>
    <x:row r="1053" ht="30" customHeight="1">
      <x:c r="A1053" s="19"/>
      <x:c r="B1053" s="19"/>
      <x:c r="C1053" s="19"/>
      <x:c r="D1053" s="19"/>
      <x:c r="E1053" s="19"/>
      <x:c r="F1053" s="19"/>
      <x:c r="G1053" s="19"/>
      <x:c r="H1053" s="19"/>
      <x:c r="I1053" s="19"/>
      <x:c r="J1053" s="20"/>
      <x:c r="K1053" s="19"/>
      <x:c r="L1053" s="19"/>
      <x:c r="M1053" s="19"/>
      <x:c r="N1053" s="20"/>
      <x:c r="O1053" s="19"/>
      <x:c r="P1053" s="19"/>
      <x:c r="Q1053" s="19"/>
      <x:c r="R1053" s="20"/>
      <x:c r="S1053" s="19"/>
      <x:c r="T1053" s="19"/>
      <x:c r="U1053" s="19"/>
      <x:c r="V1053" s="20"/>
      <x:c r="W1053" s="19"/>
      <x:c r="X1053" s="19"/>
      <x:c r="Y1053" s="19"/>
      <x:c r="Z1053" s="20"/>
      <x:c r="AA1053" s="19"/>
      <x:c r="AB1053" s="19"/>
      <x:c r="AC1053" s="19"/>
      <x:c r="AD1053" s="20"/>
      <x:c r="AE1053" s="19"/>
      <x:c r="AF1053" s="19"/>
      <x:c r="AG1053" s="19"/>
      <x:c r="AH1053" s="20"/>
      <x:c r="AI1053" s="19"/>
      <x:c r="AJ1053" s="19"/>
      <x:c r="AK1053" s="19"/>
      <x:c r="AL1053" s="20"/>
      <x:c r="AM1053" s="19"/>
      <x:c r="AN1053" s="19"/>
      <x:c r="AO1053" s="19"/>
      <x:c r="AP1053" s="20"/>
      <x:c r="AQ1053" s="19"/>
      <x:c r="AR1053" s="19"/>
      <x:c r="AS1053" s="19"/>
      <x:c r="AT1053" s="7"/>
      <x:c r="AU1053" s="7"/>
    </x:row>
    <x:row r="1054" ht="30" customHeight="1">
      <x:c r="A1054" s="19"/>
      <x:c r="B1054" s="19"/>
      <x:c r="C1054" s="19"/>
      <x:c r="D1054" s="19"/>
      <x:c r="E1054" s="19"/>
      <x:c r="F1054" s="19"/>
      <x:c r="G1054" s="19"/>
      <x:c r="H1054" s="19"/>
      <x:c r="I1054" s="19"/>
      <x:c r="J1054" s="20"/>
      <x:c r="K1054" s="19"/>
      <x:c r="L1054" s="19"/>
      <x:c r="M1054" s="19"/>
      <x:c r="N1054" s="20"/>
      <x:c r="O1054" s="19"/>
      <x:c r="P1054" s="19"/>
      <x:c r="Q1054" s="19"/>
      <x:c r="R1054" s="20"/>
      <x:c r="S1054" s="19"/>
      <x:c r="T1054" s="19"/>
      <x:c r="U1054" s="19"/>
      <x:c r="V1054" s="20"/>
      <x:c r="W1054" s="19"/>
      <x:c r="X1054" s="19"/>
      <x:c r="Y1054" s="19"/>
      <x:c r="Z1054" s="20"/>
      <x:c r="AA1054" s="19"/>
      <x:c r="AB1054" s="19"/>
      <x:c r="AC1054" s="19"/>
      <x:c r="AD1054" s="20"/>
      <x:c r="AE1054" s="19"/>
      <x:c r="AF1054" s="19"/>
      <x:c r="AG1054" s="19"/>
      <x:c r="AH1054" s="20"/>
      <x:c r="AI1054" s="19"/>
      <x:c r="AJ1054" s="19"/>
      <x:c r="AK1054" s="19"/>
      <x:c r="AL1054" s="20"/>
      <x:c r="AM1054" s="19"/>
      <x:c r="AN1054" s="19"/>
      <x:c r="AO1054" s="19"/>
      <x:c r="AP1054" s="20"/>
      <x:c r="AQ1054" s="19"/>
      <x:c r="AR1054" s="19"/>
      <x:c r="AS1054" s="19"/>
      <x:c r="AT1054" s="7"/>
      <x:c r="AU1054" s="7"/>
    </x:row>
    <x:row r="1055" ht="30" customHeight="1">
      <x:c r="A1055" s="19"/>
      <x:c r="B1055" s="19"/>
      <x:c r="C1055" s="19"/>
      <x:c r="D1055" s="19"/>
      <x:c r="E1055" s="19"/>
      <x:c r="F1055" s="19"/>
      <x:c r="G1055" s="19"/>
      <x:c r="H1055" s="19"/>
      <x:c r="I1055" s="19"/>
      <x:c r="J1055" s="20"/>
      <x:c r="K1055" s="19"/>
      <x:c r="L1055" s="19"/>
      <x:c r="M1055" s="19"/>
      <x:c r="N1055" s="20"/>
      <x:c r="O1055" s="19"/>
      <x:c r="P1055" s="19"/>
      <x:c r="Q1055" s="19"/>
      <x:c r="R1055" s="20"/>
      <x:c r="S1055" s="19"/>
      <x:c r="T1055" s="19"/>
      <x:c r="U1055" s="19"/>
      <x:c r="V1055" s="20"/>
      <x:c r="W1055" s="19"/>
      <x:c r="X1055" s="19"/>
      <x:c r="Y1055" s="19"/>
      <x:c r="Z1055" s="20"/>
      <x:c r="AA1055" s="19"/>
      <x:c r="AB1055" s="19"/>
      <x:c r="AC1055" s="19"/>
      <x:c r="AD1055" s="20"/>
      <x:c r="AE1055" s="19"/>
      <x:c r="AF1055" s="19"/>
      <x:c r="AG1055" s="19"/>
      <x:c r="AH1055" s="20"/>
      <x:c r="AI1055" s="19"/>
      <x:c r="AJ1055" s="19"/>
      <x:c r="AK1055" s="19"/>
      <x:c r="AL1055" s="20"/>
      <x:c r="AM1055" s="19"/>
      <x:c r="AN1055" s="19"/>
      <x:c r="AO1055" s="19"/>
      <x:c r="AP1055" s="20"/>
      <x:c r="AQ1055" s="19"/>
      <x:c r="AR1055" s="19"/>
      <x:c r="AS1055" s="19"/>
      <x:c r="AT1055" s="7"/>
      <x:c r="AU1055" s="7"/>
    </x:row>
    <x:row r="1056" ht="30" customHeight="1">
      <x:c r="A1056" s="19"/>
      <x:c r="B1056" s="19"/>
      <x:c r="C1056" s="19"/>
      <x:c r="D1056" s="19"/>
      <x:c r="E1056" s="19"/>
      <x:c r="F1056" s="19"/>
      <x:c r="G1056" s="19"/>
      <x:c r="H1056" s="19"/>
      <x:c r="I1056" s="19"/>
      <x:c r="J1056" s="20"/>
      <x:c r="K1056" s="19"/>
      <x:c r="L1056" s="19"/>
      <x:c r="M1056" s="19"/>
      <x:c r="N1056" s="20"/>
      <x:c r="O1056" s="19"/>
      <x:c r="P1056" s="19"/>
      <x:c r="Q1056" s="19"/>
      <x:c r="R1056" s="20"/>
      <x:c r="S1056" s="19"/>
      <x:c r="T1056" s="19"/>
      <x:c r="U1056" s="19"/>
      <x:c r="V1056" s="20"/>
      <x:c r="W1056" s="19"/>
      <x:c r="X1056" s="19"/>
      <x:c r="Y1056" s="19"/>
      <x:c r="Z1056" s="20"/>
      <x:c r="AA1056" s="19"/>
      <x:c r="AB1056" s="19"/>
      <x:c r="AC1056" s="19"/>
      <x:c r="AD1056" s="20"/>
      <x:c r="AE1056" s="19"/>
      <x:c r="AF1056" s="19"/>
      <x:c r="AG1056" s="19"/>
      <x:c r="AH1056" s="20"/>
      <x:c r="AI1056" s="19"/>
      <x:c r="AJ1056" s="19"/>
      <x:c r="AK1056" s="19"/>
      <x:c r="AL1056" s="20"/>
      <x:c r="AM1056" s="19"/>
      <x:c r="AN1056" s="19"/>
      <x:c r="AO1056" s="19"/>
      <x:c r="AP1056" s="20"/>
      <x:c r="AQ1056" s="19"/>
      <x:c r="AR1056" s="19"/>
      <x:c r="AS1056" s="19"/>
      <x:c r="AT1056" s="7"/>
      <x:c r="AU1056" s="7"/>
    </x:row>
    <x:row r="1057" ht="30" customHeight="1">
      <x:c r="A1057" s="19"/>
      <x:c r="B1057" s="19"/>
      <x:c r="C1057" s="19"/>
      <x:c r="D1057" s="19"/>
      <x:c r="E1057" s="19"/>
      <x:c r="F1057" s="19"/>
      <x:c r="G1057" s="19"/>
      <x:c r="H1057" s="19"/>
      <x:c r="I1057" s="19"/>
      <x:c r="J1057" s="20"/>
      <x:c r="K1057" s="19"/>
      <x:c r="L1057" s="19"/>
      <x:c r="M1057" s="19"/>
      <x:c r="N1057" s="20"/>
      <x:c r="O1057" s="19"/>
      <x:c r="P1057" s="19"/>
      <x:c r="Q1057" s="19"/>
      <x:c r="R1057" s="20"/>
      <x:c r="S1057" s="19"/>
      <x:c r="T1057" s="19"/>
      <x:c r="U1057" s="19"/>
      <x:c r="V1057" s="20"/>
      <x:c r="W1057" s="19"/>
      <x:c r="X1057" s="19"/>
      <x:c r="Y1057" s="19"/>
      <x:c r="Z1057" s="20"/>
      <x:c r="AA1057" s="19"/>
      <x:c r="AB1057" s="19"/>
      <x:c r="AC1057" s="19"/>
      <x:c r="AD1057" s="20"/>
      <x:c r="AE1057" s="19"/>
      <x:c r="AF1057" s="19"/>
      <x:c r="AG1057" s="19"/>
      <x:c r="AH1057" s="20"/>
      <x:c r="AI1057" s="19"/>
      <x:c r="AJ1057" s="19"/>
      <x:c r="AK1057" s="19"/>
      <x:c r="AL1057" s="20"/>
      <x:c r="AM1057" s="19"/>
      <x:c r="AN1057" s="19"/>
      <x:c r="AO1057" s="19"/>
      <x:c r="AP1057" s="20"/>
      <x:c r="AQ1057" s="19"/>
      <x:c r="AR1057" s="19"/>
      <x:c r="AS1057" s="19"/>
      <x:c r="AT1057" s="7"/>
      <x:c r="AU1057" s="7"/>
    </x:row>
    <x:row r="1058" ht="30" customHeight="1">
      <x:c r="A1058" s="19"/>
      <x:c r="B1058" s="19"/>
      <x:c r="C1058" s="19"/>
      <x:c r="D1058" s="19"/>
      <x:c r="E1058" s="19"/>
      <x:c r="F1058" s="19"/>
      <x:c r="G1058" s="19"/>
      <x:c r="H1058" s="19"/>
      <x:c r="I1058" s="19"/>
      <x:c r="J1058" s="20"/>
      <x:c r="K1058" s="19"/>
      <x:c r="L1058" s="19"/>
      <x:c r="M1058" s="19"/>
      <x:c r="N1058" s="20"/>
      <x:c r="O1058" s="19"/>
      <x:c r="P1058" s="19"/>
      <x:c r="Q1058" s="19"/>
      <x:c r="R1058" s="20"/>
      <x:c r="S1058" s="19"/>
      <x:c r="T1058" s="19"/>
      <x:c r="U1058" s="19"/>
      <x:c r="V1058" s="20"/>
      <x:c r="W1058" s="19"/>
      <x:c r="X1058" s="19"/>
      <x:c r="Y1058" s="19"/>
      <x:c r="Z1058" s="20"/>
      <x:c r="AA1058" s="19"/>
      <x:c r="AB1058" s="19"/>
      <x:c r="AC1058" s="19"/>
      <x:c r="AD1058" s="20"/>
      <x:c r="AE1058" s="19"/>
      <x:c r="AF1058" s="19"/>
      <x:c r="AG1058" s="19"/>
      <x:c r="AH1058" s="20"/>
      <x:c r="AI1058" s="19"/>
      <x:c r="AJ1058" s="19"/>
      <x:c r="AK1058" s="19"/>
      <x:c r="AL1058" s="20"/>
      <x:c r="AM1058" s="19"/>
      <x:c r="AN1058" s="19"/>
      <x:c r="AO1058" s="19"/>
      <x:c r="AP1058" s="20"/>
      <x:c r="AQ1058" s="19"/>
      <x:c r="AR1058" s="19"/>
      <x:c r="AS1058" s="19"/>
      <x:c r="AT1058" s="7"/>
      <x:c r="AU1058" s="7"/>
    </x:row>
    <x:row r="1059" ht="30" customHeight="1">
      <x:c r="A1059" s="19"/>
      <x:c r="B1059" s="19"/>
      <x:c r="C1059" s="19"/>
      <x:c r="D1059" s="19"/>
      <x:c r="E1059" s="19"/>
      <x:c r="F1059" s="19"/>
      <x:c r="G1059" s="19"/>
      <x:c r="H1059" s="19"/>
      <x:c r="I1059" s="19"/>
      <x:c r="J1059" s="20"/>
      <x:c r="K1059" s="19"/>
      <x:c r="L1059" s="19"/>
      <x:c r="M1059" s="19"/>
      <x:c r="N1059" s="20"/>
      <x:c r="O1059" s="19"/>
      <x:c r="P1059" s="19"/>
      <x:c r="Q1059" s="19"/>
      <x:c r="R1059" s="20"/>
      <x:c r="S1059" s="19"/>
      <x:c r="T1059" s="19"/>
      <x:c r="U1059" s="19"/>
      <x:c r="V1059" s="20"/>
      <x:c r="W1059" s="19"/>
      <x:c r="X1059" s="19"/>
      <x:c r="Y1059" s="19"/>
      <x:c r="Z1059" s="20"/>
      <x:c r="AA1059" s="19"/>
      <x:c r="AB1059" s="19"/>
      <x:c r="AC1059" s="19"/>
      <x:c r="AD1059" s="20"/>
      <x:c r="AE1059" s="19"/>
      <x:c r="AF1059" s="19"/>
      <x:c r="AG1059" s="19"/>
      <x:c r="AH1059" s="20"/>
      <x:c r="AI1059" s="19"/>
      <x:c r="AJ1059" s="19"/>
      <x:c r="AK1059" s="19"/>
      <x:c r="AL1059" s="20"/>
      <x:c r="AM1059" s="19"/>
      <x:c r="AN1059" s="19"/>
      <x:c r="AO1059" s="19"/>
      <x:c r="AP1059" s="20"/>
      <x:c r="AQ1059" s="19"/>
      <x:c r="AR1059" s="19"/>
      <x:c r="AS1059" s="19"/>
      <x:c r="AT1059" s="7"/>
      <x:c r="AU1059" s="7"/>
    </x:row>
    <x:row r="1060" ht="30" customHeight="1">
      <x:c r="A1060" s="19"/>
      <x:c r="B1060" s="19"/>
      <x:c r="C1060" s="19"/>
      <x:c r="D1060" s="19"/>
      <x:c r="E1060" s="19"/>
      <x:c r="F1060" s="19"/>
      <x:c r="G1060" s="19"/>
      <x:c r="H1060" s="19"/>
      <x:c r="I1060" s="19"/>
      <x:c r="J1060" s="20"/>
      <x:c r="K1060" s="19"/>
      <x:c r="L1060" s="19"/>
      <x:c r="M1060" s="19"/>
      <x:c r="N1060" s="20"/>
      <x:c r="O1060" s="19"/>
      <x:c r="P1060" s="19"/>
      <x:c r="Q1060" s="19"/>
      <x:c r="R1060" s="20"/>
      <x:c r="S1060" s="19"/>
      <x:c r="T1060" s="19"/>
      <x:c r="U1060" s="19"/>
      <x:c r="V1060" s="20"/>
      <x:c r="W1060" s="19"/>
      <x:c r="X1060" s="19"/>
      <x:c r="Y1060" s="19"/>
      <x:c r="Z1060" s="20"/>
      <x:c r="AA1060" s="19"/>
      <x:c r="AB1060" s="19"/>
      <x:c r="AC1060" s="19"/>
      <x:c r="AD1060" s="20"/>
      <x:c r="AE1060" s="19"/>
      <x:c r="AF1060" s="19"/>
      <x:c r="AG1060" s="19"/>
      <x:c r="AH1060" s="20"/>
      <x:c r="AI1060" s="19"/>
      <x:c r="AJ1060" s="19"/>
      <x:c r="AK1060" s="19"/>
      <x:c r="AL1060" s="20"/>
      <x:c r="AM1060" s="19"/>
      <x:c r="AN1060" s="19"/>
      <x:c r="AO1060" s="19"/>
      <x:c r="AP1060" s="20"/>
      <x:c r="AQ1060" s="19"/>
      <x:c r="AR1060" s="19"/>
      <x:c r="AS1060" s="19"/>
      <x:c r="AT1060" s="7"/>
      <x:c r="AU1060" s="7"/>
    </x:row>
    <x:row r="1061" ht="30" customHeight="1">
      <x:c r="A1061" s="19"/>
      <x:c r="B1061" s="19"/>
      <x:c r="C1061" s="19"/>
      <x:c r="D1061" s="19"/>
      <x:c r="E1061" s="19"/>
      <x:c r="F1061" s="19"/>
      <x:c r="G1061" s="19"/>
      <x:c r="H1061" s="19"/>
      <x:c r="I1061" s="19"/>
      <x:c r="J1061" s="20"/>
      <x:c r="K1061" s="19"/>
      <x:c r="L1061" s="19"/>
      <x:c r="M1061" s="19"/>
      <x:c r="N1061" s="20"/>
      <x:c r="O1061" s="19"/>
      <x:c r="P1061" s="19"/>
      <x:c r="Q1061" s="19"/>
      <x:c r="R1061" s="20"/>
      <x:c r="S1061" s="19"/>
      <x:c r="T1061" s="19"/>
      <x:c r="U1061" s="19"/>
      <x:c r="V1061" s="20"/>
      <x:c r="W1061" s="19"/>
      <x:c r="X1061" s="19"/>
      <x:c r="Y1061" s="19"/>
      <x:c r="Z1061" s="20"/>
      <x:c r="AA1061" s="19"/>
      <x:c r="AB1061" s="19"/>
      <x:c r="AC1061" s="19"/>
      <x:c r="AD1061" s="20"/>
      <x:c r="AE1061" s="19"/>
      <x:c r="AF1061" s="19"/>
      <x:c r="AG1061" s="19"/>
      <x:c r="AH1061" s="20"/>
      <x:c r="AI1061" s="19"/>
      <x:c r="AJ1061" s="19"/>
      <x:c r="AK1061" s="19"/>
      <x:c r="AL1061" s="20"/>
      <x:c r="AM1061" s="19"/>
      <x:c r="AN1061" s="19"/>
      <x:c r="AO1061" s="19"/>
      <x:c r="AP1061" s="20"/>
      <x:c r="AQ1061" s="19"/>
      <x:c r="AR1061" s="19"/>
      <x:c r="AS1061" s="19"/>
      <x:c r="AT1061" s="7"/>
      <x:c r="AU1061" s="7"/>
    </x:row>
    <x:row r="1062" ht="30" customHeight="1">
      <x:c r="A1062" s="19"/>
      <x:c r="B1062" s="19"/>
      <x:c r="C1062" s="19"/>
      <x:c r="D1062" s="19"/>
      <x:c r="E1062" s="19"/>
      <x:c r="F1062" s="19"/>
      <x:c r="G1062" s="19"/>
      <x:c r="H1062" s="19"/>
      <x:c r="I1062" s="19"/>
      <x:c r="J1062" s="20"/>
      <x:c r="K1062" s="19"/>
      <x:c r="L1062" s="19"/>
      <x:c r="M1062" s="19"/>
      <x:c r="N1062" s="20"/>
      <x:c r="O1062" s="19"/>
      <x:c r="P1062" s="19"/>
      <x:c r="Q1062" s="19"/>
      <x:c r="R1062" s="20"/>
      <x:c r="S1062" s="19"/>
      <x:c r="T1062" s="19"/>
      <x:c r="U1062" s="19"/>
      <x:c r="V1062" s="20"/>
      <x:c r="W1062" s="19"/>
      <x:c r="X1062" s="19"/>
      <x:c r="Y1062" s="19"/>
      <x:c r="Z1062" s="20"/>
      <x:c r="AA1062" s="19"/>
      <x:c r="AB1062" s="19"/>
      <x:c r="AC1062" s="19"/>
      <x:c r="AD1062" s="20"/>
      <x:c r="AE1062" s="19"/>
      <x:c r="AF1062" s="19"/>
      <x:c r="AG1062" s="19"/>
      <x:c r="AH1062" s="20"/>
      <x:c r="AI1062" s="19"/>
      <x:c r="AJ1062" s="19"/>
      <x:c r="AK1062" s="19"/>
      <x:c r="AL1062" s="20"/>
      <x:c r="AM1062" s="19"/>
      <x:c r="AN1062" s="19"/>
      <x:c r="AO1062" s="19"/>
      <x:c r="AP1062" s="20"/>
      <x:c r="AQ1062" s="19"/>
      <x:c r="AR1062" s="19"/>
      <x:c r="AS1062" s="19"/>
      <x:c r="AT1062" s="7"/>
      <x:c r="AU1062" s="7"/>
    </x:row>
    <x:row r="1063" ht="30" customHeight="1">
      <x:c r="A1063" s="19"/>
      <x:c r="B1063" s="19"/>
      <x:c r="C1063" s="19"/>
      <x:c r="D1063" s="19"/>
      <x:c r="E1063" s="19"/>
      <x:c r="F1063" s="19"/>
      <x:c r="G1063" s="19"/>
      <x:c r="H1063" s="19"/>
      <x:c r="I1063" s="19"/>
      <x:c r="J1063" s="20"/>
      <x:c r="K1063" s="19"/>
      <x:c r="L1063" s="19"/>
      <x:c r="M1063" s="19"/>
      <x:c r="N1063" s="20"/>
      <x:c r="O1063" s="19"/>
      <x:c r="P1063" s="19"/>
      <x:c r="Q1063" s="19"/>
      <x:c r="R1063" s="20"/>
      <x:c r="S1063" s="19"/>
      <x:c r="T1063" s="19"/>
      <x:c r="U1063" s="19"/>
      <x:c r="V1063" s="20"/>
      <x:c r="W1063" s="19"/>
      <x:c r="X1063" s="19"/>
      <x:c r="Y1063" s="19"/>
      <x:c r="Z1063" s="20"/>
      <x:c r="AA1063" s="19"/>
      <x:c r="AB1063" s="19"/>
      <x:c r="AC1063" s="19"/>
      <x:c r="AD1063" s="20"/>
      <x:c r="AE1063" s="19"/>
      <x:c r="AF1063" s="19"/>
      <x:c r="AG1063" s="19"/>
      <x:c r="AH1063" s="20"/>
      <x:c r="AI1063" s="19"/>
      <x:c r="AJ1063" s="19"/>
      <x:c r="AK1063" s="19"/>
      <x:c r="AL1063" s="20"/>
      <x:c r="AM1063" s="19"/>
      <x:c r="AN1063" s="19"/>
      <x:c r="AO1063" s="19"/>
      <x:c r="AP1063" s="20"/>
      <x:c r="AQ1063" s="19"/>
      <x:c r="AR1063" s="19"/>
      <x:c r="AS1063" s="19"/>
      <x:c r="AT1063" s="7"/>
      <x:c r="AU1063" s="7"/>
    </x:row>
    <x:row r="1064" ht="30" customHeight="1">
      <x:c r="A1064" s="19"/>
      <x:c r="B1064" s="19"/>
      <x:c r="C1064" s="19"/>
      <x:c r="D1064" s="19"/>
      <x:c r="E1064" s="19"/>
      <x:c r="F1064" s="19"/>
      <x:c r="G1064" s="19"/>
      <x:c r="H1064" s="19"/>
      <x:c r="I1064" s="19"/>
      <x:c r="J1064" s="20"/>
      <x:c r="K1064" s="19"/>
      <x:c r="L1064" s="19"/>
      <x:c r="M1064" s="19"/>
      <x:c r="N1064" s="20"/>
      <x:c r="O1064" s="19"/>
      <x:c r="P1064" s="19"/>
      <x:c r="Q1064" s="19"/>
      <x:c r="R1064" s="20"/>
      <x:c r="S1064" s="19"/>
      <x:c r="T1064" s="19"/>
      <x:c r="U1064" s="19"/>
      <x:c r="V1064" s="20"/>
      <x:c r="W1064" s="19"/>
      <x:c r="X1064" s="19"/>
      <x:c r="Y1064" s="19"/>
      <x:c r="Z1064" s="20"/>
      <x:c r="AA1064" s="19"/>
      <x:c r="AB1064" s="19"/>
      <x:c r="AC1064" s="19"/>
      <x:c r="AD1064" s="20"/>
      <x:c r="AE1064" s="19"/>
      <x:c r="AF1064" s="19"/>
      <x:c r="AG1064" s="19"/>
      <x:c r="AH1064" s="20"/>
      <x:c r="AI1064" s="19"/>
      <x:c r="AJ1064" s="19"/>
      <x:c r="AK1064" s="19"/>
      <x:c r="AL1064" s="20"/>
      <x:c r="AM1064" s="19"/>
      <x:c r="AN1064" s="19"/>
      <x:c r="AO1064" s="19"/>
      <x:c r="AP1064" s="20"/>
      <x:c r="AQ1064" s="19"/>
      <x:c r="AR1064" s="19"/>
      <x:c r="AS1064" s="19"/>
      <x:c r="AT1064" s="7"/>
      <x:c r="AU1064" s="7"/>
    </x:row>
    <x:row r="1065" ht="30" customHeight="1">
      <x:c r="A1065" s="19"/>
      <x:c r="B1065" s="19"/>
      <x:c r="C1065" s="19"/>
      <x:c r="D1065" s="19"/>
      <x:c r="E1065" s="19"/>
      <x:c r="F1065" s="19"/>
      <x:c r="G1065" s="19"/>
      <x:c r="H1065" s="19"/>
      <x:c r="I1065" s="19"/>
      <x:c r="J1065" s="20"/>
      <x:c r="K1065" s="19"/>
      <x:c r="L1065" s="19"/>
      <x:c r="M1065" s="19"/>
      <x:c r="N1065" s="20"/>
      <x:c r="O1065" s="19"/>
      <x:c r="P1065" s="19"/>
      <x:c r="Q1065" s="19"/>
      <x:c r="R1065" s="20"/>
      <x:c r="S1065" s="19"/>
      <x:c r="T1065" s="19"/>
      <x:c r="U1065" s="19"/>
      <x:c r="V1065" s="20"/>
      <x:c r="W1065" s="19"/>
      <x:c r="X1065" s="19"/>
      <x:c r="Y1065" s="19"/>
      <x:c r="Z1065" s="20"/>
      <x:c r="AA1065" s="19"/>
      <x:c r="AB1065" s="19"/>
      <x:c r="AC1065" s="19"/>
      <x:c r="AD1065" s="20"/>
      <x:c r="AE1065" s="19"/>
      <x:c r="AF1065" s="19"/>
      <x:c r="AG1065" s="19"/>
      <x:c r="AH1065" s="20"/>
      <x:c r="AI1065" s="19"/>
      <x:c r="AJ1065" s="19"/>
      <x:c r="AK1065" s="19"/>
      <x:c r="AL1065" s="20"/>
      <x:c r="AM1065" s="19"/>
      <x:c r="AN1065" s="19"/>
      <x:c r="AO1065" s="19"/>
      <x:c r="AP1065" s="20"/>
      <x:c r="AQ1065" s="19"/>
      <x:c r="AR1065" s="19"/>
      <x:c r="AS1065" s="19"/>
      <x:c r="AT1065" s="7"/>
      <x:c r="AU1065" s="7"/>
    </x:row>
    <x:row r="1066" ht="30" customHeight="1">
      <x:c r="A1066" s="19"/>
      <x:c r="B1066" s="19"/>
      <x:c r="C1066" s="19"/>
      <x:c r="D1066" s="19"/>
      <x:c r="E1066" s="19"/>
      <x:c r="F1066" s="19"/>
      <x:c r="G1066" s="19"/>
      <x:c r="H1066" s="19"/>
      <x:c r="I1066" s="19"/>
      <x:c r="J1066" s="20"/>
      <x:c r="K1066" s="19"/>
      <x:c r="L1066" s="19"/>
      <x:c r="M1066" s="19"/>
      <x:c r="N1066" s="20"/>
      <x:c r="O1066" s="19"/>
      <x:c r="P1066" s="19"/>
      <x:c r="Q1066" s="19"/>
      <x:c r="R1066" s="20"/>
      <x:c r="S1066" s="19"/>
      <x:c r="T1066" s="19"/>
      <x:c r="U1066" s="19"/>
      <x:c r="V1066" s="20"/>
      <x:c r="W1066" s="19"/>
      <x:c r="X1066" s="19"/>
      <x:c r="Y1066" s="19"/>
      <x:c r="Z1066" s="20"/>
      <x:c r="AA1066" s="19"/>
      <x:c r="AB1066" s="19"/>
      <x:c r="AC1066" s="19"/>
      <x:c r="AD1066" s="20"/>
      <x:c r="AE1066" s="19"/>
      <x:c r="AF1066" s="19"/>
      <x:c r="AG1066" s="19"/>
      <x:c r="AH1066" s="20"/>
      <x:c r="AI1066" s="19"/>
      <x:c r="AJ1066" s="19"/>
      <x:c r="AK1066" s="19"/>
      <x:c r="AL1066" s="20"/>
      <x:c r="AM1066" s="19"/>
      <x:c r="AN1066" s="19"/>
      <x:c r="AO1066" s="19"/>
      <x:c r="AP1066" s="20"/>
      <x:c r="AQ1066" s="19"/>
      <x:c r="AR1066" s="19"/>
      <x:c r="AS1066" s="19"/>
      <x:c r="AT1066" s="7"/>
      <x:c r="AU1066" s="7"/>
    </x:row>
    <x:row r="1067" ht="30" customHeight="1">
      <x:c r="A1067" s="19"/>
      <x:c r="B1067" s="19"/>
      <x:c r="C1067" s="19"/>
      <x:c r="D1067" s="19"/>
      <x:c r="E1067" s="19"/>
      <x:c r="F1067" s="19"/>
      <x:c r="G1067" s="19"/>
      <x:c r="H1067" s="19"/>
      <x:c r="I1067" s="19"/>
      <x:c r="J1067" s="20"/>
      <x:c r="K1067" s="19"/>
      <x:c r="L1067" s="19"/>
      <x:c r="M1067" s="19"/>
      <x:c r="N1067" s="20"/>
      <x:c r="O1067" s="19"/>
      <x:c r="P1067" s="19"/>
      <x:c r="Q1067" s="19"/>
      <x:c r="R1067" s="20"/>
      <x:c r="S1067" s="19"/>
      <x:c r="T1067" s="19"/>
      <x:c r="U1067" s="19"/>
      <x:c r="V1067" s="20"/>
      <x:c r="W1067" s="19"/>
      <x:c r="X1067" s="19"/>
      <x:c r="Y1067" s="19"/>
      <x:c r="Z1067" s="20"/>
      <x:c r="AA1067" s="19"/>
      <x:c r="AB1067" s="19"/>
      <x:c r="AC1067" s="19"/>
      <x:c r="AD1067" s="20"/>
      <x:c r="AE1067" s="19"/>
      <x:c r="AF1067" s="19"/>
      <x:c r="AG1067" s="19"/>
      <x:c r="AH1067" s="20"/>
      <x:c r="AI1067" s="19"/>
      <x:c r="AJ1067" s="19"/>
      <x:c r="AK1067" s="19"/>
      <x:c r="AL1067" s="20"/>
      <x:c r="AM1067" s="19"/>
      <x:c r="AN1067" s="19"/>
      <x:c r="AO1067" s="19"/>
      <x:c r="AP1067" s="20"/>
      <x:c r="AQ1067" s="19"/>
      <x:c r="AR1067" s="19"/>
      <x:c r="AS1067" s="19"/>
      <x:c r="AT1067" s="7"/>
      <x:c r="AU1067" s="7"/>
    </x:row>
    <x:row r="1068" ht="30" customHeight="1">
      <x:c r="A1068" s="19"/>
      <x:c r="B1068" s="19"/>
      <x:c r="C1068" s="19"/>
      <x:c r="D1068" s="19"/>
      <x:c r="E1068" s="19"/>
      <x:c r="F1068" s="19"/>
      <x:c r="G1068" s="19"/>
      <x:c r="H1068" s="19"/>
      <x:c r="I1068" s="19"/>
      <x:c r="J1068" s="20"/>
      <x:c r="K1068" s="19"/>
      <x:c r="L1068" s="19"/>
      <x:c r="M1068" s="19"/>
      <x:c r="N1068" s="20"/>
      <x:c r="O1068" s="19"/>
      <x:c r="P1068" s="19"/>
      <x:c r="Q1068" s="19"/>
      <x:c r="R1068" s="20"/>
      <x:c r="S1068" s="19"/>
      <x:c r="T1068" s="19"/>
      <x:c r="U1068" s="19"/>
      <x:c r="V1068" s="20"/>
      <x:c r="W1068" s="19"/>
      <x:c r="X1068" s="19"/>
      <x:c r="Y1068" s="19"/>
      <x:c r="Z1068" s="20"/>
      <x:c r="AA1068" s="19"/>
      <x:c r="AB1068" s="19"/>
      <x:c r="AC1068" s="19"/>
      <x:c r="AD1068" s="20"/>
      <x:c r="AE1068" s="19"/>
      <x:c r="AF1068" s="19"/>
      <x:c r="AG1068" s="19"/>
      <x:c r="AH1068" s="20"/>
      <x:c r="AI1068" s="19"/>
      <x:c r="AJ1068" s="19"/>
      <x:c r="AK1068" s="19"/>
      <x:c r="AL1068" s="20"/>
      <x:c r="AM1068" s="19"/>
      <x:c r="AN1068" s="19"/>
      <x:c r="AO1068" s="19"/>
      <x:c r="AP1068" s="20"/>
      <x:c r="AQ1068" s="19"/>
      <x:c r="AR1068" s="19"/>
      <x:c r="AS1068" s="19"/>
      <x:c r="AT1068" s="7"/>
      <x:c r="AU1068" s="7"/>
    </x:row>
    <x:row r="1069" ht="30" customHeight="1">
      <x:c r="A1069" s="19"/>
      <x:c r="B1069" s="19"/>
      <x:c r="C1069" s="19"/>
      <x:c r="D1069" s="19"/>
      <x:c r="E1069" s="19"/>
      <x:c r="F1069" s="19"/>
      <x:c r="G1069" s="19"/>
      <x:c r="H1069" s="19"/>
      <x:c r="I1069" s="19"/>
      <x:c r="J1069" s="20"/>
      <x:c r="K1069" s="19"/>
      <x:c r="L1069" s="19"/>
      <x:c r="M1069" s="19"/>
      <x:c r="N1069" s="20"/>
      <x:c r="O1069" s="19"/>
      <x:c r="P1069" s="19"/>
      <x:c r="Q1069" s="19"/>
      <x:c r="R1069" s="20"/>
      <x:c r="S1069" s="19"/>
      <x:c r="T1069" s="19"/>
      <x:c r="U1069" s="19"/>
      <x:c r="V1069" s="20"/>
      <x:c r="W1069" s="19"/>
      <x:c r="X1069" s="19"/>
      <x:c r="Y1069" s="19"/>
      <x:c r="Z1069" s="20"/>
      <x:c r="AA1069" s="19"/>
      <x:c r="AB1069" s="19"/>
      <x:c r="AC1069" s="19"/>
      <x:c r="AD1069" s="20"/>
      <x:c r="AE1069" s="19"/>
      <x:c r="AF1069" s="19"/>
      <x:c r="AG1069" s="19"/>
      <x:c r="AH1069" s="20"/>
      <x:c r="AI1069" s="19"/>
      <x:c r="AJ1069" s="19"/>
      <x:c r="AK1069" s="19"/>
      <x:c r="AL1069" s="20"/>
      <x:c r="AM1069" s="19"/>
      <x:c r="AN1069" s="19"/>
      <x:c r="AO1069" s="19"/>
      <x:c r="AP1069" s="20"/>
      <x:c r="AQ1069" s="19"/>
      <x:c r="AR1069" s="19"/>
      <x:c r="AS1069" s="19"/>
      <x:c r="AT1069" s="7"/>
      <x:c r="AU1069" s="7"/>
    </x:row>
    <x:row r="1070" ht="30" customHeight="1">
      <x:c r="A1070" s="19"/>
      <x:c r="B1070" s="19"/>
      <x:c r="C1070" s="19"/>
      <x:c r="D1070" s="19"/>
      <x:c r="E1070" s="19"/>
      <x:c r="F1070" s="19"/>
      <x:c r="G1070" s="19"/>
      <x:c r="H1070" s="19"/>
      <x:c r="I1070" s="19"/>
      <x:c r="J1070" s="20"/>
      <x:c r="K1070" s="19"/>
      <x:c r="L1070" s="19"/>
      <x:c r="M1070" s="19"/>
      <x:c r="N1070" s="20"/>
      <x:c r="O1070" s="19"/>
      <x:c r="P1070" s="19"/>
      <x:c r="Q1070" s="19"/>
      <x:c r="R1070" s="20"/>
      <x:c r="S1070" s="19"/>
      <x:c r="T1070" s="19"/>
      <x:c r="U1070" s="19"/>
      <x:c r="V1070" s="20"/>
      <x:c r="W1070" s="19"/>
      <x:c r="X1070" s="19"/>
      <x:c r="Y1070" s="19"/>
      <x:c r="Z1070" s="20"/>
      <x:c r="AA1070" s="19"/>
      <x:c r="AB1070" s="19"/>
      <x:c r="AC1070" s="19"/>
      <x:c r="AD1070" s="20"/>
      <x:c r="AE1070" s="19"/>
      <x:c r="AF1070" s="19"/>
      <x:c r="AG1070" s="19"/>
      <x:c r="AH1070" s="20"/>
      <x:c r="AI1070" s="19"/>
      <x:c r="AJ1070" s="19"/>
      <x:c r="AK1070" s="19"/>
      <x:c r="AL1070" s="20"/>
      <x:c r="AM1070" s="19"/>
      <x:c r="AN1070" s="19"/>
      <x:c r="AO1070" s="19"/>
      <x:c r="AP1070" s="20"/>
      <x:c r="AQ1070" s="19"/>
      <x:c r="AR1070" s="19"/>
      <x:c r="AS1070" s="19"/>
      <x:c r="AT1070" s="7"/>
      <x:c r="AU1070" s="7"/>
    </x:row>
    <x:row r="1071" ht="30" customHeight="1">
      <x:c r="A1071" s="19"/>
      <x:c r="B1071" s="19"/>
      <x:c r="C1071" s="19"/>
      <x:c r="D1071" s="19"/>
      <x:c r="E1071" s="19"/>
      <x:c r="F1071" s="19"/>
      <x:c r="G1071" s="19"/>
      <x:c r="H1071" s="19"/>
      <x:c r="I1071" s="19"/>
      <x:c r="J1071" s="20"/>
      <x:c r="K1071" s="19"/>
      <x:c r="L1071" s="19"/>
      <x:c r="M1071" s="19"/>
      <x:c r="N1071" s="20"/>
      <x:c r="O1071" s="19"/>
      <x:c r="P1071" s="19"/>
      <x:c r="Q1071" s="19"/>
      <x:c r="R1071" s="20"/>
      <x:c r="S1071" s="19"/>
      <x:c r="T1071" s="19"/>
      <x:c r="U1071" s="19"/>
      <x:c r="V1071" s="20"/>
      <x:c r="W1071" s="19"/>
      <x:c r="X1071" s="19"/>
      <x:c r="Y1071" s="19"/>
      <x:c r="Z1071" s="20"/>
      <x:c r="AA1071" s="19"/>
      <x:c r="AB1071" s="19"/>
      <x:c r="AC1071" s="19"/>
      <x:c r="AD1071" s="20"/>
      <x:c r="AE1071" s="19"/>
      <x:c r="AF1071" s="19"/>
      <x:c r="AG1071" s="19"/>
      <x:c r="AH1071" s="20"/>
      <x:c r="AI1071" s="19"/>
      <x:c r="AJ1071" s="19"/>
      <x:c r="AK1071" s="19"/>
      <x:c r="AL1071" s="20"/>
      <x:c r="AM1071" s="19"/>
      <x:c r="AN1071" s="19"/>
      <x:c r="AO1071" s="19"/>
      <x:c r="AP1071" s="20"/>
      <x:c r="AQ1071" s="19"/>
      <x:c r="AR1071" s="19"/>
      <x:c r="AS1071" s="19"/>
      <x:c r="AT1071" s="7"/>
      <x:c r="AU1071" s="7"/>
    </x:row>
    <x:row r="1072" ht="30" customHeight="1">
      <x:c r="A1072" s="19"/>
      <x:c r="B1072" s="19"/>
      <x:c r="C1072" s="19"/>
      <x:c r="D1072" s="19"/>
      <x:c r="E1072" s="19"/>
      <x:c r="F1072" s="19"/>
      <x:c r="G1072" s="19"/>
      <x:c r="H1072" s="19"/>
      <x:c r="I1072" s="19"/>
      <x:c r="J1072" s="20"/>
      <x:c r="K1072" s="19"/>
      <x:c r="L1072" s="19"/>
      <x:c r="M1072" s="19"/>
      <x:c r="N1072" s="20"/>
      <x:c r="O1072" s="19"/>
      <x:c r="P1072" s="19"/>
      <x:c r="Q1072" s="19"/>
      <x:c r="R1072" s="20"/>
      <x:c r="S1072" s="19"/>
      <x:c r="T1072" s="19"/>
      <x:c r="U1072" s="19"/>
      <x:c r="V1072" s="20"/>
      <x:c r="W1072" s="19"/>
      <x:c r="X1072" s="19"/>
      <x:c r="Y1072" s="19"/>
      <x:c r="Z1072" s="20"/>
      <x:c r="AA1072" s="19"/>
      <x:c r="AB1072" s="19"/>
      <x:c r="AC1072" s="19"/>
      <x:c r="AD1072" s="20"/>
      <x:c r="AE1072" s="19"/>
      <x:c r="AF1072" s="19"/>
      <x:c r="AG1072" s="19"/>
      <x:c r="AH1072" s="20"/>
      <x:c r="AI1072" s="19"/>
      <x:c r="AJ1072" s="19"/>
      <x:c r="AK1072" s="19"/>
      <x:c r="AL1072" s="20"/>
      <x:c r="AM1072" s="19"/>
      <x:c r="AN1072" s="19"/>
      <x:c r="AO1072" s="19"/>
      <x:c r="AP1072" s="20"/>
      <x:c r="AQ1072" s="19"/>
      <x:c r="AR1072" s="19"/>
      <x:c r="AS1072" s="19"/>
      <x:c r="AT1072" s="7"/>
      <x:c r="AU1072" s="7"/>
    </x:row>
    <x:row r="1073" ht="30" customHeight="1">
      <x:c r="A1073" s="19"/>
      <x:c r="B1073" s="19"/>
      <x:c r="C1073" s="19"/>
      <x:c r="D1073" s="19"/>
      <x:c r="E1073" s="19"/>
      <x:c r="F1073" s="19"/>
      <x:c r="G1073" s="19"/>
      <x:c r="H1073" s="19"/>
      <x:c r="I1073" s="19"/>
      <x:c r="J1073" s="20"/>
      <x:c r="K1073" s="19"/>
      <x:c r="L1073" s="19"/>
      <x:c r="M1073" s="19"/>
      <x:c r="N1073" s="20"/>
      <x:c r="O1073" s="19"/>
      <x:c r="P1073" s="19"/>
      <x:c r="Q1073" s="19"/>
      <x:c r="R1073" s="20"/>
      <x:c r="S1073" s="19"/>
      <x:c r="T1073" s="19"/>
      <x:c r="U1073" s="19"/>
      <x:c r="V1073" s="20"/>
      <x:c r="W1073" s="19"/>
      <x:c r="X1073" s="19"/>
      <x:c r="Y1073" s="19"/>
      <x:c r="Z1073" s="20"/>
      <x:c r="AA1073" s="19"/>
      <x:c r="AB1073" s="19"/>
      <x:c r="AC1073" s="19"/>
      <x:c r="AD1073" s="20"/>
      <x:c r="AE1073" s="19"/>
      <x:c r="AF1073" s="19"/>
      <x:c r="AG1073" s="19"/>
      <x:c r="AH1073" s="20"/>
      <x:c r="AI1073" s="19"/>
      <x:c r="AJ1073" s="19"/>
      <x:c r="AK1073" s="19"/>
      <x:c r="AL1073" s="20"/>
      <x:c r="AM1073" s="19"/>
      <x:c r="AN1073" s="19"/>
      <x:c r="AO1073" s="19"/>
      <x:c r="AP1073" s="20"/>
      <x:c r="AQ1073" s="19"/>
      <x:c r="AR1073" s="19"/>
      <x:c r="AS1073" s="19"/>
      <x:c r="AT1073" s="7"/>
      <x:c r="AU1073" s="7"/>
    </x:row>
    <x:row r="1074" ht="30" customHeight="1">
      <x:c r="A1074" s="19"/>
      <x:c r="B1074" s="19"/>
      <x:c r="C1074" s="19"/>
      <x:c r="D1074" s="19"/>
      <x:c r="E1074" s="19"/>
      <x:c r="F1074" s="19"/>
      <x:c r="G1074" s="19"/>
      <x:c r="H1074" s="19"/>
      <x:c r="I1074" s="19"/>
      <x:c r="J1074" s="20"/>
      <x:c r="K1074" s="19"/>
      <x:c r="L1074" s="19"/>
      <x:c r="M1074" s="19"/>
      <x:c r="N1074" s="20"/>
      <x:c r="O1074" s="19"/>
      <x:c r="P1074" s="19"/>
      <x:c r="Q1074" s="19"/>
      <x:c r="R1074" s="20"/>
      <x:c r="S1074" s="19"/>
      <x:c r="T1074" s="19"/>
      <x:c r="U1074" s="19"/>
      <x:c r="V1074" s="20"/>
      <x:c r="W1074" s="19"/>
      <x:c r="X1074" s="19"/>
      <x:c r="Y1074" s="19"/>
      <x:c r="Z1074" s="20"/>
      <x:c r="AA1074" s="19"/>
      <x:c r="AB1074" s="19"/>
      <x:c r="AC1074" s="19"/>
      <x:c r="AD1074" s="20"/>
      <x:c r="AE1074" s="19"/>
      <x:c r="AF1074" s="19"/>
      <x:c r="AG1074" s="19"/>
      <x:c r="AH1074" s="20"/>
      <x:c r="AI1074" s="19"/>
      <x:c r="AJ1074" s="19"/>
      <x:c r="AK1074" s="19"/>
      <x:c r="AL1074" s="20"/>
      <x:c r="AM1074" s="19"/>
      <x:c r="AN1074" s="19"/>
      <x:c r="AO1074" s="19"/>
      <x:c r="AP1074" s="20"/>
      <x:c r="AQ1074" s="19"/>
      <x:c r="AR1074" s="19"/>
      <x:c r="AS1074" s="19"/>
      <x:c r="AT1074" s="7"/>
      <x:c r="AU1074" s="7"/>
    </x:row>
    <x:row r="1075" ht="30" customHeight="1">
      <x:c r="A1075" s="19"/>
      <x:c r="B1075" s="19"/>
      <x:c r="C1075" s="19"/>
      <x:c r="D1075" s="19"/>
      <x:c r="E1075" s="19"/>
      <x:c r="F1075" s="19"/>
      <x:c r="G1075" s="19"/>
      <x:c r="H1075" s="19"/>
      <x:c r="I1075" s="19"/>
      <x:c r="J1075" s="20"/>
      <x:c r="K1075" s="19"/>
      <x:c r="L1075" s="19"/>
      <x:c r="M1075" s="19"/>
      <x:c r="N1075" s="20"/>
      <x:c r="O1075" s="19"/>
      <x:c r="P1075" s="19"/>
      <x:c r="Q1075" s="19"/>
      <x:c r="R1075" s="20"/>
      <x:c r="S1075" s="19"/>
      <x:c r="T1075" s="19"/>
      <x:c r="U1075" s="19"/>
      <x:c r="V1075" s="20"/>
      <x:c r="W1075" s="19"/>
      <x:c r="X1075" s="19"/>
      <x:c r="Y1075" s="19"/>
      <x:c r="Z1075" s="20"/>
      <x:c r="AA1075" s="19"/>
      <x:c r="AB1075" s="19"/>
      <x:c r="AC1075" s="19"/>
      <x:c r="AD1075" s="20"/>
      <x:c r="AE1075" s="19"/>
      <x:c r="AF1075" s="19"/>
      <x:c r="AG1075" s="19"/>
      <x:c r="AH1075" s="20"/>
      <x:c r="AI1075" s="19"/>
      <x:c r="AJ1075" s="19"/>
      <x:c r="AK1075" s="19"/>
      <x:c r="AL1075" s="20"/>
      <x:c r="AM1075" s="19"/>
      <x:c r="AN1075" s="19"/>
      <x:c r="AO1075" s="19"/>
      <x:c r="AP1075" s="20"/>
      <x:c r="AQ1075" s="19"/>
      <x:c r="AR1075" s="19"/>
      <x:c r="AS1075" s="19"/>
      <x:c r="AT1075" s="7"/>
      <x:c r="AU1075" s="7"/>
    </x:row>
    <x:row r="1076" ht="30" customHeight="1">
      <x:c r="A1076" s="19"/>
      <x:c r="B1076" s="19"/>
      <x:c r="C1076" s="19"/>
      <x:c r="D1076" s="19"/>
      <x:c r="E1076" s="19"/>
      <x:c r="F1076" s="19"/>
      <x:c r="G1076" s="19"/>
      <x:c r="H1076" s="19"/>
      <x:c r="I1076" s="19"/>
      <x:c r="J1076" s="20"/>
      <x:c r="K1076" s="19"/>
      <x:c r="L1076" s="19"/>
      <x:c r="M1076" s="19"/>
      <x:c r="N1076" s="20"/>
      <x:c r="O1076" s="19"/>
      <x:c r="P1076" s="19"/>
      <x:c r="Q1076" s="19"/>
      <x:c r="R1076" s="20"/>
      <x:c r="S1076" s="19"/>
      <x:c r="T1076" s="19"/>
      <x:c r="U1076" s="19"/>
      <x:c r="V1076" s="20"/>
      <x:c r="W1076" s="19"/>
      <x:c r="X1076" s="19"/>
      <x:c r="Y1076" s="19"/>
      <x:c r="Z1076" s="20"/>
      <x:c r="AA1076" s="19"/>
      <x:c r="AB1076" s="19"/>
      <x:c r="AC1076" s="19"/>
      <x:c r="AD1076" s="20"/>
      <x:c r="AE1076" s="19"/>
      <x:c r="AF1076" s="19"/>
      <x:c r="AG1076" s="19"/>
      <x:c r="AH1076" s="20"/>
      <x:c r="AI1076" s="19"/>
      <x:c r="AJ1076" s="19"/>
      <x:c r="AK1076" s="19"/>
      <x:c r="AL1076" s="20"/>
      <x:c r="AM1076" s="19"/>
      <x:c r="AN1076" s="19"/>
      <x:c r="AO1076" s="19"/>
      <x:c r="AP1076" s="20"/>
      <x:c r="AQ1076" s="19"/>
      <x:c r="AR1076" s="19"/>
      <x:c r="AS1076" s="19"/>
      <x:c r="AT1076" s="7"/>
      <x:c r="AU1076" s="7"/>
    </x:row>
    <x:row r="1077" ht="30" customHeight="1">
      <x:c r="A1077" s="19"/>
      <x:c r="B1077" s="19"/>
      <x:c r="C1077" s="19"/>
      <x:c r="D1077" s="19"/>
      <x:c r="E1077" s="19"/>
      <x:c r="F1077" s="19"/>
      <x:c r="G1077" s="19"/>
      <x:c r="H1077" s="19"/>
      <x:c r="I1077" s="19"/>
      <x:c r="J1077" s="20"/>
      <x:c r="K1077" s="19"/>
      <x:c r="L1077" s="19"/>
      <x:c r="M1077" s="19"/>
      <x:c r="N1077" s="20"/>
      <x:c r="O1077" s="19"/>
      <x:c r="P1077" s="19"/>
      <x:c r="Q1077" s="19"/>
      <x:c r="R1077" s="20"/>
      <x:c r="S1077" s="19"/>
      <x:c r="T1077" s="19"/>
      <x:c r="U1077" s="19"/>
      <x:c r="V1077" s="20"/>
      <x:c r="W1077" s="19"/>
      <x:c r="X1077" s="19"/>
      <x:c r="Y1077" s="19"/>
      <x:c r="Z1077" s="20"/>
      <x:c r="AA1077" s="19"/>
      <x:c r="AB1077" s="19"/>
      <x:c r="AC1077" s="19"/>
      <x:c r="AD1077" s="20"/>
      <x:c r="AE1077" s="19"/>
      <x:c r="AF1077" s="19"/>
      <x:c r="AG1077" s="19"/>
      <x:c r="AH1077" s="20"/>
      <x:c r="AI1077" s="19"/>
      <x:c r="AJ1077" s="19"/>
      <x:c r="AK1077" s="19"/>
      <x:c r="AL1077" s="20"/>
      <x:c r="AM1077" s="19"/>
      <x:c r="AN1077" s="19"/>
      <x:c r="AO1077" s="19"/>
      <x:c r="AP1077" s="20"/>
      <x:c r="AQ1077" s="19"/>
      <x:c r="AR1077" s="19"/>
      <x:c r="AS1077" s="19"/>
      <x:c r="AT1077" s="7"/>
      <x:c r="AU1077" s="7"/>
    </x:row>
    <x:row r="1078" ht="30" customHeight="1">
      <x:c r="A1078" s="19"/>
      <x:c r="B1078" s="19"/>
      <x:c r="C1078" s="19"/>
      <x:c r="D1078" s="19"/>
      <x:c r="E1078" s="19"/>
      <x:c r="F1078" s="19"/>
      <x:c r="G1078" s="19"/>
      <x:c r="H1078" s="19"/>
      <x:c r="I1078" s="19"/>
      <x:c r="J1078" s="20"/>
      <x:c r="K1078" s="19"/>
      <x:c r="L1078" s="19"/>
      <x:c r="M1078" s="19"/>
      <x:c r="N1078" s="20"/>
      <x:c r="O1078" s="19"/>
      <x:c r="P1078" s="19"/>
      <x:c r="Q1078" s="19"/>
      <x:c r="R1078" s="20"/>
      <x:c r="S1078" s="19"/>
      <x:c r="T1078" s="19"/>
      <x:c r="U1078" s="19"/>
      <x:c r="V1078" s="20"/>
      <x:c r="W1078" s="19"/>
      <x:c r="X1078" s="19"/>
      <x:c r="Y1078" s="19"/>
      <x:c r="Z1078" s="20"/>
      <x:c r="AA1078" s="19"/>
      <x:c r="AB1078" s="19"/>
      <x:c r="AC1078" s="19"/>
      <x:c r="AD1078" s="20"/>
      <x:c r="AE1078" s="19"/>
      <x:c r="AF1078" s="19"/>
      <x:c r="AG1078" s="19"/>
      <x:c r="AH1078" s="20"/>
      <x:c r="AI1078" s="19"/>
      <x:c r="AJ1078" s="19"/>
      <x:c r="AK1078" s="19"/>
      <x:c r="AL1078" s="20"/>
      <x:c r="AM1078" s="19"/>
      <x:c r="AN1078" s="19"/>
      <x:c r="AO1078" s="19"/>
      <x:c r="AP1078" s="20"/>
      <x:c r="AQ1078" s="19"/>
      <x:c r="AR1078" s="19"/>
      <x:c r="AS1078" s="19"/>
      <x:c r="AT1078" s="7"/>
      <x:c r="AU1078" s="7"/>
    </x:row>
    <x:row r="1079" ht="30" customHeight="1">
      <x:c r="A1079" s="19"/>
      <x:c r="B1079" s="19"/>
      <x:c r="C1079" s="19"/>
      <x:c r="D1079" s="19"/>
      <x:c r="E1079" s="19"/>
      <x:c r="F1079" s="19"/>
      <x:c r="G1079" s="19"/>
      <x:c r="H1079" s="19"/>
      <x:c r="I1079" s="19"/>
      <x:c r="J1079" s="20"/>
      <x:c r="K1079" s="19"/>
      <x:c r="L1079" s="19"/>
      <x:c r="M1079" s="19"/>
      <x:c r="N1079" s="20"/>
      <x:c r="O1079" s="19"/>
      <x:c r="P1079" s="19"/>
      <x:c r="Q1079" s="19"/>
      <x:c r="R1079" s="20"/>
      <x:c r="S1079" s="19"/>
      <x:c r="T1079" s="19"/>
      <x:c r="U1079" s="19"/>
      <x:c r="V1079" s="20"/>
      <x:c r="W1079" s="19"/>
      <x:c r="X1079" s="19"/>
      <x:c r="Y1079" s="19"/>
      <x:c r="Z1079" s="20"/>
      <x:c r="AA1079" s="19"/>
      <x:c r="AB1079" s="19"/>
      <x:c r="AC1079" s="19"/>
      <x:c r="AD1079" s="20"/>
      <x:c r="AE1079" s="19"/>
      <x:c r="AF1079" s="19"/>
      <x:c r="AG1079" s="19"/>
      <x:c r="AH1079" s="20"/>
      <x:c r="AI1079" s="19"/>
      <x:c r="AJ1079" s="19"/>
      <x:c r="AK1079" s="19"/>
      <x:c r="AL1079" s="20"/>
      <x:c r="AM1079" s="19"/>
      <x:c r="AN1079" s="19"/>
      <x:c r="AO1079" s="19"/>
      <x:c r="AP1079" s="20"/>
      <x:c r="AQ1079" s="19"/>
      <x:c r="AR1079" s="19"/>
      <x:c r="AS1079" s="19"/>
      <x:c r="AT1079" s="7"/>
      <x:c r="AU1079" s="7"/>
    </x:row>
    <x:row r="1080" ht="30" customHeight="1">
      <x:c r="A1080" s="19"/>
      <x:c r="B1080" s="19"/>
      <x:c r="C1080" s="19"/>
      <x:c r="D1080" s="19"/>
      <x:c r="E1080" s="19"/>
      <x:c r="F1080" s="19"/>
      <x:c r="G1080" s="19"/>
      <x:c r="H1080" s="19"/>
      <x:c r="I1080" s="19"/>
      <x:c r="J1080" s="20"/>
      <x:c r="K1080" s="19"/>
      <x:c r="L1080" s="19"/>
      <x:c r="M1080" s="19"/>
      <x:c r="N1080" s="20"/>
      <x:c r="O1080" s="19"/>
      <x:c r="P1080" s="19"/>
      <x:c r="Q1080" s="19"/>
      <x:c r="R1080" s="20"/>
      <x:c r="S1080" s="19"/>
      <x:c r="T1080" s="19"/>
      <x:c r="U1080" s="19"/>
      <x:c r="V1080" s="20"/>
      <x:c r="W1080" s="19"/>
      <x:c r="X1080" s="19"/>
      <x:c r="Y1080" s="19"/>
      <x:c r="Z1080" s="20"/>
      <x:c r="AA1080" s="19"/>
      <x:c r="AB1080" s="19"/>
      <x:c r="AC1080" s="19"/>
      <x:c r="AD1080" s="20"/>
      <x:c r="AE1080" s="19"/>
      <x:c r="AF1080" s="19"/>
      <x:c r="AG1080" s="19"/>
      <x:c r="AH1080" s="20"/>
      <x:c r="AI1080" s="19"/>
      <x:c r="AJ1080" s="19"/>
      <x:c r="AK1080" s="19"/>
      <x:c r="AL1080" s="20"/>
      <x:c r="AM1080" s="19"/>
      <x:c r="AN1080" s="19"/>
      <x:c r="AO1080" s="19"/>
      <x:c r="AP1080" s="20"/>
      <x:c r="AQ1080" s="19"/>
      <x:c r="AR1080" s="19"/>
      <x:c r="AS1080" s="19"/>
      <x:c r="AT1080" s="7"/>
      <x:c r="AU1080" s="7"/>
    </x:row>
    <x:row r="1081" ht="30" customHeight="1">
      <x:c r="A1081" s="19"/>
      <x:c r="B1081" s="19"/>
      <x:c r="C1081" s="19"/>
      <x:c r="D1081" s="19"/>
      <x:c r="E1081" s="19"/>
      <x:c r="F1081" s="19"/>
      <x:c r="G1081" s="19"/>
      <x:c r="H1081" s="19"/>
      <x:c r="I1081" s="19"/>
      <x:c r="J1081" s="20"/>
      <x:c r="K1081" s="19"/>
      <x:c r="L1081" s="19"/>
      <x:c r="M1081" s="19"/>
      <x:c r="N1081" s="20"/>
      <x:c r="O1081" s="19"/>
      <x:c r="P1081" s="19"/>
      <x:c r="Q1081" s="19"/>
      <x:c r="R1081" s="20"/>
      <x:c r="S1081" s="19"/>
      <x:c r="T1081" s="19"/>
      <x:c r="U1081" s="19"/>
      <x:c r="V1081" s="20"/>
      <x:c r="W1081" s="19"/>
      <x:c r="X1081" s="19"/>
      <x:c r="Y1081" s="19"/>
      <x:c r="Z1081" s="20"/>
      <x:c r="AA1081" s="19"/>
      <x:c r="AB1081" s="19"/>
      <x:c r="AC1081" s="19"/>
      <x:c r="AD1081" s="20"/>
      <x:c r="AE1081" s="19"/>
      <x:c r="AF1081" s="19"/>
      <x:c r="AG1081" s="19"/>
      <x:c r="AH1081" s="20"/>
      <x:c r="AI1081" s="19"/>
      <x:c r="AJ1081" s="19"/>
      <x:c r="AK1081" s="19"/>
      <x:c r="AL1081" s="20"/>
      <x:c r="AM1081" s="19"/>
      <x:c r="AN1081" s="19"/>
      <x:c r="AO1081" s="19"/>
      <x:c r="AP1081" s="20"/>
      <x:c r="AQ1081" s="19"/>
      <x:c r="AR1081" s="19"/>
      <x:c r="AS1081" s="19"/>
      <x:c r="AT1081" s="7"/>
      <x:c r="AU1081" s="7"/>
    </x:row>
    <x:row r="1082" ht="30" customHeight="1">
      <x:c r="A1082" s="19"/>
      <x:c r="B1082" s="19"/>
      <x:c r="C1082" s="19"/>
      <x:c r="D1082" s="19"/>
      <x:c r="E1082" s="19"/>
      <x:c r="F1082" s="19"/>
      <x:c r="G1082" s="19"/>
      <x:c r="H1082" s="19"/>
      <x:c r="I1082" s="19"/>
      <x:c r="J1082" s="20"/>
      <x:c r="K1082" s="19"/>
      <x:c r="L1082" s="19"/>
      <x:c r="M1082" s="19"/>
      <x:c r="N1082" s="20"/>
      <x:c r="O1082" s="19"/>
      <x:c r="P1082" s="19"/>
      <x:c r="Q1082" s="19"/>
      <x:c r="R1082" s="20"/>
      <x:c r="S1082" s="19"/>
      <x:c r="T1082" s="19"/>
      <x:c r="U1082" s="19"/>
      <x:c r="V1082" s="20"/>
      <x:c r="W1082" s="19"/>
      <x:c r="X1082" s="19"/>
      <x:c r="Y1082" s="19"/>
      <x:c r="Z1082" s="20"/>
      <x:c r="AA1082" s="19"/>
      <x:c r="AB1082" s="19"/>
      <x:c r="AC1082" s="19"/>
      <x:c r="AD1082" s="20"/>
      <x:c r="AE1082" s="19"/>
      <x:c r="AF1082" s="19"/>
      <x:c r="AG1082" s="19"/>
      <x:c r="AH1082" s="20"/>
      <x:c r="AI1082" s="19"/>
      <x:c r="AJ1082" s="19"/>
      <x:c r="AK1082" s="19"/>
      <x:c r="AL1082" s="20"/>
      <x:c r="AM1082" s="19"/>
      <x:c r="AN1082" s="19"/>
      <x:c r="AO1082" s="19"/>
      <x:c r="AP1082" s="20"/>
      <x:c r="AQ1082" s="19"/>
      <x:c r="AR1082" s="19"/>
      <x:c r="AS1082" s="19"/>
      <x:c r="AT1082" s="7"/>
      <x:c r="AU1082" s="7"/>
    </x:row>
    <x:row r="1083" ht="30" customHeight="1">
      <x:c r="A1083" s="19"/>
      <x:c r="B1083" s="19"/>
      <x:c r="C1083" s="19"/>
      <x:c r="D1083" s="19"/>
      <x:c r="E1083" s="19"/>
      <x:c r="F1083" s="19"/>
      <x:c r="G1083" s="19"/>
      <x:c r="H1083" s="19"/>
      <x:c r="I1083" s="19"/>
      <x:c r="J1083" s="20"/>
      <x:c r="K1083" s="19"/>
      <x:c r="L1083" s="19"/>
      <x:c r="M1083" s="19"/>
      <x:c r="N1083" s="20"/>
      <x:c r="O1083" s="19"/>
      <x:c r="P1083" s="19"/>
      <x:c r="Q1083" s="19"/>
      <x:c r="R1083" s="20"/>
      <x:c r="S1083" s="19"/>
      <x:c r="T1083" s="19"/>
      <x:c r="U1083" s="19"/>
      <x:c r="V1083" s="20"/>
      <x:c r="W1083" s="19"/>
      <x:c r="X1083" s="19"/>
      <x:c r="Y1083" s="19"/>
      <x:c r="Z1083" s="20"/>
      <x:c r="AA1083" s="19"/>
      <x:c r="AB1083" s="19"/>
      <x:c r="AC1083" s="19"/>
      <x:c r="AD1083" s="20"/>
      <x:c r="AE1083" s="19"/>
      <x:c r="AF1083" s="19"/>
      <x:c r="AG1083" s="19"/>
      <x:c r="AH1083" s="20"/>
      <x:c r="AI1083" s="19"/>
      <x:c r="AJ1083" s="19"/>
      <x:c r="AK1083" s="19"/>
      <x:c r="AL1083" s="20"/>
      <x:c r="AM1083" s="19"/>
      <x:c r="AN1083" s="19"/>
      <x:c r="AO1083" s="19"/>
      <x:c r="AP1083" s="20"/>
      <x:c r="AQ1083" s="19"/>
      <x:c r="AR1083" s="19"/>
      <x:c r="AS1083" s="19"/>
      <x:c r="AT1083" s="7"/>
      <x:c r="AU1083" s="7"/>
    </x:row>
    <x:row r="1084" ht="30" customHeight="1">
      <x:c r="A1084" s="19"/>
      <x:c r="B1084" s="19"/>
      <x:c r="C1084" s="19"/>
      <x:c r="D1084" s="19"/>
      <x:c r="E1084" s="19"/>
      <x:c r="F1084" s="19"/>
      <x:c r="G1084" s="19"/>
      <x:c r="H1084" s="19"/>
      <x:c r="I1084" s="19"/>
      <x:c r="J1084" s="20"/>
      <x:c r="K1084" s="19"/>
      <x:c r="L1084" s="19"/>
      <x:c r="M1084" s="19"/>
      <x:c r="N1084" s="20"/>
      <x:c r="O1084" s="19"/>
      <x:c r="P1084" s="19"/>
      <x:c r="Q1084" s="19"/>
      <x:c r="R1084" s="20"/>
      <x:c r="S1084" s="19"/>
      <x:c r="T1084" s="19"/>
      <x:c r="U1084" s="19"/>
      <x:c r="V1084" s="20"/>
      <x:c r="W1084" s="19"/>
      <x:c r="X1084" s="19"/>
      <x:c r="Y1084" s="19"/>
      <x:c r="Z1084" s="20"/>
      <x:c r="AA1084" s="19"/>
      <x:c r="AB1084" s="19"/>
      <x:c r="AC1084" s="19"/>
      <x:c r="AD1084" s="20"/>
      <x:c r="AE1084" s="19"/>
      <x:c r="AF1084" s="19"/>
      <x:c r="AG1084" s="19"/>
      <x:c r="AH1084" s="20"/>
      <x:c r="AI1084" s="19"/>
      <x:c r="AJ1084" s="19"/>
      <x:c r="AK1084" s="19"/>
      <x:c r="AL1084" s="20"/>
      <x:c r="AM1084" s="19"/>
      <x:c r="AN1084" s="19"/>
      <x:c r="AO1084" s="19"/>
      <x:c r="AP1084" s="20"/>
      <x:c r="AQ1084" s="19"/>
      <x:c r="AR1084" s="19"/>
      <x:c r="AS1084" s="19"/>
      <x:c r="AT1084" s="7"/>
      <x:c r="AU1084" s="7"/>
    </x:row>
    <x:row r="1085" ht="30" customHeight="1">
      <x:c r="A1085" s="19"/>
      <x:c r="B1085" s="19"/>
      <x:c r="C1085" s="19"/>
      <x:c r="D1085" s="19"/>
      <x:c r="E1085" s="19"/>
      <x:c r="F1085" s="19"/>
      <x:c r="G1085" s="19"/>
      <x:c r="H1085" s="19"/>
      <x:c r="I1085" s="19"/>
      <x:c r="J1085" s="20"/>
      <x:c r="K1085" s="19"/>
      <x:c r="L1085" s="19"/>
      <x:c r="M1085" s="19"/>
      <x:c r="N1085" s="20"/>
      <x:c r="O1085" s="19"/>
      <x:c r="P1085" s="19"/>
      <x:c r="Q1085" s="19"/>
      <x:c r="R1085" s="20"/>
      <x:c r="S1085" s="19"/>
      <x:c r="T1085" s="19"/>
      <x:c r="U1085" s="19"/>
      <x:c r="V1085" s="20"/>
      <x:c r="W1085" s="19"/>
      <x:c r="X1085" s="19"/>
      <x:c r="Y1085" s="19"/>
      <x:c r="Z1085" s="20"/>
      <x:c r="AA1085" s="19"/>
      <x:c r="AB1085" s="19"/>
      <x:c r="AC1085" s="19"/>
      <x:c r="AD1085" s="20"/>
      <x:c r="AE1085" s="19"/>
      <x:c r="AF1085" s="19"/>
      <x:c r="AG1085" s="19"/>
      <x:c r="AH1085" s="20"/>
      <x:c r="AI1085" s="19"/>
      <x:c r="AJ1085" s="19"/>
      <x:c r="AK1085" s="19"/>
      <x:c r="AL1085" s="20"/>
      <x:c r="AM1085" s="19"/>
      <x:c r="AN1085" s="19"/>
      <x:c r="AO1085" s="19"/>
      <x:c r="AP1085" s="20"/>
      <x:c r="AQ1085" s="19"/>
      <x:c r="AR1085" s="19"/>
      <x:c r="AS1085" s="19"/>
      <x:c r="AT1085" s="7"/>
      <x:c r="AU1085" s="7"/>
    </x:row>
    <x:row r="1086" ht="30" customHeight="1">
      <x:c r="A1086" s="19"/>
      <x:c r="B1086" s="19"/>
      <x:c r="C1086" s="19"/>
      <x:c r="D1086" s="19"/>
      <x:c r="E1086" s="19"/>
      <x:c r="F1086" s="19"/>
      <x:c r="G1086" s="19"/>
      <x:c r="H1086" s="19"/>
      <x:c r="I1086" s="19"/>
      <x:c r="J1086" s="20"/>
      <x:c r="K1086" s="19"/>
      <x:c r="L1086" s="19"/>
      <x:c r="M1086" s="19"/>
      <x:c r="N1086" s="20"/>
      <x:c r="O1086" s="19"/>
      <x:c r="P1086" s="19"/>
      <x:c r="Q1086" s="19"/>
      <x:c r="R1086" s="20"/>
      <x:c r="S1086" s="19"/>
      <x:c r="T1086" s="19"/>
      <x:c r="U1086" s="19"/>
      <x:c r="V1086" s="20"/>
      <x:c r="W1086" s="19"/>
      <x:c r="X1086" s="19"/>
      <x:c r="Y1086" s="19"/>
      <x:c r="Z1086" s="20"/>
      <x:c r="AA1086" s="19"/>
      <x:c r="AB1086" s="19"/>
      <x:c r="AC1086" s="19"/>
      <x:c r="AD1086" s="20"/>
      <x:c r="AE1086" s="19"/>
      <x:c r="AF1086" s="19"/>
      <x:c r="AG1086" s="19"/>
      <x:c r="AH1086" s="20"/>
      <x:c r="AI1086" s="19"/>
      <x:c r="AJ1086" s="19"/>
      <x:c r="AK1086" s="19"/>
      <x:c r="AL1086" s="20"/>
      <x:c r="AM1086" s="19"/>
      <x:c r="AN1086" s="19"/>
      <x:c r="AO1086" s="19"/>
      <x:c r="AP1086" s="20"/>
      <x:c r="AQ1086" s="19"/>
      <x:c r="AR1086" s="19"/>
      <x:c r="AS1086" s="19"/>
      <x:c r="AT1086" s="7"/>
      <x:c r="AU1086" s="7"/>
    </x:row>
    <x:row r="1087" ht="30" customHeight="1">
      <x:c r="A1087" s="19"/>
      <x:c r="B1087" s="19"/>
      <x:c r="C1087" s="19"/>
      <x:c r="D1087" s="19"/>
      <x:c r="E1087" s="19"/>
      <x:c r="F1087" s="19"/>
      <x:c r="G1087" s="19"/>
      <x:c r="H1087" s="19"/>
      <x:c r="I1087" s="19"/>
      <x:c r="J1087" s="20"/>
      <x:c r="K1087" s="19"/>
      <x:c r="L1087" s="19"/>
      <x:c r="M1087" s="19"/>
      <x:c r="N1087" s="20"/>
      <x:c r="O1087" s="19"/>
      <x:c r="P1087" s="19"/>
      <x:c r="Q1087" s="19"/>
      <x:c r="R1087" s="20"/>
      <x:c r="S1087" s="19"/>
      <x:c r="T1087" s="19"/>
      <x:c r="U1087" s="19"/>
      <x:c r="V1087" s="20"/>
      <x:c r="W1087" s="19"/>
      <x:c r="X1087" s="19"/>
      <x:c r="Y1087" s="19"/>
      <x:c r="Z1087" s="20"/>
      <x:c r="AA1087" s="19"/>
      <x:c r="AB1087" s="19"/>
      <x:c r="AC1087" s="19"/>
      <x:c r="AD1087" s="20"/>
      <x:c r="AE1087" s="19"/>
      <x:c r="AF1087" s="19"/>
      <x:c r="AG1087" s="19"/>
      <x:c r="AH1087" s="20"/>
      <x:c r="AI1087" s="19"/>
      <x:c r="AJ1087" s="19"/>
      <x:c r="AK1087" s="19"/>
      <x:c r="AL1087" s="20"/>
      <x:c r="AM1087" s="19"/>
      <x:c r="AN1087" s="19"/>
      <x:c r="AO1087" s="19"/>
      <x:c r="AP1087" s="20"/>
      <x:c r="AQ1087" s="19"/>
      <x:c r="AR1087" s="19"/>
      <x:c r="AS1087" s="19"/>
      <x:c r="AT1087" s="7"/>
      <x:c r="AU1087" s="7"/>
    </x:row>
    <x:row r="1088" ht="30" customHeight="1">
      <x:c r="A1088" s="19"/>
      <x:c r="B1088" s="19"/>
      <x:c r="C1088" s="19"/>
      <x:c r="D1088" s="19"/>
      <x:c r="E1088" s="19"/>
      <x:c r="F1088" s="19"/>
      <x:c r="G1088" s="19"/>
      <x:c r="H1088" s="19"/>
      <x:c r="I1088" s="19"/>
      <x:c r="J1088" s="20"/>
      <x:c r="K1088" s="19"/>
      <x:c r="L1088" s="19"/>
      <x:c r="M1088" s="19"/>
      <x:c r="N1088" s="20"/>
      <x:c r="O1088" s="19"/>
      <x:c r="P1088" s="19"/>
      <x:c r="Q1088" s="19"/>
      <x:c r="R1088" s="20"/>
      <x:c r="S1088" s="19"/>
      <x:c r="T1088" s="19"/>
      <x:c r="U1088" s="19"/>
      <x:c r="V1088" s="20"/>
      <x:c r="W1088" s="19"/>
      <x:c r="X1088" s="19"/>
      <x:c r="Y1088" s="19"/>
      <x:c r="Z1088" s="20"/>
      <x:c r="AA1088" s="19"/>
      <x:c r="AB1088" s="19"/>
      <x:c r="AC1088" s="19"/>
      <x:c r="AD1088" s="20"/>
      <x:c r="AE1088" s="19"/>
      <x:c r="AF1088" s="19"/>
      <x:c r="AG1088" s="19"/>
      <x:c r="AH1088" s="20"/>
      <x:c r="AI1088" s="19"/>
      <x:c r="AJ1088" s="19"/>
      <x:c r="AK1088" s="19"/>
      <x:c r="AL1088" s="20"/>
      <x:c r="AM1088" s="19"/>
      <x:c r="AN1088" s="19"/>
      <x:c r="AO1088" s="19"/>
      <x:c r="AP1088" s="20"/>
      <x:c r="AQ1088" s="19"/>
      <x:c r="AR1088" s="19"/>
      <x:c r="AS1088" s="19"/>
      <x:c r="AT1088" s="7"/>
      <x:c r="AU1088" s="7"/>
    </x:row>
    <x:row r="1089" ht="30" customHeight="1">
      <x:c r="A1089" s="19"/>
      <x:c r="B1089" s="19"/>
      <x:c r="C1089" s="19"/>
      <x:c r="D1089" s="19"/>
      <x:c r="E1089" s="19"/>
      <x:c r="F1089" s="19"/>
      <x:c r="G1089" s="19"/>
      <x:c r="H1089" s="19"/>
      <x:c r="I1089" s="19"/>
      <x:c r="J1089" s="20"/>
      <x:c r="K1089" s="19"/>
      <x:c r="L1089" s="19"/>
      <x:c r="M1089" s="19"/>
      <x:c r="N1089" s="20"/>
      <x:c r="O1089" s="19"/>
      <x:c r="P1089" s="19"/>
      <x:c r="Q1089" s="19"/>
      <x:c r="R1089" s="20"/>
      <x:c r="S1089" s="19"/>
      <x:c r="T1089" s="19"/>
      <x:c r="U1089" s="19"/>
      <x:c r="V1089" s="20"/>
      <x:c r="W1089" s="19"/>
      <x:c r="X1089" s="19"/>
      <x:c r="Y1089" s="19"/>
      <x:c r="Z1089" s="20"/>
      <x:c r="AA1089" s="19"/>
      <x:c r="AB1089" s="19"/>
      <x:c r="AC1089" s="19"/>
      <x:c r="AD1089" s="20"/>
      <x:c r="AE1089" s="19"/>
      <x:c r="AF1089" s="19"/>
      <x:c r="AG1089" s="19"/>
      <x:c r="AH1089" s="20"/>
      <x:c r="AI1089" s="19"/>
      <x:c r="AJ1089" s="19"/>
      <x:c r="AK1089" s="19"/>
      <x:c r="AL1089" s="20"/>
      <x:c r="AM1089" s="19"/>
      <x:c r="AN1089" s="19"/>
      <x:c r="AO1089" s="19"/>
      <x:c r="AP1089" s="20"/>
      <x:c r="AQ1089" s="19"/>
      <x:c r="AR1089" s="19"/>
      <x:c r="AS1089" s="19"/>
      <x:c r="AT1089" s="7"/>
      <x:c r="AU1089" s="7"/>
    </x:row>
    <x:row r="1090" ht="30" customHeight="1">
      <x:c r="A1090" s="19"/>
      <x:c r="B1090" s="19"/>
      <x:c r="C1090" s="19"/>
      <x:c r="D1090" s="19"/>
      <x:c r="E1090" s="19"/>
      <x:c r="F1090" s="19"/>
      <x:c r="G1090" s="19"/>
      <x:c r="H1090" s="19"/>
      <x:c r="I1090" s="19"/>
      <x:c r="J1090" s="20"/>
      <x:c r="K1090" s="19"/>
      <x:c r="L1090" s="19"/>
      <x:c r="M1090" s="19"/>
      <x:c r="N1090" s="20"/>
      <x:c r="O1090" s="19"/>
      <x:c r="P1090" s="19"/>
      <x:c r="Q1090" s="19"/>
      <x:c r="R1090" s="20"/>
      <x:c r="S1090" s="19"/>
      <x:c r="T1090" s="19"/>
      <x:c r="U1090" s="19"/>
      <x:c r="V1090" s="20"/>
      <x:c r="W1090" s="19"/>
      <x:c r="X1090" s="19"/>
      <x:c r="Y1090" s="19"/>
      <x:c r="Z1090" s="20"/>
      <x:c r="AA1090" s="19"/>
      <x:c r="AB1090" s="19"/>
      <x:c r="AC1090" s="19"/>
      <x:c r="AD1090" s="20"/>
      <x:c r="AE1090" s="19"/>
      <x:c r="AF1090" s="19"/>
      <x:c r="AG1090" s="19"/>
      <x:c r="AH1090" s="20"/>
      <x:c r="AI1090" s="19"/>
      <x:c r="AJ1090" s="19"/>
      <x:c r="AK1090" s="19"/>
      <x:c r="AL1090" s="20"/>
      <x:c r="AM1090" s="19"/>
      <x:c r="AN1090" s="19"/>
      <x:c r="AO1090" s="19"/>
      <x:c r="AP1090" s="20"/>
      <x:c r="AQ1090" s="19"/>
      <x:c r="AR1090" s="19"/>
      <x:c r="AS1090" s="19"/>
      <x:c r="AT1090" s="7"/>
      <x:c r="AU1090" s="7"/>
    </x:row>
    <x:row r="1091" ht="30" customHeight="1">
      <x:c r="A1091" s="19"/>
      <x:c r="B1091" s="19"/>
      <x:c r="C1091" s="19"/>
      <x:c r="D1091" s="19"/>
      <x:c r="E1091" s="19"/>
      <x:c r="F1091" s="19"/>
      <x:c r="G1091" s="19"/>
      <x:c r="H1091" s="19"/>
      <x:c r="I1091" s="19"/>
      <x:c r="J1091" s="20"/>
      <x:c r="K1091" s="19"/>
      <x:c r="L1091" s="19"/>
      <x:c r="M1091" s="19"/>
      <x:c r="N1091" s="20"/>
      <x:c r="O1091" s="19"/>
      <x:c r="P1091" s="19"/>
      <x:c r="Q1091" s="19"/>
      <x:c r="R1091" s="20"/>
      <x:c r="S1091" s="19"/>
      <x:c r="T1091" s="19"/>
      <x:c r="U1091" s="19"/>
      <x:c r="V1091" s="20"/>
      <x:c r="W1091" s="19"/>
      <x:c r="X1091" s="19"/>
      <x:c r="Y1091" s="19"/>
      <x:c r="Z1091" s="20"/>
      <x:c r="AA1091" s="19"/>
      <x:c r="AB1091" s="19"/>
      <x:c r="AC1091" s="19"/>
      <x:c r="AD1091" s="20"/>
      <x:c r="AE1091" s="19"/>
      <x:c r="AF1091" s="19"/>
      <x:c r="AG1091" s="19"/>
      <x:c r="AH1091" s="20"/>
      <x:c r="AI1091" s="19"/>
      <x:c r="AJ1091" s="19"/>
      <x:c r="AK1091" s="19"/>
      <x:c r="AL1091" s="20"/>
      <x:c r="AM1091" s="19"/>
      <x:c r="AN1091" s="19"/>
      <x:c r="AO1091" s="19"/>
      <x:c r="AP1091" s="20"/>
      <x:c r="AQ1091" s="19"/>
      <x:c r="AR1091" s="19"/>
      <x:c r="AS1091" s="19"/>
      <x:c r="AT1091" s="7"/>
      <x:c r="AU1091" s="7"/>
    </x:row>
    <x:row r="1092" ht="30" customHeight="1">
      <x:c r="A1092" s="19"/>
      <x:c r="B1092" s="19"/>
      <x:c r="C1092" s="19"/>
      <x:c r="D1092" s="19"/>
      <x:c r="E1092" s="19"/>
      <x:c r="F1092" s="19"/>
      <x:c r="G1092" s="19"/>
      <x:c r="H1092" s="19"/>
      <x:c r="I1092" s="19"/>
      <x:c r="J1092" s="20"/>
      <x:c r="K1092" s="19"/>
      <x:c r="L1092" s="19"/>
      <x:c r="M1092" s="19"/>
      <x:c r="N1092" s="20"/>
      <x:c r="O1092" s="19"/>
      <x:c r="P1092" s="19"/>
      <x:c r="Q1092" s="19"/>
      <x:c r="R1092" s="20"/>
      <x:c r="S1092" s="19"/>
      <x:c r="T1092" s="19"/>
      <x:c r="U1092" s="19"/>
      <x:c r="V1092" s="20"/>
      <x:c r="W1092" s="19"/>
      <x:c r="X1092" s="19"/>
      <x:c r="Y1092" s="19"/>
      <x:c r="Z1092" s="20"/>
      <x:c r="AA1092" s="19"/>
      <x:c r="AB1092" s="19"/>
      <x:c r="AC1092" s="19"/>
      <x:c r="AD1092" s="20"/>
      <x:c r="AE1092" s="19"/>
      <x:c r="AF1092" s="19"/>
      <x:c r="AG1092" s="19"/>
      <x:c r="AH1092" s="20"/>
      <x:c r="AI1092" s="19"/>
      <x:c r="AJ1092" s="19"/>
      <x:c r="AK1092" s="19"/>
      <x:c r="AL1092" s="20"/>
      <x:c r="AM1092" s="19"/>
      <x:c r="AN1092" s="19"/>
      <x:c r="AO1092" s="19"/>
      <x:c r="AP1092" s="20"/>
      <x:c r="AQ1092" s="19"/>
      <x:c r="AR1092" s="19"/>
      <x:c r="AS1092" s="19"/>
      <x:c r="AT1092" s="7"/>
      <x:c r="AU1092" s="7"/>
    </x:row>
    <x:row r="1093" ht="30" customHeight="1">
      <x:c r="A1093" s="19"/>
      <x:c r="B1093" s="19"/>
      <x:c r="C1093" s="19"/>
      <x:c r="D1093" s="19"/>
      <x:c r="E1093" s="19"/>
      <x:c r="F1093" s="19"/>
      <x:c r="G1093" s="19"/>
      <x:c r="H1093" s="19"/>
      <x:c r="I1093" s="19"/>
      <x:c r="J1093" s="20"/>
      <x:c r="K1093" s="19"/>
      <x:c r="L1093" s="19"/>
      <x:c r="M1093" s="19"/>
      <x:c r="N1093" s="20"/>
      <x:c r="O1093" s="19"/>
      <x:c r="P1093" s="19"/>
      <x:c r="Q1093" s="19"/>
      <x:c r="R1093" s="20"/>
      <x:c r="S1093" s="19"/>
      <x:c r="T1093" s="19"/>
      <x:c r="U1093" s="19"/>
      <x:c r="V1093" s="20"/>
      <x:c r="W1093" s="19"/>
      <x:c r="X1093" s="19"/>
      <x:c r="Y1093" s="19"/>
      <x:c r="Z1093" s="20"/>
      <x:c r="AA1093" s="19"/>
      <x:c r="AB1093" s="19"/>
      <x:c r="AC1093" s="19"/>
      <x:c r="AD1093" s="20"/>
      <x:c r="AE1093" s="19"/>
      <x:c r="AF1093" s="19"/>
      <x:c r="AG1093" s="19"/>
      <x:c r="AH1093" s="20"/>
      <x:c r="AI1093" s="19"/>
      <x:c r="AJ1093" s="19"/>
      <x:c r="AK1093" s="19"/>
      <x:c r="AL1093" s="20"/>
      <x:c r="AM1093" s="19"/>
      <x:c r="AN1093" s="19"/>
      <x:c r="AO1093" s="19"/>
      <x:c r="AP1093" s="20"/>
      <x:c r="AQ1093" s="19"/>
      <x:c r="AR1093" s="19"/>
      <x:c r="AS1093" s="19"/>
      <x:c r="AT1093" s="7"/>
      <x:c r="AU1093" s="7"/>
    </x:row>
    <x:row r="1094" ht="30" customHeight="1">
      <x:c r="A1094" s="19"/>
      <x:c r="B1094" s="19"/>
      <x:c r="C1094" s="19"/>
      <x:c r="D1094" s="19"/>
      <x:c r="E1094" s="19"/>
      <x:c r="F1094" s="19"/>
      <x:c r="G1094" s="19"/>
      <x:c r="H1094" s="19"/>
      <x:c r="I1094" s="19"/>
      <x:c r="J1094" s="20"/>
      <x:c r="K1094" s="19"/>
      <x:c r="L1094" s="19"/>
      <x:c r="M1094" s="19"/>
      <x:c r="N1094" s="20"/>
      <x:c r="O1094" s="19"/>
      <x:c r="P1094" s="19"/>
      <x:c r="Q1094" s="19"/>
      <x:c r="R1094" s="20"/>
      <x:c r="S1094" s="19"/>
      <x:c r="T1094" s="19"/>
      <x:c r="U1094" s="19"/>
      <x:c r="V1094" s="20"/>
      <x:c r="W1094" s="19"/>
      <x:c r="X1094" s="19"/>
      <x:c r="Y1094" s="19"/>
      <x:c r="Z1094" s="20"/>
      <x:c r="AA1094" s="19"/>
      <x:c r="AB1094" s="19"/>
      <x:c r="AC1094" s="19"/>
      <x:c r="AD1094" s="20"/>
      <x:c r="AE1094" s="19"/>
      <x:c r="AF1094" s="19"/>
      <x:c r="AG1094" s="19"/>
      <x:c r="AH1094" s="20"/>
      <x:c r="AI1094" s="19"/>
      <x:c r="AJ1094" s="19"/>
      <x:c r="AK1094" s="19"/>
      <x:c r="AL1094" s="20"/>
      <x:c r="AM1094" s="19"/>
      <x:c r="AN1094" s="19"/>
      <x:c r="AO1094" s="19"/>
      <x:c r="AP1094" s="20"/>
      <x:c r="AQ1094" s="19"/>
      <x:c r="AR1094" s="19"/>
      <x:c r="AS1094" s="19"/>
      <x:c r="AT1094" s="7"/>
      <x:c r="AU1094" s="7"/>
    </x:row>
    <x:row r="1095" ht="30" customHeight="1">
      <x:c r="A1095" s="19"/>
      <x:c r="B1095" s="19"/>
      <x:c r="C1095" s="19"/>
      <x:c r="D1095" s="19"/>
      <x:c r="E1095" s="19"/>
      <x:c r="F1095" s="19"/>
      <x:c r="G1095" s="19"/>
      <x:c r="H1095" s="19"/>
      <x:c r="I1095" s="19"/>
      <x:c r="J1095" s="20"/>
      <x:c r="K1095" s="19"/>
      <x:c r="L1095" s="19"/>
      <x:c r="M1095" s="19"/>
      <x:c r="N1095" s="20"/>
      <x:c r="O1095" s="19"/>
      <x:c r="P1095" s="19"/>
      <x:c r="Q1095" s="19"/>
      <x:c r="R1095" s="20"/>
      <x:c r="S1095" s="19"/>
      <x:c r="T1095" s="19"/>
      <x:c r="U1095" s="19"/>
      <x:c r="V1095" s="20"/>
      <x:c r="W1095" s="19"/>
      <x:c r="X1095" s="19"/>
      <x:c r="Y1095" s="19"/>
      <x:c r="Z1095" s="20"/>
      <x:c r="AA1095" s="19"/>
      <x:c r="AB1095" s="19"/>
      <x:c r="AC1095" s="19"/>
      <x:c r="AD1095" s="20"/>
      <x:c r="AE1095" s="19"/>
      <x:c r="AF1095" s="19"/>
      <x:c r="AG1095" s="19"/>
      <x:c r="AH1095" s="20"/>
      <x:c r="AI1095" s="19"/>
      <x:c r="AJ1095" s="19"/>
      <x:c r="AK1095" s="19"/>
      <x:c r="AL1095" s="20"/>
      <x:c r="AM1095" s="19"/>
      <x:c r="AN1095" s="19"/>
      <x:c r="AO1095" s="19"/>
      <x:c r="AP1095" s="20"/>
      <x:c r="AQ1095" s="19"/>
      <x:c r="AR1095" s="19"/>
      <x:c r="AS1095" s="19"/>
      <x:c r="AT1095" s="7"/>
      <x:c r="AU1095" s="7"/>
    </x:row>
    <x:row r="1096" ht="30" customHeight="1">
      <x:c r="A1096" s="19"/>
      <x:c r="B1096" s="19"/>
      <x:c r="C1096" s="19"/>
      <x:c r="D1096" s="19"/>
      <x:c r="E1096" s="19"/>
      <x:c r="F1096" s="19"/>
      <x:c r="G1096" s="19"/>
      <x:c r="H1096" s="19"/>
      <x:c r="I1096" s="19"/>
      <x:c r="J1096" s="20"/>
      <x:c r="K1096" s="19"/>
      <x:c r="L1096" s="19"/>
      <x:c r="M1096" s="19"/>
      <x:c r="N1096" s="20"/>
      <x:c r="O1096" s="19"/>
      <x:c r="P1096" s="19"/>
      <x:c r="Q1096" s="19"/>
      <x:c r="R1096" s="20"/>
      <x:c r="S1096" s="19"/>
      <x:c r="T1096" s="19"/>
      <x:c r="U1096" s="19"/>
      <x:c r="V1096" s="20"/>
      <x:c r="W1096" s="19"/>
      <x:c r="X1096" s="19"/>
      <x:c r="Y1096" s="19"/>
      <x:c r="Z1096" s="20"/>
      <x:c r="AA1096" s="19"/>
      <x:c r="AB1096" s="19"/>
      <x:c r="AC1096" s="19"/>
      <x:c r="AD1096" s="20"/>
      <x:c r="AE1096" s="19"/>
      <x:c r="AF1096" s="19"/>
      <x:c r="AG1096" s="19"/>
      <x:c r="AH1096" s="20"/>
      <x:c r="AI1096" s="19"/>
      <x:c r="AJ1096" s="19"/>
      <x:c r="AK1096" s="19"/>
      <x:c r="AL1096" s="20"/>
      <x:c r="AM1096" s="19"/>
      <x:c r="AN1096" s="19"/>
      <x:c r="AO1096" s="19"/>
      <x:c r="AP1096" s="20"/>
      <x:c r="AQ1096" s="19"/>
      <x:c r="AR1096" s="19"/>
      <x:c r="AS1096" s="19"/>
      <x:c r="AT1096" s="7"/>
      <x:c r="AU1096" s="7"/>
    </x:row>
    <x:row r="1097" ht="30" customHeight="1">
      <x:c r="A1097" s="19"/>
      <x:c r="B1097" s="19"/>
      <x:c r="C1097" s="19"/>
      <x:c r="D1097" s="19"/>
      <x:c r="E1097" s="19"/>
      <x:c r="F1097" s="19"/>
      <x:c r="G1097" s="19"/>
      <x:c r="H1097" s="19"/>
      <x:c r="I1097" s="19"/>
      <x:c r="J1097" s="20"/>
      <x:c r="K1097" s="19"/>
      <x:c r="L1097" s="19"/>
      <x:c r="M1097" s="19"/>
      <x:c r="N1097" s="20"/>
      <x:c r="O1097" s="19"/>
      <x:c r="P1097" s="19"/>
      <x:c r="Q1097" s="19"/>
      <x:c r="R1097" s="20"/>
      <x:c r="S1097" s="19"/>
      <x:c r="T1097" s="19"/>
      <x:c r="U1097" s="19"/>
      <x:c r="V1097" s="20"/>
      <x:c r="W1097" s="19"/>
      <x:c r="X1097" s="19"/>
      <x:c r="Y1097" s="19"/>
      <x:c r="Z1097" s="20"/>
      <x:c r="AA1097" s="19"/>
      <x:c r="AB1097" s="19"/>
      <x:c r="AC1097" s="19"/>
      <x:c r="AD1097" s="20"/>
      <x:c r="AE1097" s="19"/>
      <x:c r="AF1097" s="19"/>
      <x:c r="AG1097" s="19"/>
      <x:c r="AH1097" s="20"/>
      <x:c r="AI1097" s="19"/>
      <x:c r="AJ1097" s="19"/>
      <x:c r="AK1097" s="19"/>
      <x:c r="AL1097" s="20"/>
      <x:c r="AM1097" s="19"/>
      <x:c r="AN1097" s="19"/>
      <x:c r="AO1097" s="19"/>
      <x:c r="AP1097" s="20"/>
      <x:c r="AQ1097" s="19"/>
      <x:c r="AR1097" s="19"/>
      <x:c r="AS1097" s="19"/>
      <x:c r="AT1097" s="7"/>
      <x:c r="AU1097" s="7"/>
    </x:row>
    <x:row r="1098" ht="30" customHeight="1">
      <x:c r="A1098" s="19"/>
      <x:c r="B1098" s="19"/>
      <x:c r="C1098" s="19"/>
      <x:c r="D1098" s="19"/>
      <x:c r="E1098" s="19"/>
      <x:c r="F1098" s="19"/>
      <x:c r="G1098" s="19"/>
      <x:c r="H1098" s="19"/>
      <x:c r="I1098" s="19"/>
      <x:c r="J1098" s="20"/>
      <x:c r="K1098" s="19"/>
      <x:c r="L1098" s="19"/>
      <x:c r="M1098" s="19"/>
      <x:c r="N1098" s="20"/>
      <x:c r="O1098" s="19"/>
      <x:c r="P1098" s="19"/>
      <x:c r="Q1098" s="19"/>
      <x:c r="R1098" s="20"/>
      <x:c r="S1098" s="19"/>
      <x:c r="T1098" s="19"/>
      <x:c r="U1098" s="19"/>
      <x:c r="V1098" s="20"/>
      <x:c r="W1098" s="19"/>
      <x:c r="X1098" s="19"/>
      <x:c r="Y1098" s="19"/>
      <x:c r="Z1098" s="20"/>
      <x:c r="AA1098" s="19"/>
      <x:c r="AB1098" s="19"/>
      <x:c r="AC1098" s="19"/>
      <x:c r="AD1098" s="20"/>
      <x:c r="AE1098" s="19"/>
      <x:c r="AF1098" s="19"/>
      <x:c r="AG1098" s="19"/>
      <x:c r="AH1098" s="20"/>
      <x:c r="AI1098" s="19"/>
      <x:c r="AJ1098" s="19"/>
      <x:c r="AK1098" s="19"/>
      <x:c r="AL1098" s="20"/>
      <x:c r="AM1098" s="19"/>
      <x:c r="AN1098" s="19"/>
      <x:c r="AO1098" s="19"/>
      <x:c r="AP1098" s="20"/>
      <x:c r="AQ1098" s="19"/>
      <x:c r="AR1098" s="19"/>
      <x:c r="AS1098" s="19"/>
      <x:c r="AT1098" s="7"/>
      <x:c r="AU1098" s="7"/>
    </x:row>
    <x:row r="1099" ht="30" customHeight="1">
      <x:c r="A1099" s="19"/>
      <x:c r="B1099" s="19"/>
      <x:c r="C1099" s="19"/>
      <x:c r="D1099" s="19"/>
      <x:c r="E1099" s="19"/>
      <x:c r="F1099" s="19"/>
      <x:c r="G1099" s="19"/>
      <x:c r="H1099" s="19"/>
      <x:c r="I1099" s="19"/>
      <x:c r="J1099" s="20"/>
      <x:c r="K1099" s="19"/>
      <x:c r="L1099" s="19"/>
      <x:c r="M1099" s="19"/>
      <x:c r="N1099" s="20"/>
      <x:c r="O1099" s="19"/>
      <x:c r="P1099" s="19"/>
      <x:c r="Q1099" s="19"/>
      <x:c r="R1099" s="20"/>
      <x:c r="S1099" s="19"/>
      <x:c r="T1099" s="19"/>
      <x:c r="U1099" s="19"/>
      <x:c r="V1099" s="20"/>
      <x:c r="W1099" s="19"/>
      <x:c r="X1099" s="19"/>
      <x:c r="Y1099" s="19"/>
      <x:c r="Z1099" s="20"/>
      <x:c r="AA1099" s="19"/>
      <x:c r="AB1099" s="19"/>
      <x:c r="AC1099" s="19"/>
      <x:c r="AD1099" s="20"/>
      <x:c r="AE1099" s="19"/>
      <x:c r="AF1099" s="19"/>
      <x:c r="AG1099" s="19"/>
      <x:c r="AH1099" s="20"/>
      <x:c r="AI1099" s="19"/>
      <x:c r="AJ1099" s="19"/>
      <x:c r="AK1099" s="19"/>
      <x:c r="AL1099" s="20"/>
      <x:c r="AM1099" s="19"/>
      <x:c r="AN1099" s="19"/>
      <x:c r="AO1099" s="19"/>
      <x:c r="AP1099" s="20"/>
      <x:c r="AQ1099" s="19"/>
      <x:c r="AR1099" s="19"/>
      <x:c r="AS1099" s="19"/>
      <x:c r="AT1099" s="7"/>
      <x:c r="AU1099" s="7"/>
    </x:row>
    <x:row r="1100" ht="30" customHeight="1">
      <x:c r="A1100" s="19"/>
      <x:c r="B1100" s="19"/>
      <x:c r="C1100" s="19"/>
      <x:c r="D1100" s="19"/>
      <x:c r="E1100" s="19"/>
      <x:c r="F1100" s="19"/>
      <x:c r="G1100" s="19"/>
      <x:c r="H1100" s="19"/>
      <x:c r="I1100" s="19"/>
      <x:c r="J1100" s="20"/>
      <x:c r="K1100" s="19"/>
      <x:c r="L1100" s="19"/>
      <x:c r="M1100" s="19"/>
      <x:c r="N1100" s="20"/>
      <x:c r="O1100" s="19"/>
      <x:c r="P1100" s="19"/>
      <x:c r="Q1100" s="19"/>
      <x:c r="R1100" s="20"/>
      <x:c r="S1100" s="19"/>
      <x:c r="T1100" s="19"/>
      <x:c r="U1100" s="19"/>
      <x:c r="V1100" s="20"/>
      <x:c r="W1100" s="19"/>
      <x:c r="X1100" s="19"/>
      <x:c r="Y1100" s="19"/>
      <x:c r="Z1100" s="20"/>
      <x:c r="AA1100" s="19"/>
      <x:c r="AB1100" s="19"/>
      <x:c r="AC1100" s="19"/>
      <x:c r="AD1100" s="20"/>
      <x:c r="AE1100" s="19"/>
      <x:c r="AF1100" s="19"/>
      <x:c r="AG1100" s="19"/>
      <x:c r="AH1100" s="20"/>
      <x:c r="AI1100" s="19"/>
      <x:c r="AJ1100" s="19"/>
      <x:c r="AK1100" s="19"/>
      <x:c r="AL1100" s="20"/>
      <x:c r="AM1100" s="19"/>
      <x:c r="AN1100" s="19"/>
      <x:c r="AO1100" s="19"/>
      <x:c r="AP1100" s="20"/>
      <x:c r="AQ1100" s="19"/>
      <x:c r="AR1100" s="19"/>
      <x:c r="AS1100" s="19"/>
      <x:c r="AT1100" s="7"/>
      <x:c r="AU1100" s="7"/>
    </x:row>
    <x:row r="1101" ht="30" customHeight="1">
      <x:c r="A1101" s="19"/>
      <x:c r="B1101" s="19"/>
      <x:c r="C1101" s="19"/>
      <x:c r="D1101" s="19"/>
      <x:c r="E1101" s="19"/>
      <x:c r="F1101" s="19"/>
      <x:c r="G1101" s="19"/>
      <x:c r="H1101" s="19"/>
      <x:c r="I1101" s="19"/>
      <x:c r="J1101" s="20"/>
      <x:c r="K1101" s="19"/>
      <x:c r="L1101" s="19"/>
      <x:c r="M1101" s="19"/>
      <x:c r="N1101" s="20"/>
      <x:c r="O1101" s="19"/>
      <x:c r="P1101" s="19"/>
      <x:c r="Q1101" s="19"/>
      <x:c r="R1101" s="20"/>
      <x:c r="S1101" s="19"/>
      <x:c r="T1101" s="19"/>
      <x:c r="U1101" s="19"/>
      <x:c r="V1101" s="20"/>
      <x:c r="W1101" s="19"/>
      <x:c r="X1101" s="19"/>
      <x:c r="Y1101" s="19"/>
      <x:c r="Z1101" s="20"/>
      <x:c r="AA1101" s="19"/>
      <x:c r="AB1101" s="19"/>
      <x:c r="AC1101" s="19"/>
      <x:c r="AD1101" s="20"/>
      <x:c r="AE1101" s="19"/>
      <x:c r="AF1101" s="19"/>
      <x:c r="AG1101" s="19"/>
      <x:c r="AH1101" s="20"/>
      <x:c r="AI1101" s="19"/>
      <x:c r="AJ1101" s="19"/>
      <x:c r="AK1101" s="19"/>
      <x:c r="AL1101" s="20"/>
      <x:c r="AM1101" s="19"/>
      <x:c r="AN1101" s="19"/>
      <x:c r="AO1101" s="19"/>
      <x:c r="AP1101" s="20"/>
      <x:c r="AQ1101" s="19"/>
      <x:c r="AR1101" s="19"/>
      <x:c r="AS1101" s="19"/>
      <x:c r="AT1101" s="7"/>
      <x:c r="AU1101" s="7"/>
    </x:row>
    <x:row r="1102" ht="30" customHeight="1">
      <x:c r="A1102" s="19"/>
      <x:c r="B1102" s="19"/>
      <x:c r="C1102" s="19"/>
      <x:c r="D1102" s="19"/>
      <x:c r="E1102" s="19"/>
      <x:c r="F1102" s="19"/>
      <x:c r="G1102" s="19"/>
      <x:c r="H1102" s="19"/>
      <x:c r="I1102" s="19"/>
      <x:c r="J1102" s="20"/>
      <x:c r="K1102" s="19"/>
      <x:c r="L1102" s="19"/>
      <x:c r="M1102" s="19"/>
      <x:c r="N1102" s="20"/>
      <x:c r="O1102" s="19"/>
      <x:c r="P1102" s="19"/>
      <x:c r="Q1102" s="19"/>
      <x:c r="R1102" s="20"/>
      <x:c r="S1102" s="19"/>
      <x:c r="T1102" s="19"/>
      <x:c r="U1102" s="19"/>
      <x:c r="V1102" s="20"/>
      <x:c r="W1102" s="19"/>
      <x:c r="X1102" s="19"/>
      <x:c r="Y1102" s="19"/>
      <x:c r="Z1102" s="20"/>
      <x:c r="AA1102" s="19"/>
      <x:c r="AB1102" s="19"/>
      <x:c r="AC1102" s="19"/>
      <x:c r="AD1102" s="20"/>
      <x:c r="AE1102" s="19"/>
      <x:c r="AF1102" s="19"/>
      <x:c r="AG1102" s="19"/>
      <x:c r="AH1102" s="20"/>
      <x:c r="AI1102" s="19"/>
      <x:c r="AJ1102" s="19"/>
      <x:c r="AK1102" s="19"/>
      <x:c r="AL1102" s="20"/>
      <x:c r="AM1102" s="19"/>
      <x:c r="AN1102" s="19"/>
      <x:c r="AO1102" s="19"/>
      <x:c r="AP1102" s="20"/>
      <x:c r="AQ1102" s="19"/>
      <x:c r="AR1102" s="19"/>
      <x:c r="AS1102" s="19"/>
      <x:c r="AT1102" s="7"/>
      <x:c r="AU1102" s="7"/>
    </x:row>
    <x:row r="1103" ht="30" customHeight="1">
      <x:c r="A1103" s="19"/>
      <x:c r="B1103" s="19"/>
      <x:c r="C1103" s="19"/>
      <x:c r="D1103" s="19"/>
      <x:c r="E1103" s="19"/>
      <x:c r="F1103" s="19"/>
      <x:c r="G1103" s="19"/>
      <x:c r="H1103" s="19"/>
      <x:c r="I1103" s="19"/>
      <x:c r="J1103" s="20"/>
      <x:c r="K1103" s="19"/>
      <x:c r="L1103" s="19"/>
      <x:c r="M1103" s="19"/>
      <x:c r="N1103" s="20"/>
      <x:c r="O1103" s="19"/>
      <x:c r="P1103" s="19"/>
      <x:c r="Q1103" s="19"/>
      <x:c r="R1103" s="20"/>
      <x:c r="S1103" s="19"/>
      <x:c r="T1103" s="19"/>
      <x:c r="U1103" s="19"/>
      <x:c r="V1103" s="20"/>
      <x:c r="W1103" s="19"/>
      <x:c r="X1103" s="19"/>
      <x:c r="Y1103" s="19"/>
      <x:c r="Z1103" s="20"/>
      <x:c r="AA1103" s="19"/>
      <x:c r="AB1103" s="19"/>
      <x:c r="AC1103" s="19"/>
      <x:c r="AD1103" s="20"/>
      <x:c r="AE1103" s="19"/>
      <x:c r="AF1103" s="19"/>
      <x:c r="AG1103" s="19"/>
      <x:c r="AH1103" s="20"/>
      <x:c r="AI1103" s="19"/>
      <x:c r="AJ1103" s="19"/>
      <x:c r="AK1103" s="19"/>
      <x:c r="AL1103" s="20"/>
      <x:c r="AM1103" s="19"/>
      <x:c r="AN1103" s="19"/>
      <x:c r="AO1103" s="19"/>
      <x:c r="AP1103" s="20"/>
      <x:c r="AQ1103" s="19"/>
      <x:c r="AR1103" s="19"/>
      <x:c r="AS1103" s="19"/>
      <x:c r="AT1103" s="7"/>
      <x:c r="AU1103" s="7"/>
    </x:row>
    <x:row r="1104" ht="30" customHeight="1">
      <x:c r="A1104" s="19"/>
      <x:c r="B1104" s="19"/>
      <x:c r="C1104" s="19"/>
      <x:c r="D1104" s="19"/>
      <x:c r="E1104" s="19"/>
      <x:c r="F1104" s="19"/>
      <x:c r="G1104" s="19"/>
      <x:c r="H1104" s="19"/>
      <x:c r="I1104" s="19"/>
      <x:c r="J1104" s="20"/>
      <x:c r="K1104" s="19"/>
      <x:c r="L1104" s="19"/>
      <x:c r="M1104" s="19"/>
      <x:c r="N1104" s="20"/>
      <x:c r="O1104" s="19"/>
      <x:c r="P1104" s="19"/>
      <x:c r="Q1104" s="19"/>
      <x:c r="R1104" s="20"/>
      <x:c r="S1104" s="19"/>
      <x:c r="T1104" s="19"/>
      <x:c r="U1104" s="19"/>
      <x:c r="V1104" s="20"/>
      <x:c r="W1104" s="19"/>
      <x:c r="X1104" s="19"/>
      <x:c r="Y1104" s="19"/>
      <x:c r="Z1104" s="20"/>
      <x:c r="AA1104" s="19"/>
      <x:c r="AB1104" s="19"/>
      <x:c r="AC1104" s="19"/>
      <x:c r="AD1104" s="20"/>
      <x:c r="AE1104" s="19"/>
      <x:c r="AF1104" s="19"/>
      <x:c r="AG1104" s="19"/>
      <x:c r="AH1104" s="20"/>
      <x:c r="AI1104" s="19"/>
      <x:c r="AJ1104" s="19"/>
      <x:c r="AK1104" s="19"/>
      <x:c r="AL1104" s="20"/>
      <x:c r="AM1104" s="19"/>
      <x:c r="AN1104" s="19"/>
      <x:c r="AO1104" s="19"/>
      <x:c r="AP1104" s="20"/>
      <x:c r="AQ1104" s="19"/>
      <x:c r="AR1104" s="19"/>
      <x:c r="AS1104" s="19"/>
      <x:c r="AT1104" s="7"/>
      <x:c r="AU1104" s="7"/>
    </x:row>
    <x:row r="1105" ht="30" customHeight="1">
      <x:c r="A1105" s="19"/>
      <x:c r="B1105" s="19"/>
      <x:c r="C1105" s="19"/>
      <x:c r="D1105" s="19"/>
      <x:c r="E1105" s="19"/>
      <x:c r="F1105" s="19"/>
      <x:c r="G1105" s="19"/>
      <x:c r="H1105" s="19"/>
      <x:c r="I1105" s="19"/>
      <x:c r="J1105" s="20"/>
      <x:c r="K1105" s="19"/>
      <x:c r="L1105" s="19"/>
      <x:c r="M1105" s="19"/>
      <x:c r="N1105" s="20"/>
      <x:c r="O1105" s="19"/>
      <x:c r="P1105" s="19"/>
      <x:c r="Q1105" s="19"/>
      <x:c r="R1105" s="20"/>
      <x:c r="S1105" s="19"/>
      <x:c r="T1105" s="19"/>
      <x:c r="U1105" s="19"/>
      <x:c r="V1105" s="20"/>
      <x:c r="W1105" s="19"/>
      <x:c r="X1105" s="19"/>
      <x:c r="Y1105" s="19"/>
      <x:c r="Z1105" s="20"/>
      <x:c r="AA1105" s="19"/>
      <x:c r="AB1105" s="19"/>
      <x:c r="AC1105" s="19"/>
      <x:c r="AD1105" s="20"/>
      <x:c r="AE1105" s="19"/>
      <x:c r="AF1105" s="19"/>
      <x:c r="AG1105" s="19"/>
      <x:c r="AH1105" s="20"/>
      <x:c r="AI1105" s="19"/>
      <x:c r="AJ1105" s="19"/>
      <x:c r="AK1105" s="19"/>
      <x:c r="AL1105" s="20"/>
      <x:c r="AM1105" s="19"/>
      <x:c r="AN1105" s="19"/>
      <x:c r="AO1105" s="19"/>
      <x:c r="AP1105" s="20"/>
      <x:c r="AQ1105" s="19"/>
      <x:c r="AR1105" s="19"/>
      <x:c r="AS1105" s="19"/>
      <x:c r="AT1105" s="7"/>
      <x:c r="AU1105" s="7"/>
    </x:row>
    <x:row r="1106" ht="30" customHeight="1">
      <x:c r="A1106" s="19"/>
      <x:c r="B1106" s="19"/>
      <x:c r="C1106" s="19"/>
      <x:c r="D1106" s="19"/>
      <x:c r="E1106" s="19"/>
      <x:c r="F1106" s="19"/>
      <x:c r="G1106" s="19"/>
      <x:c r="H1106" s="19"/>
      <x:c r="I1106" s="19"/>
      <x:c r="J1106" s="20"/>
      <x:c r="K1106" s="19"/>
      <x:c r="L1106" s="19"/>
      <x:c r="M1106" s="19"/>
      <x:c r="N1106" s="20"/>
      <x:c r="O1106" s="19"/>
      <x:c r="P1106" s="19"/>
      <x:c r="Q1106" s="19"/>
      <x:c r="R1106" s="20"/>
      <x:c r="S1106" s="19"/>
      <x:c r="T1106" s="19"/>
      <x:c r="U1106" s="19"/>
      <x:c r="V1106" s="20"/>
      <x:c r="W1106" s="19"/>
      <x:c r="X1106" s="19"/>
      <x:c r="Y1106" s="19"/>
      <x:c r="Z1106" s="20"/>
      <x:c r="AA1106" s="19"/>
      <x:c r="AB1106" s="19"/>
      <x:c r="AC1106" s="19"/>
      <x:c r="AD1106" s="20"/>
      <x:c r="AE1106" s="19"/>
      <x:c r="AF1106" s="19"/>
      <x:c r="AG1106" s="19"/>
      <x:c r="AH1106" s="20"/>
      <x:c r="AI1106" s="19"/>
      <x:c r="AJ1106" s="19"/>
      <x:c r="AK1106" s="19"/>
      <x:c r="AL1106" s="20"/>
      <x:c r="AM1106" s="19"/>
      <x:c r="AN1106" s="19"/>
      <x:c r="AO1106" s="19"/>
      <x:c r="AP1106" s="20"/>
      <x:c r="AQ1106" s="19"/>
      <x:c r="AR1106" s="19"/>
      <x:c r="AS1106" s="19"/>
      <x:c r="AT1106" s="7"/>
      <x:c r="AU1106" s="7"/>
    </x:row>
    <x:row r="1107" ht="30" customHeight="1">
      <x:c r="A1107" s="19"/>
      <x:c r="B1107" s="19"/>
      <x:c r="C1107" s="19"/>
      <x:c r="D1107" s="19"/>
      <x:c r="E1107" s="19"/>
      <x:c r="F1107" s="19"/>
      <x:c r="G1107" s="19"/>
      <x:c r="H1107" s="19"/>
      <x:c r="I1107" s="19"/>
      <x:c r="J1107" s="20"/>
      <x:c r="K1107" s="19"/>
      <x:c r="L1107" s="19"/>
      <x:c r="M1107" s="19"/>
      <x:c r="N1107" s="20"/>
      <x:c r="O1107" s="19"/>
      <x:c r="P1107" s="19"/>
      <x:c r="Q1107" s="19"/>
      <x:c r="R1107" s="20"/>
      <x:c r="S1107" s="19"/>
      <x:c r="T1107" s="19"/>
      <x:c r="U1107" s="19"/>
      <x:c r="V1107" s="20"/>
      <x:c r="W1107" s="19"/>
      <x:c r="X1107" s="19"/>
      <x:c r="Y1107" s="19"/>
      <x:c r="Z1107" s="20"/>
      <x:c r="AA1107" s="19"/>
      <x:c r="AB1107" s="19"/>
      <x:c r="AC1107" s="19"/>
      <x:c r="AD1107" s="20"/>
      <x:c r="AE1107" s="19"/>
      <x:c r="AF1107" s="19"/>
      <x:c r="AG1107" s="19"/>
      <x:c r="AH1107" s="20"/>
      <x:c r="AI1107" s="19"/>
      <x:c r="AJ1107" s="19"/>
      <x:c r="AK1107" s="19"/>
      <x:c r="AL1107" s="20"/>
      <x:c r="AM1107" s="19"/>
      <x:c r="AN1107" s="19"/>
      <x:c r="AO1107" s="19"/>
      <x:c r="AP1107" s="20"/>
      <x:c r="AQ1107" s="19"/>
      <x:c r="AR1107" s="19"/>
      <x:c r="AS1107" s="19"/>
      <x:c r="AT1107" s="7"/>
      <x:c r="AU1107" s="7"/>
    </x:row>
    <x:row r="1108" ht="30" customHeight="1">
      <x:c r="A1108" s="19"/>
      <x:c r="B1108" s="19"/>
      <x:c r="C1108" s="19"/>
      <x:c r="D1108" s="19"/>
      <x:c r="E1108" s="19"/>
      <x:c r="F1108" s="19"/>
      <x:c r="G1108" s="19"/>
      <x:c r="H1108" s="19"/>
      <x:c r="I1108" s="19"/>
      <x:c r="J1108" s="20"/>
      <x:c r="K1108" s="19"/>
      <x:c r="L1108" s="19"/>
      <x:c r="M1108" s="19"/>
      <x:c r="N1108" s="20"/>
      <x:c r="O1108" s="19"/>
      <x:c r="P1108" s="19"/>
      <x:c r="Q1108" s="19"/>
      <x:c r="R1108" s="20"/>
      <x:c r="S1108" s="19"/>
      <x:c r="T1108" s="19"/>
      <x:c r="U1108" s="19"/>
      <x:c r="V1108" s="20"/>
      <x:c r="W1108" s="19"/>
      <x:c r="X1108" s="19"/>
      <x:c r="Y1108" s="19"/>
      <x:c r="Z1108" s="20"/>
      <x:c r="AA1108" s="19"/>
      <x:c r="AB1108" s="19"/>
      <x:c r="AC1108" s="19"/>
      <x:c r="AD1108" s="20"/>
      <x:c r="AE1108" s="19"/>
      <x:c r="AF1108" s="19"/>
      <x:c r="AG1108" s="19"/>
      <x:c r="AH1108" s="20"/>
      <x:c r="AI1108" s="19"/>
      <x:c r="AJ1108" s="19"/>
      <x:c r="AK1108" s="19"/>
      <x:c r="AL1108" s="20"/>
      <x:c r="AM1108" s="19"/>
      <x:c r="AN1108" s="19"/>
      <x:c r="AO1108" s="19"/>
      <x:c r="AP1108" s="20"/>
      <x:c r="AQ1108" s="19"/>
      <x:c r="AR1108" s="19"/>
      <x:c r="AS1108" s="19"/>
      <x:c r="AT1108" s="7"/>
      <x:c r="AU1108" s="7"/>
    </x:row>
    <x:row r="1109" ht="30" customHeight="1">
      <x:c r="A1109" s="19"/>
      <x:c r="B1109" s="19"/>
      <x:c r="C1109" s="19"/>
      <x:c r="D1109" s="19"/>
      <x:c r="E1109" s="19"/>
      <x:c r="F1109" s="19"/>
      <x:c r="G1109" s="19"/>
      <x:c r="H1109" s="19"/>
      <x:c r="I1109" s="19"/>
      <x:c r="J1109" s="20"/>
      <x:c r="K1109" s="19"/>
      <x:c r="L1109" s="19"/>
      <x:c r="M1109" s="19"/>
      <x:c r="N1109" s="20"/>
      <x:c r="O1109" s="19"/>
      <x:c r="P1109" s="19"/>
      <x:c r="Q1109" s="19"/>
      <x:c r="R1109" s="20"/>
      <x:c r="S1109" s="19"/>
      <x:c r="T1109" s="19"/>
      <x:c r="U1109" s="19"/>
      <x:c r="V1109" s="20"/>
      <x:c r="W1109" s="19"/>
      <x:c r="X1109" s="19"/>
      <x:c r="Y1109" s="19"/>
      <x:c r="Z1109" s="20"/>
      <x:c r="AA1109" s="19"/>
      <x:c r="AB1109" s="19"/>
      <x:c r="AC1109" s="19"/>
      <x:c r="AD1109" s="20"/>
      <x:c r="AE1109" s="19"/>
      <x:c r="AF1109" s="19"/>
      <x:c r="AG1109" s="19"/>
      <x:c r="AH1109" s="20"/>
      <x:c r="AI1109" s="19"/>
      <x:c r="AJ1109" s="19"/>
      <x:c r="AK1109" s="19"/>
      <x:c r="AL1109" s="20"/>
      <x:c r="AM1109" s="19"/>
      <x:c r="AN1109" s="19"/>
      <x:c r="AO1109" s="19"/>
      <x:c r="AP1109" s="20"/>
      <x:c r="AQ1109" s="19"/>
      <x:c r="AR1109" s="19"/>
      <x:c r="AS1109" s="19"/>
      <x:c r="AT1109" s="7"/>
      <x:c r="AU1109" s="7"/>
    </x:row>
    <x:row r="1110" ht="30" customHeight="1">
      <x:c r="A1110" s="19"/>
      <x:c r="B1110" s="19"/>
      <x:c r="C1110" s="19"/>
      <x:c r="D1110" s="19"/>
      <x:c r="E1110" s="19"/>
      <x:c r="F1110" s="19"/>
      <x:c r="G1110" s="19"/>
      <x:c r="H1110" s="19"/>
      <x:c r="I1110" s="19"/>
      <x:c r="J1110" s="20"/>
      <x:c r="K1110" s="19"/>
      <x:c r="L1110" s="19"/>
      <x:c r="M1110" s="19"/>
      <x:c r="N1110" s="20"/>
      <x:c r="O1110" s="19"/>
      <x:c r="P1110" s="19"/>
      <x:c r="Q1110" s="19"/>
      <x:c r="R1110" s="20"/>
      <x:c r="S1110" s="19"/>
      <x:c r="T1110" s="19"/>
      <x:c r="U1110" s="19"/>
      <x:c r="V1110" s="20"/>
      <x:c r="W1110" s="19"/>
      <x:c r="X1110" s="19"/>
      <x:c r="Y1110" s="19"/>
      <x:c r="Z1110" s="20"/>
      <x:c r="AA1110" s="19"/>
      <x:c r="AB1110" s="19"/>
      <x:c r="AC1110" s="19"/>
      <x:c r="AD1110" s="20"/>
      <x:c r="AE1110" s="19"/>
      <x:c r="AF1110" s="19"/>
      <x:c r="AG1110" s="19"/>
      <x:c r="AH1110" s="20"/>
      <x:c r="AI1110" s="19"/>
      <x:c r="AJ1110" s="19"/>
      <x:c r="AK1110" s="19"/>
      <x:c r="AL1110" s="20"/>
      <x:c r="AM1110" s="19"/>
      <x:c r="AN1110" s="19"/>
      <x:c r="AO1110" s="19"/>
      <x:c r="AP1110" s="20"/>
      <x:c r="AQ1110" s="19"/>
      <x:c r="AR1110" s="19"/>
      <x:c r="AS1110" s="19"/>
      <x:c r="AT1110" s="7"/>
      <x:c r="AU1110" s="7"/>
    </x:row>
    <x:row r="1111" ht="30" customHeight="1">
      <x:c r="A1111" s="19"/>
      <x:c r="B1111" s="19"/>
      <x:c r="C1111" s="19"/>
      <x:c r="D1111" s="19"/>
      <x:c r="E1111" s="19"/>
      <x:c r="F1111" s="19"/>
      <x:c r="G1111" s="19"/>
      <x:c r="H1111" s="19"/>
      <x:c r="I1111" s="19"/>
      <x:c r="J1111" s="20"/>
      <x:c r="K1111" s="19"/>
      <x:c r="L1111" s="19"/>
      <x:c r="M1111" s="19"/>
      <x:c r="N1111" s="20"/>
      <x:c r="O1111" s="19"/>
      <x:c r="P1111" s="19"/>
      <x:c r="Q1111" s="19"/>
      <x:c r="R1111" s="20"/>
      <x:c r="S1111" s="19"/>
      <x:c r="T1111" s="19"/>
      <x:c r="U1111" s="19"/>
      <x:c r="V1111" s="20"/>
      <x:c r="W1111" s="19"/>
      <x:c r="X1111" s="19"/>
      <x:c r="Y1111" s="19"/>
      <x:c r="Z1111" s="20"/>
      <x:c r="AA1111" s="19"/>
      <x:c r="AB1111" s="19"/>
      <x:c r="AC1111" s="19"/>
      <x:c r="AD1111" s="20"/>
      <x:c r="AE1111" s="19"/>
      <x:c r="AF1111" s="19"/>
      <x:c r="AG1111" s="19"/>
      <x:c r="AH1111" s="20"/>
      <x:c r="AI1111" s="19"/>
      <x:c r="AJ1111" s="19"/>
      <x:c r="AK1111" s="19"/>
      <x:c r="AL1111" s="20"/>
      <x:c r="AM1111" s="19"/>
      <x:c r="AN1111" s="19"/>
      <x:c r="AO1111" s="19"/>
      <x:c r="AP1111" s="20"/>
      <x:c r="AQ1111" s="19"/>
      <x:c r="AR1111" s="19"/>
      <x:c r="AS1111" s="19"/>
      <x:c r="AT1111" s="7"/>
      <x:c r="AU1111" s="7"/>
    </x:row>
    <x:row r="1112" ht="30" customHeight="1">
      <x:c r="A1112" s="19"/>
      <x:c r="B1112" s="19"/>
      <x:c r="C1112" s="19"/>
      <x:c r="D1112" s="19"/>
      <x:c r="E1112" s="19"/>
      <x:c r="F1112" s="19"/>
      <x:c r="G1112" s="19"/>
      <x:c r="H1112" s="19"/>
      <x:c r="I1112" s="19"/>
      <x:c r="J1112" s="20"/>
      <x:c r="K1112" s="19"/>
      <x:c r="L1112" s="19"/>
      <x:c r="M1112" s="19"/>
      <x:c r="N1112" s="20"/>
      <x:c r="O1112" s="19"/>
      <x:c r="P1112" s="19"/>
      <x:c r="Q1112" s="19"/>
      <x:c r="R1112" s="20"/>
      <x:c r="S1112" s="19"/>
      <x:c r="T1112" s="19"/>
      <x:c r="U1112" s="19"/>
      <x:c r="V1112" s="20"/>
      <x:c r="W1112" s="19"/>
      <x:c r="X1112" s="19"/>
      <x:c r="Y1112" s="19"/>
      <x:c r="Z1112" s="20"/>
      <x:c r="AA1112" s="19"/>
      <x:c r="AB1112" s="19"/>
      <x:c r="AC1112" s="19"/>
      <x:c r="AD1112" s="20"/>
      <x:c r="AE1112" s="19"/>
      <x:c r="AF1112" s="19"/>
      <x:c r="AG1112" s="19"/>
      <x:c r="AH1112" s="20"/>
      <x:c r="AI1112" s="19"/>
      <x:c r="AJ1112" s="19"/>
      <x:c r="AK1112" s="19"/>
      <x:c r="AL1112" s="20"/>
      <x:c r="AM1112" s="19"/>
      <x:c r="AN1112" s="19"/>
      <x:c r="AO1112" s="19"/>
      <x:c r="AP1112" s="20"/>
      <x:c r="AQ1112" s="19"/>
      <x:c r="AR1112" s="19"/>
      <x:c r="AS1112" s="19"/>
      <x:c r="AT1112" s="7"/>
      <x:c r="AU1112" s="7"/>
    </x:row>
    <x:row r="1113" ht="30" customHeight="1">
      <x:c r="A1113" s="19"/>
      <x:c r="B1113" s="19"/>
      <x:c r="C1113" s="19"/>
      <x:c r="D1113" s="19"/>
      <x:c r="E1113" s="19"/>
      <x:c r="F1113" s="19"/>
      <x:c r="G1113" s="19"/>
      <x:c r="H1113" s="19"/>
      <x:c r="I1113" s="19"/>
      <x:c r="J1113" s="20"/>
      <x:c r="K1113" s="19"/>
      <x:c r="L1113" s="19"/>
      <x:c r="M1113" s="19"/>
      <x:c r="N1113" s="20"/>
      <x:c r="O1113" s="19"/>
      <x:c r="P1113" s="19"/>
      <x:c r="Q1113" s="19"/>
      <x:c r="R1113" s="20"/>
      <x:c r="S1113" s="19"/>
      <x:c r="T1113" s="19"/>
      <x:c r="U1113" s="19"/>
      <x:c r="V1113" s="20"/>
      <x:c r="W1113" s="19"/>
      <x:c r="X1113" s="19"/>
      <x:c r="Y1113" s="19"/>
      <x:c r="Z1113" s="20"/>
      <x:c r="AA1113" s="19"/>
      <x:c r="AB1113" s="19"/>
      <x:c r="AC1113" s="19"/>
      <x:c r="AD1113" s="20"/>
      <x:c r="AE1113" s="19"/>
      <x:c r="AF1113" s="19"/>
      <x:c r="AG1113" s="19"/>
      <x:c r="AH1113" s="20"/>
      <x:c r="AI1113" s="19"/>
      <x:c r="AJ1113" s="19"/>
      <x:c r="AK1113" s="19"/>
      <x:c r="AL1113" s="20"/>
      <x:c r="AM1113" s="19"/>
      <x:c r="AN1113" s="19"/>
      <x:c r="AO1113" s="19"/>
      <x:c r="AP1113" s="20"/>
      <x:c r="AQ1113" s="19"/>
      <x:c r="AR1113" s="19"/>
      <x:c r="AS1113" s="19"/>
      <x:c r="AT1113" s="7"/>
      <x:c r="AU1113" s="7"/>
    </x:row>
    <x:row r="1114" ht="30" customHeight="1">
      <x:c r="A1114" s="19"/>
      <x:c r="B1114" s="19"/>
      <x:c r="C1114" s="19"/>
      <x:c r="D1114" s="19"/>
      <x:c r="E1114" s="19"/>
      <x:c r="F1114" s="19"/>
      <x:c r="G1114" s="19"/>
      <x:c r="H1114" s="19"/>
      <x:c r="I1114" s="19"/>
      <x:c r="J1114" s="20"/>
      <x:c r="K1114" s="19"/>
      <x:c r="L1114" s="19"/>
      <x:c r="M1114" s="19"/>
      <x:c r="N1114" s="20"/>
      <x:c r="O1114" s="19"/>
      <x:c r="P1114" s="19"/>
      <x:c r="Q1114" s="19"/>
      <x:c r="R1114" s="20"/>
      <x:c r="S1114" s="19"/>
      <x:c r="T1114" s="19"/>
      <x:c r="U1114" s="19"/>
      <x:c r="V1114" s="20"/>
      <x:c r="W1114" s="19"/>
      <x:c r="X1114" s="19"/>
      <x:c r="Y1114" s="19"/>
      <x:c r="Z1114" s="20"/>
      <x:c r="AA1114" s="19"/>
      <x:c r="AB1114" s="19"/>
      <x:c r="AC1114" s="19"/>
      <x:c r="AD1114" s="20"/>
      <x:c r="AE1114" s="19"/>
      <x:c r="AF1114" s="19"/>
      <x:c r="AG1114" s="19"/>
      <x:c r="AH1114" s="20"/>
      <x:c r="AI1114" s="19"/>
      <x:c r="AJ1114" s="19"/>
      <x:c r="AK1114" s="19"/>
      <x:c r="AL1114" s="20"/>
      <x:c r="AM1114" s="19"/>
      <x:c r="AN1114" s="19"/>
      <x:c r="AO1114" s="19"/>
      <x:c r="AP1114" s="20"/>
      <x:c r="AQ1114" s="19"/>
      <x:c r="AR1114" s="19"/>
      <x:c r="AS1114" s="19"/>
      <x:c r="AT1114" s="7"/>
      <x:c r="AU1114" s="7"/>
    </x:row>
    <x:row r="1115" ht="30" customHeight="1">
      <x:c r="A1115" s="19"/>
      <x:c r="B1115" s="19"/>
      <x:c r="C1115" s="19"/>
      <x:c r="D1115" s="19"/>
      <x:c r="E1115" s="19"/>
      <x:c r="F1115" s="19"/>
      <x:c r="G1115" s="19"/>
      <x:c r="H1115" s="19"/>
      <x:c r="I1115" s="19"/>
      <x:c r="J1115" s="20"/>
      <x:c r="K1115" s="19"/>
      <x:c r="L1115" s="19"/>
      <x:c r="M1115" s="19"/>
      <x:c r="N1115" s="20"/>
      <x:c r="O1115" s="19"/>
      <x:c r="P1115" s="19"/>
      <x:c r="Q1115" s="19"/>
      <x:c r="R1115" s="20"/>
      <x:c r="S1115" s="19"/>
      <x:c r="T1115" s="19"/>
      <x:c r="U1115" s="19"/>
      <x:c r="V1115" s="20"/>
      <x:c r="W1115" s="19"/>
      <x:c r="X1115" s="19"/>
      <x:c r="Y1115" s="19"/>
      <x:c r="Z1115" s="20"/>
      <x:c r="AA1115" s="19"/>
      <x:c r="AB1115" s="19"/>
      <x:c r="AC1115" s="19"/>
      <x:c r="AD1115" s="20"/>
      <x:c r="AE1115" s="19"/>
      <x:c r="AF1115" s="19"/>
      <x:c r="AG1115" s="19"/>
      <x:c r="AH1115" s="20"/>
      <x:c r="AI1115" s="19"/>
      <x:c r="AJ1115" s="19"/>
      <x:c r="AK1115" s="19"/>
      <x:c r="AL1115" s="20"/>
      <x:c r="AM1115" s="19"/>
      <x:c r="AN1115" s="19"/>
      <x:c r="AO1115" s="19"/>
      <x:c r="AP1115" s="20"/>
      <x:c r="AQ1115" s="19"/>
      <x:c r="AR1115" s="19"/>
      <x:c r="AS1115" s="19"/>
      <x:c r="AT1115" s="7"/>
      <x:c r="AU1115" s="7"/>
    </x:row>
    <x:row r="1116" ht="30" customHeight="1">
      <x:c r="A1116" s="19"/>
      <x:c r="B1116" s="19"/>
      <x:c r="C1116" s="19"/>
      <x:c r="D1116" s="19"/>
      <x:c r="E1116" s="19"/>
      <x:c r="F1116" s="19"/>
      <x:c r="G1116" s="19"/>
      <x:c r="H1116" s="19"/>
      <x:c r="I1116" s="19"/>
      <x:c r="J1116" s="20"/>
      <x:c r="K1116" s="19"/>
      <x:c r="L1116" s="19"/>
      <x:c r="M1116" s="19"/>
      <x:c r="N1116" s="20"/>
      <x:c r="O1116" s="19"/>
      <x:c r="P1116" s="19"/>
      <x:c r="Q1116" s="19"/>
      <x:c r="R1116" s="20"/>
      <x:c r="S1116" s="19"/>
      <x:c r="T1116" s="19"/>
      <x:c r="U1116" s="19"/>
      <x:c r="V1116" s="20"/>
      <x:c r="W1116" s="19"/>
      <x:c r="X1116" s="19"/>
      <x:c r="Y1116" s="19"/>
      <x:c r="Z1116" s="20"/>
      <x:c r="AA1116" s="19"/>
      <x:c r="AB1116" s="19"/>
      <x:c r="AC1116" s="19"/>
      <x:c r="AD1116" s="20"/>
      <x:c r="AE1116" s="19"/>
      <x:c r="AF1116" s="19"/>
      <x:c r="AG1116" s="19"/>
      <x:c r="AH1116" s="20"/>
      <x:c r="AI1116" s="19"/>
      <x:c r="AJ1116" s="19"/>
      <x:c r="AK1116" s="19"/>
      <x:c r="AL1116" s="20"/>
      <x:c r="AM1116" s="19"/>
      <x:c r="AN1116" s="19"/>
      <x:c r="AO1116" s="19"/>
      <x:c r="AP1116" s="20"/>
      <x:c r="AQ1116" s="19"/>
      <x:c r="AR1116" s="19"/>
      <x:c r="AS1116" s="19"/>
      <x:c r="AT1116" s="7"/>
      <x:c r="AU1116" s="7"/>
    </x:row>
    <x:row r="1117" ht="30" customHeight="1">
      <x:c r="A1117" s="19"/>
      <x:c r="B1117" s="19"/>
      <x:c r="C1117" s="19"/>
      <x:c r="D1117" s="19"/>
      <x:c r="E1117" s="19"/>
      <x:c r="F1117" s="19"/>
      <x:c r="G1117" s="19"/>
      <x:c r="H1117" s="19"/>
      <x:c r="I1117" s="19"/>
      <x:c r="J1117" s="20"/>
      <x:c r="K1117" s="19"/>
      <x:c r="L1117" s="19"/>
      <x:c r="M1117" s="19"/>
      <x:c r="N1117" s="20"/>
      <x:c r="O1117" s="19"/>
      <x:c r="P1117" s="19"/>
      <x:c r="Q1117" s="19"/>
      <x:c r="R1117" s="20"/>
      <x:c r="S1117" s="19"/>
      <x:c r="T1117" s="19"/>
      <x:c r="U1117" s="19"/>
      <x:c r="V1117" s="20"/>
      <x:c r="W1117" s="19"/>
      <x:c r="X1117" s="19"/>
      <x:c r="Y1117" s="19"/>
      <x:c r="Z1117" s="20"/>
      <x:c r="AA1117" s="19"/>
      <x:c r="AB1117" s="19"/>
      <x:c r="AC1117" s="19"/>
      <x:c r="AD1117" s="20"/>
      <x:c r="AE1117" s="19"/>
      <x:c r="AF1117" s="19"/>
      <x:c r="AG1117" s="19"/>
      <x:c r="AH1117" s="20"/>
      <x:c r="AI1117" s="19"/>
      <x:c r="AJ1117" s="19"/>
      <x:c r="AK1117" s="19"/>
      <x:c r="AL1117" s="20"/>
      <x:c r="AM1117" s="19"/>
      <x:c r="AN1117" s="19"/>
      <x:c r="AO1117" s="19"/>
      <x:c r="AP1117" s="20"/>
      <x:c r="AQ1117" s="19"/>
      <x:c r="AR1117" s="19"/>
      <x:c r="AS1117" s="19"/>
      <x:c r="AT1117" s="7"/>
      <x:c r="AU1117" s="7"/>
    </x:row>
    <x:row r="1118" ht="30" customHeight="1">
      <x:c r="A1118" s="19"/>
      <x:c r="B1118" s="19"/>
      <x:c r="C1118" s="19"/>
      <x:c r="D1118" s="19"/>
      <x:c r="E1118" s="19"/>
      <x:c r="F1118" s="19"/>
      <x:c r="G1118" s="19"/>
      <x:c r="H1118" s="19"/>
      <x:c r="I1118" s="19"/>
      <x:c r="J1118" s="20"/>
      <x:c r="K1118" s="19"/>
      <x:c r="L1118" s="19"/>
      <x:c r="M1118" s="19"/>
      <x:c r="N1118" s="20"/>
      <x:c r="O1118" s="19"/>
      <x:c r="P1118" s="19"/>
      <x:c r="Q1118" s="19"/>
      <x:c r="R1118" s="20"/>
      <x:c r="S1118" s="19"/>
      <x:c r="T1118" s="19"/>
      <x:c r="U1118" s="19"/>
      <x:c r="V1118" s="20"/>
      <x:c r="W1118" s="19"/>
      <x:c r="X1118" s="19"/>
      <x:c r="Y1118" s="19"/>
      <x:c r="Z1118" s="20"/>
      <x:c r="AA1118" s="19"/>
      <x:c r="AB1118" s="19"/>
      <x:c r="AC1118" s="19"/>
      <x:c r="AD1118" s="20"/>
      <x:c r="AE1118" s="19"/>
      <x:c r="AF1118" s="19"/>
      <x:c r="AG1118" s="19"/>
      <x:c r="AH1118" s="20"/>
      <x:c r="AI1118" s="19"/>
      <x:c r="AJ1118" s="19"/>
      <x:c r="AK1118" s="19"/>
      <x:c r="AL1118" s="20"/>
      <x:c r="AM1118" s="19"/>
      <x:c r="AN1118" s="19"/>
      <x:c r="AO1118" s="19"/>
      <x:c r="AP1118" s="20"/>
      <x:c r="AQ1118" s="19"/>
      <x:c r="AR1118" s="19"/>
      <x:c r="AS1118" s="19"/>
      <x:c r="AT1118" s="7"/>
      <x:c r="AU1118" s="7"/>
    </x:row>
    <x:row r="1119" ht="30" customHeight="1">
      <x:c r="A1119" s="19"/>
      <x:c r="B1119" s="19"/>
      <x:c r="C1119" s="19"/>
      <x:c r="D1119" s="19"/>
      <x:c r="E1119" s="19"/>
      <x:c r="F1119" s="19"/>
      <x:c r="G1119" s="19"/>
      <x:c r="H1119" s="19"/>
      <x:c r="I1119" s="19"/>
      <x:c r="J1119" s="20"/>
      <x:c r="K1119" s="19"/>
      <x:c r="L1119" s="19"/>
      <x:c r="M1119" s="19"/>
      <x:c r="N1119" s="20"/>
      <x:c r="O1119" s="19"/>
      <x:c r="P1119" s="19"/>
      <x:c r="Q1119" s="19"/>
      <x:c r="R1119" s="20"/>
      <x:c r="S1119" s="19"/>
      <x:c r="T1119" s="19"/>
      <x:c r="U1119" s="19"/>
      <x:c r="V1119" s="20"/>
      <x:c r="W1119" s="19"/>
      <x:c r="X1119" s="19"/>
      <x:c r="Y1119" s="19"/>
      <x:c r="Z1119" s="20"/>
      <x:c r="AA1119" s="19"/>
      <x:c r="AB1119" s="19"/>
      <x:c r="AC1119" s="19"/>
      <x:c r="AD1119" s="20"/>
      <x:c r="AE1119" s="19"/>
      <x:c r="AF1119" s="19"/>
      <x:c r="AG1119" s="19"/>
      <x:c r="AH1119" s="20"/>
      <x:c r="AI1119" s="19"/>
      <x:c r="AJ1119" s="19"/>
      <x:c r="AK1119" s="19"/>
      <x:c r="AL1119" s="20"/>
      <x:c r="AM1119" s="19"/>
      <x:c r="AN1119" s="19"/>
      <x:c r="AO1119" s="19"/>
      <x:c r="AP1119" s="20"/>
      <x:c r="AQ1119" s="19"/>
      <x:c r="AR1119" s="19"/>
      <x:c r="AS1119" s="19"/>
      <x:c r="AT1119" s="7"/>
      <x:c r="AU1119" s="7"/>
    </x:row>
    <x:row r="1120" ht="30" customHeight="1">
      <x:c r="A1120" s="19"/>
      <x:c r="B1120" s="19"/>
      <x:c r="C1120" s="19"/>
      <x:c r="D1120" s="19"/>
      <x:c r="E1120" s="19"/>
      <x:c r="F1120" s="19"/>
      <x:c r="G1120" s="19"/>
      <x:c r="H1120" s="19"/>
      <x:c r="I1120" s="19"/>
      <x:c r="J1120" s="20"/>
      <x:c r="K1120" s="19"/>
      <x:c r="L1120" s="19"/>
      <x:c r="M1120" s="19"/>
      <x:c r="N1120" s="20"/>
      <x:c r="O1120" s="19"/>
      <x:c r="P1120" s="19"/>
      <x:c r="Q1120" s="19"/>
      <x:c r="R1120" s="20"/>
      <x:c r="S1120" s="19"/>
      <x:c r="T1120" s="19"/>
      <x:c r="U1120" s="19"/>
      <x:c r="V1120" s="20"/>
      <x:c r="W1120" s="19"/>
      <x:c r="X1120" s="19"/>
      <x:c r="Y1120" s="19"/>
      <x:c r="Z1120" s="20"/>
      <x:c r="AA1120" s="19"/>
      <x:c r="AB1120" s="19"/>
      <x:c r="AC1120" s="19"/>
      <x:c r="AD1120" s="20"/>
      <x:c r="AE1120" s="19"/>
      <x:c r="AF1120" s="19"/>
      <x:c r="AG1120" s="19"/>
      <x:c r="AH1120" s="20"/>
      <x:c r="AI1120" s="19"/>
      <x:c r="AJ1120" s="19"/>
      <x:c r="AK1120" s="19"/>
      <x:c r="AL1120" s="20"/>
      <x:c r="AM1120" s="19"/>
      <x:c r="AN1120" s="19"/>
      <x:c r="AO1120" s="19"/>
      <x:c r="AP1120" s="20"/>
      <x:c r="AQ1120" s="19"/>
      <x:c r="AR1120" s="19"/>
      <x:c r="AS1120" s="19"/>
      <x:c r="AT1120" s="7"/>
      <x:c r="AU1120" s="7"/>
    </x:row>
    <x:row r="1121" ht="30" customHeight="1">
      <x:c r="A1121" s="19"/>
      <x:c r="B1121" s="19"/>
      <x:c r="C1121" s="19"/>
      <x:c r="D1121" s="19"/>
      <x:c r="E1121" s="19"/>
      <x:c r="F1121" s="19"/>
      <x:c r="G1121" s="19"/>
      <x:c r="H1121" s="19"/>
      <x:c r="I1121" s="19"/>
      <x:c r="J1121" s="20"/>
      <x:c r="K1121" s="19"/>
      <x:c r="L1121" s="19"/>
      <x:c r="M1121" s="19"/>
      <x:c r="N1121" s="20"/>
      <x:c r="O1121" s="19"/>
      <x:c r="P1121" s="19"/>
      <x:c r="Q1121" s="19"/>
      <x:c r="R1121" s="20"/>
      <x:c r="S1121" s="19"/>
      <x:c r="T1121" s="19"/>
      <x:c r="U1121" s="19"/>
      <x:c r="V1121" s="20"/>
      <x:c r="W1121" s="19"/>
      <x:c r="X1121" s="19"/>
      <x:c r="Y1121" s="19"/>
      <x:c r="Z1121" s="20"/>
      <x:c r="AA1121" s="19"/>
      <x:c r="AB1121" s="19"/>
      <x:c r="AC1121" s="19"/>
      <x:c r="AD1121" s="20"/>
      <x:c r="AE1121" s="19"/>
      <x:c r="AF1121" s="19"/>
      <x:c r="AG1121" s="19"/>
      <x:c r="AH1121" s="20"/>
      <x:c r="AI1121" s="19"/>
      <x:c r="AJ1121" s="19"/>
      <x:c r="AK1121" s="19"/>
      <x:c r="AL1121" s="20"/>
      <x:c r="AM1121" s="19"/>
      <x:c r="AN1121" s="19"/>
      <x:c r="AO1121" s="19"/>
      <x:c r="AP1121" s="20"/>
      <x:c r="AQ1121" s="19"/>
      <x:c r="AR1121" s="19"/>
      <x:c r="AS1121" s="19"/>
      <x:c r="AT1121" s="7"/>
      <x:c r="AU1121" s="7"/>
    </x:row>
    <x:row r="1122" ht="30" customHeight="1">
      <x:c r="A1122" s="19"/>
      <x:c r="B1122" s="19"/>
      <x:c r="C1122" s="19"/>
      <x:c r="D1122" s="19"/>
      <x:c r="E1122" s="19"/>
      <x:c r="F1122" s="19"/>
      <x:c r="G1122" s="19"/>
      <x:c r="H1122" s="19"/>
      <x:c r="I1122" s="19"/>
      <x:c r="J1122" s="20"/>
      <x:c r="K1122" s="19"/>
      <x:c r="L1122" s="19"/>
      <x:c r="M1122" s="19"/>
      <x:c r="N1122" s="20"/>
      <x:c r="O1122" s="19"/>
      <x:c r="P1122" s="19"/>
      <x:c r="Q1122" s="19"/>
      <x:c r="R1122" s="20"/>
      <x:c r="S1122" s="19"/>
      <x:c r="T1122" s="19"/>
      <x:c r="U1122" s="19"/>
      <x:c r="V1122" s="20"/>
      <x:c r="W1122" s="19"/>
      <x:c r="X1122" s="19"/>
      <x:c r="Y1122" s="19"/>
      <x:c r="Z1122" s="20"/>
      <x:c r="AA1122" s="19"/>
      <x:c r="AB1122" s="19"/>
      <x:c r="AC1122" s="19"/>
      <x:c r="AD1122" s="20"/>
      <x:c r="AE1122" s="19"/>
      <x:c r="AF1122" s="19"/>
      <x:c r="AG1122" s="19"/>
      <x:c r="AH1122" s="20"/>
      <x:c r="AI1122" s="19"/>
      <x:c r="AJ1122" s="19"/>
      <x:c r="AK1122" s="19"/>
      <x:c r="AL1122" s="20"/>
      <x:c r="AM1122" s="19"/>
      <x:c r="AN1122" s="19"/>
      <x:c r="AO1122" s="19"/>
      <x:c r="AP1122" s="20"/>
      <x:c r="AQ1122" s="19"/>
      <x:c r="AR1122" s="19"/>
      <x:c r="AS1122" s="19"/>
      <x:c r="AT1122" s="7"/>
      <x:c r="AU1122" s="7"/>
    </x:row>
    <x:row r="1123" ht="30" customHeight="1">
      <x:c r="A1123" s="19"/>
      <x:c r="B1123" s="19"/>
      <x:c r="C1123" s="19"/>
      <x:c r="D1123" s="19"/>
      <x:c r="E1123" s="19"/>
      <x:c r="F1123" s="19"/>
      <x:c r="G1123" s="19"/>
      <x:c r="H1123" s="19"/>
      <x:c r="I1123" s="19"/>
      <x:c r="J1123" s="20"/>
      <x:c r="K1123" s="19"/>
      <x:c r="L1123" s="19"/>
      <x:c r="M1123" s="19"/>
      <x:c r="N1123" s="20"/>
      <x:c r="O1123" s="19"/>
      <x:c r="P1123" s="19"/>
      <x:c r="Q1123" s="19"/>
      <x:c r="R1123" s="20"/>
      <x:c r="S1123" s="19"/>
      <x:c r="T1123" s="19"/>
      <x:c r="U1123" s="19"/>
      <x:c r="V1123" s="20"/>
      <x:c r="W1123" s="19"/>
      <x:c r="X1123" s="19"/>
      <x:c r="Y1123" s="19"/>
      <x:c r="Z1123" s="20"/>
      <x:c r="AA1123" s="19"/>
      <x:c r="AB1123" s="19"/>
      <x:c r="AC1123" s="19"/>
      <x:c r="AD1123" s="20"/>
      <x:c r="AE1123" s="19"/>
      <x:c r="AF1123" s="19"/>
      <x:c r="AG1123" s="19"/>
      <x:c r="AH1123" s="20"/>
      <x:c r="AI1123" s="19"/>
      <x:c r="AJ1123" s="19"/>
      <x:c r="AK1123" s="19"/>
      <x:c r="AL1123" s="20"/>
      <x:c r="AM1123" s="19"/>
      <x:c r="AN1123" s="19"/>
      <x:c r="AO1123" s="19"/>
      <x:c r="AP1123" s="20"/>
      <x:c r="AQ1123" s="19"/>
      <x:c r="AR1123" s="19"/>
      <x:c r="AS1123" s="19"/>
      <x:c r="AT1123" s="7"/>
      <x:c r="AU1123" s="7"/>
    </x:row>
    <x:row r="1124" ht="30" customHeight="1">
      <x:c r="A1124" s="19"/>
      <x:c r="B1124" s="19"/>
      <x:c r="C1124" s="19"/>
      <x:c r="D1124" s="19"/>
      <x:c r="E1124" s="19"/>
      <x:c r="F1124" s="19"/>
      <x:c r="G1124" s="19"/>
      <x:c r="H1124" s="19"/>
      <x:c r="I1124" s="19"/>
      <x:c r="J1124" s="20"/>
      <x:c r="K1124" s="19"/>
      <x:c r="L1124" s="19"/>
      <x:c r="M1124" s="19"/>
      <x:c r="N1124" s="20"/>
      <x:c r="O1124" s="19"/>
      <x:c r="P1124" s="19"/>
      <x:c r="Q1124" s="19"/>
      <x:c r="R1124" s="20"/>
      <x:c r="S1124" s="19"/>
      <x:c r="T1124" s="19"/>
      <x:c r="U1124" s="19"/>
      <x:c r="V1124" s="20"/>
      <x:c r="W1124" s="19"/>
      <x:c r="X1124" s="19"/>
      <x:c r="Y1124" s="19"/>
      <x:c r="Z1124" s="20"/>
      <x:c r="AA1124" s="19"/>
      <x:c r="AB1124" s="19"/>
      <x:c r="AC1124" s="19"/>
      <x:c r="AD1124" s="20"/>
      <x:c r="AE1124" s="19"/>
      <x:c r="AF1124" s="19"/>
      <x:c r="AG1124" s="19"/>
      <x:c r="AH1124" s="20"/>
      <x:c r="AI1124" s="19"/>
      <x:c r="AJ1124" s="19"/>
      <x:c r="AK1124" s="19"/>
      <x:c r="AL1124" s="20"/>
      <x:c r="AM1124" s="19"/>
      <x:c r="AN1124" s="19"/>
      <x:c r="AO1124" s="19"/>
      <x:c r="AP1124" s="20"/>
      <x:c r="AQ1124" s="19"/>
      <x:c r="AR1124" s="19"/>
      <x:c r="AS1124" s="19"/>
      <x:c r="AT1124" s="7"/>
      <x:c r="AU1124" s="7"/>
    </x:row>
    <x:row r="1125" ht="30" customHeight="1">
      <x:c r="A1125" s="19"/>
      <x:c r="B1125" s="19"/>
      <x:c r="C1125" s="19"/>
      <x:c r="D1125" s="19"/>
      <x:c r="E1125" s="19"/>
      <x:c r="F1125" s="19"/>
      <x:c r="G1125" s="19"/>
      <x:c r="H1125" s="19"/>
      <x:c r="I1125" s="19"/>
      <x:c r="J1125" s="20"/>
      <x:c r="K1125" s="19"/>
      <x:c r="L1125" s="19"/>
      <x:c r="M1125" s="19"/>
      <x:c r="N1125" s="20"/>
      <x:c r="O1125" s="19"/>
      <x:c r="P1125" s="19"/>
      <x:c r="Q1125" s="19"/>
      <x:c r="R1125" s="20"/>
      <x:c r="S1125" s="19"/>
      <x:c r="T1125" s="19"/>
      <x:c r="U1125" s="19"/>
      <x:c r="V1125" s="20"/>
      <x:c r="W1125" s="19"/>
      <x:c r="X1125" s="19"/>
      <x:c r="Y1125" s="19"/>
      <x:c r="Z1125" s="20"/>
      <x:c r="AA1125" s="19"/>
      <x:c r="AB1125" s="19"/>
      <x:c r="AC1125" s="19"/>
      <x:c r="AD1125" s="20"/>
      <x:c r="AE1125" s="19"/>
      <x:c r="AF1125" s="19"/>
      <x:c r="AG1125" s="19"/>
      <x:c r="AH1125" s="20"/>
      <x:c r="AI1125" s="19"/>
      <x:c r="AJ1125" s="19"/>
      <x:c r="AK1125" s="19"/>
      <x:c r="AL1125" s="20"/>
      <x:c r="AM1125" s="19"/>
      <x:c r="AN1125" s="19"/>
      <x:c r="AO1125" s="19"/>
      <x:c r="AP1125" s="20"/>
      <x:c r="AQ1125" s="19"/>
      <x:c r="AR1125" s="19"/>
      <x:c r="AS1125" s="19"/>
      <x:c r="AT1125" s="7"/>
      <x:c r="AU1125" s="7"/>
    </x:row>
    <x:row r="1126" ht="30" customHeight="1">
      <x:c r="A1126" s="19"/>
      <x:c r="B1126" s="19"/>
      <x:c r="C1126" s="19"/>
      <x:c r="D1126" s="19"/>
      <x:c r="E1126" s="19"/>
      <x:c r="F1126" s="19"/>
      <x:c r="G1126" s="19"/>
      <x:c r="H1126" s="19"/>
      <x:c r="I1126" s="19"/>
      <x:c r="J1126" s="20"/>
      <x:c r="K1126" s="19"/>
      <x:c r="L1126" s="19"/>
      <x:c r="M1126" s="19"/>
      <x:c r="N1126" s="20"/>
      <x:c r="O1126" s="19"/>
      <x:c r="P1126" s="19"/>
      <x:c r="Q1126" s="19"/>
      <x:c r="R1126" s="20"/>
      <x:c r="S1126" s="19"/>
      <x:c r="T1126" s="19"/>
      <x:c r="U1126" s="19"/>
      <x:c r="V1126" s="20"/>
      <x:c r="W1126" s="19"/>
      <x:c r="X1126" s="19"/>
      <x:c r="Y1126" s="19"/>
      <x:c r="Z1126" s="20"/>
      <x:c r="AA1126" s="19"/>
      <x:c r="AB1126" s="19"/>
      <x:c r="AC1126" s="19"/>
      <x:c r="AD1126" s="20"/>
      <x:c r="AE1126" s="19"/>
      <x:c r="AF1126" s="19"/>
      <x:c r="AG1126" s="19"/>
      <x:c r="AH1126" s="20"/>
      <x:c r="AI1126" s="19"/>
      <x:c r="AJ1126" s="19"/>
      <x:c r="AK1126" s="19"/>
      <x:c r="AL1126" s="20"/>
      <x:c r="AM1126" s="19"/>
      <x:c r="AN1126" s="19"/>
      <x:c r="AO1126" s="19"/>
      <x:c r="AP1126" s="20"/>
      <x:c r="AQ1126" s="19"/>
      <x:c r="AR1126" s="19"/>
      <x:c r="AS1126" s="19"/>
      <x:c r="AT1126" s="7"/>
      <x:c r="AU1126" s="7"/>
    </x:row>
    <x:row r="1127" ht="30" customHeight="1">
      <x:c r="A1127" s="19"/>
      <x:c r="B1127" s="19"/>
      <x:c r="C1127" s="19"/>
      <x:c r="D1127" s="19"/>
      <x:c r="E1127" s="19"/>
      <x:c r="F1127" s="19"/>
      <x:c r="G1127" s="19"/>
      <x:c r="H1127" s="19"/>
      <x:c r="I1127" s="19"/>
      <x:c r="J1127" s="20"/>
      <x:c r="K1127" s="19"/>
      <x:c r="L1127" s="19"/>
      <x:c r="M1127" s="19"/>
      <x:c r="N1127" s="20"/>
      <x:c r="O1127" s="19"/>
      <x:c r="P1127" s="19"/>
      <x:c r="Q1127" s="19"/>
      <x:c r="R1127" s="20"/>
      <x:c r="S1127" s="19"/>
      <x:c r="T1127" s="19"/>
      <x:c r="U1127" s="19"/>
      <x:c r="V1127" s="20"/>
      <x:c r="W1127" s="19"/>
      <x:c r="X1127" s="19"/>
      <x:c r="Y1127" s="19"/>
      <x:c r="Z1127" s="20"/>
      <x:c r="AA1127" s="19"/>
      <x:c r="AB1127" s="19"/>
      <x:c r="AC1127" s="19"/>
      <x:c r="AD1127" s="20"/>
      <x:c r="AE1127" s="19"/>
      <x:c r="AF1127" s="19"/>
      <x:c r="AG1127" s="19"/>
      <x:c r="AH1127" s="20"/>
      <x:c r="AI1127" s="19"/>
      <x:c r="AJ1127" s="19"/>
      <x:c r="AK1127" s="19"/>
      <x:c r="AL1127" s="20"/>
      <x:c r="AM1127" s="19"/>
      <x:c r="AN1127" s="19"/>
      <x:c r="AO1127" s="19"/>
      <x:c r="AP1127" s="20"/>
      <x:c r="AQ1127" s="19"/>
      <x:c r="AR1127" s="19"/>
      <x:c r="AS1127" s="19"/>
      <x:c r="AT1127" s="7"/>
      <x:c r="AU1127" s="7"/>
    </x:row>
    <x:row r="1128" ht="30" customHeight="1">
      <x:c r="A1128" s="19"/>
      <x:c r="B1128" s="19"/>
      <x:c r="C1128" s="19"/>
      <x:c r="D1128" s="19"/>
      <x:c r="E1128" s="19"/>
      <x:c r="F1128" s="19"/>
      <x:c r="G1128" s="19"/>
      <x:c r="H1128" s="19"/>
      <x:c r="I1128" s="19"/>
      <x:c r="J1128" s="20"/>
      <x:c r="K1128" s="19"/>
      <x:c r="L1128" s="19"/>
      <x:c r="M1128" s="19"/>
      <x:c r="N1128" s="20"/>
      <x:c r="O1128" s="19"/>
      <x:c r="P1128" s="19"/>
      <x:c r="Q1128" s="19"/>
      <x:c r="R1128" s="20"/>
      <x:c r="S1128" s="19"/>
      <x:c r="T1128" s="19"/>
      <x:c r="U1128" s="19"/>
      <x:c r="V1128" s="20"/>
      <x:c r="W1128" s="19"/>
      <x:c r="X1128" s="19"/>
      <x:c r="Y1128" s="19"/>
      <x:c r="Z1128" s="20"/>
      <x:c r="AA1128" s="19"/>
      <x:c r="AB1128" s="19"/>
      <x:c r="AC1128" s="19"/>
      <x:c r="AD1128" s="20"/>
      <x:c r="AE1128" s="19"/>
      <x:c r="AF1128" s="19"/>
      <x:c r="AG1128" s="19"/>
      <x:c r="AH1128" s="20"/>
      <x:c r="AI1128" s="19"/>
      <x:c r="AJ1128" s="19"/>
      <x:c r="AK1128" s="19"/>
      <x:c r="AL1128" s="20"/>
      <x:c r="AM1128" s="19"/>
      <x:c r="AN1128" s="19"/>
      <x:c r="AO1128" s="19"/>
      <x:c r="AP1128" s="20"/>
      <x:c r="AQ1128" s="19"/>
      <x:c r="AR1128" s="19"/>
      <x:c r="AS1128" s="19"/>
      <x:c r="AT1128" s="7"/>
      <x:c r="AU1128" s="7"/>
    </x:row>
    <x:row r="1129" ht="30" customHeight="1">
      <x:c r="A1129" s="19"/>
      <x:c r="B1129" s="19"/>
      <x:c r="C1129" s="19"/>
      <x:c r="D1129" s="19"/>
      <x:c r="E1129" s="19"/>
      <x:c r="F1129" s="19"/>
      <x:c r="G1129" s="19"/>
      <x:c r="H1129" s="19"/>
      <x:c r="I1129" s="19"/>
      <x:c r="J1129" s="20"/>
      <x:c r="K1129" s="19"/>
      <x:c r="L1129" s="19"/>
      <x:c r="M1129" s="19"/>
      <x:c r="N1129" s="20"/>
      <x:c r="O1129" s="19"/>
      <x:c r="P1129" s="19"/>
      <x:c r="Q1129" s="19"/>
      <x:c r="R1129" s="20"/>
      <x:c r="S1129" s="19"/>
      <x:c r="T1129" s="19"/>
      <x:c r="U1129" s="19"/>
      <x:c r="V1129" s="20"/>
      <x:c r="W1129" s="19"/>
      <x:c r="X1129" s="19"/>
      <x:c r="Y1129" s="19"/>
      <x:c r="Z1129" s="20"/>
      <x:c r="AA1129" s="19"/>
      <x:c r="AB1129" s="19"/>
      <x:c r="AC1129" s="19"/>
      <x:c r="AD1129" s="20"/>
      <x:c r="AE1129" s="19"/>
      <x:c r="AF1129" s="19"/>
      <x:c r="AG1129" s="19"/>
      <x:c r="AH1129" s="20"/>
      <x:c r="AI1129" s="19"/>
      <x:c r="AJ1129" s="19"/>
      <x:c r="AK1129" s="19"/>
      <x:c r="AL1129" s="20"/>
      <x:c r="AM1129" s="19"/>
      <x:c r="AN1129" s="19"/>
      <x:c r="AO1129" s="19"/>
      <x:c r="AP1129" s="20"/>
      <x:c r="AQ1129" s="19"/>
      <x:c r="AR1129" s="19"/>
      <x:c r="AS1129" s="19"/>
      <x:c r="AT1129" s="7"/>
      <x:c r="AU1129" s="7"/>
    </x:row>
    <x:row r="1130" ht="30" customHeight="1">
      <x:c r="A1130" s="19"/>
      <x:c r="B1130" s="19"/>
      <x:c r="C1130" s="19"/>
      <x:c r="D1130" s="19"/>
      <x:c r="E1130" s="19"/>
      <x:c r="F1130" s="19"/>
      <x:c r="G1130" s="19"/>
      <x:c r="H1130" s="19"/>
      <x:c r="I1130" s="19"/>
      <x:c r="J1130" s="20"/>
      <x:c r="K1130" s="19"/>
      <x:c r="L1130" s="19"/>
      <x:c r="M1130" s="19"/>
      <x:c r="N1130" s="20"/>
      <x:c r="O1130" s="19"/>
      <x:c r="P1130" s="19"/>
      <x:c r="Q1130" s="19"/>
      <x:c r="R1130" s="20"/>
      <x:c r="S1130" s="19"/>
      <x:c r="T1130" s="19"/>
      <x:c r="U1130" s="19"/>
      <x:c r="V1130" s="20"/>
      <x:c r="W1130" s="19"/>
      <x:c r="X1130" s="19"/>
      <x:c r="Y1130" s="19"/>
      <x:c r="Z1130" s="20"/>
      <x:c r="AA1130" s="19"/>
      <x:c r="AB1130" s="19"/>
      <x:c r="AC1130" s="19"/>
      <x:c r="AD1130" s="20"/>
      <x:c r="AE1130" s="19"/>
      <x:c r="AF1130" s="19"/>
      <x:c r="AG1130" s="19"/>
      <x:c r="AH1130" s="20"/>
      <x:c r="AI1130" s="19"/>
      <x:c r="AJ1130" s="19"/>
      <x:c r="AK1130" s="19"/>
      <x:c r="AL1130" s="20"/>
      <x:c r="AM1130" s="19"/>
      <x:c r="AN1130" s="19"/>
      <x:c r="AO1130" s="19"/>
      <x:c r="AP1130" s="20"/>
      <x:c r="AQ1130" s="19"/>
      <x:c r="AR1130" s="19"/>
      <x:c r="AS1130" s="19"/>
      <x:c r="AT1130" s="7"/>
      <x:c r="AU1130" s="7"/>
    </x:row>
    <x:row r="1131" ht="30" customHeight="1">
      <x:c r="A1131" s="19"/>
      <x:c r="B1131" s="19"/>
      <x:c r="C1131" s="19"/>
      <x:c r="D1131" s="19"/>
      <x:c r="E1131" s="19"/>
      <x:c r="F1131" s="19"/>
      <x:c r="G1131" s="19"/>
      <x:c r="H1131" s="19"/>
      <x:c r="I1131" s="19"/>
      <x:c r="J1131" s="20"/>
      <x:c r="K1131" s="19"/>
      <x:c r="L1131" s="19"/>
      <x:c r="M1131" s="19"/>
      <x:c r="N1131" s="20"/>
      <x:c r="O1131" s="19"/>
      <x:c r="P1131" s="19"/>
      <x:c r="Q1131" s="19"/>
      <x:c r="R1131" s="20"/>
      <x:c r="S1131" s="19"/>
      <x:c r="T1131" s="19"/>
      <x:c r="U1131" s="19"/>
      <x:c r="V1131" s="20"/>
      <x:c r="W1131" s="19"/>
      <x:c r="X1131" s="19"/>
      <x:c r="Y1131" s="19"/>
      <x:c r="Z1131" s="20"/>
      <x:c r="AA1131" s="19"/>
      <x:c r="AB1131" s="19"/>
      <x:c r="AC1131" s="19"/>
      <x:c r="AD1131" s="20"/>
      <x:c r="AE1131" s="19"/>
      <x:c r="AF1131" s="19"/>
      <x:c r="AG1131" s="19"/>
      <x:c r="AH1131" s="20"/>
      <x:c r="AI1131" s="19"/>
      <x:c r="AJ1131" s="19"/>
      <x:c r="AK1131" s="19"/>
      <x:c r="AL1131" s="20"/>
      <x:c r="AM1131" s="19"/>
      <x:c r="AN1131" s="19"/>
      <x:c r="AO1131" s="19"/>
      <x:c r="AP1131" s="20"/>
      <x:c r="AQ1131" s="19"/>
      <x:c r="AR1131" s="19"/>
      <x:c r="AS1131" s="19"/>
      <x:c r="AT1131" s="7"/>
      <x:c r="AU1131" s="7"/>
    </x:row>
    <x:row r="1132" ht="30" customHeight="1">
      <x:c r="A1132" s="19"/>
      <x:c r="B1132" s="19"/>
      <x:c r="C1132" s="19"/>
      <x:c r="D1132" s="19"/>
      <x:c r="E1132" s="19"/>
      <x:c r="F1132" s="19"/>
      <x:c r="G1132" s="19"/>
      <x:c r="H1132" s="19"/>
      <x:c r="I1132" s="19"/>
      <x:c r="J1132" s="20"/>
      <x:c r="K1132" s="19"/>
      <x:c r="L1132" s="19"/>
      <x:c r="M1132" s="19"/>
      <x:c r="N1132" s="20"/>
      <x:c r="O1132" s="19"/>
      <x:c r="P1132" s="19"/>
      <x:c r="Q1132" s="19"/>
      <x:c r="R1132" s="20"/>
      <x:c r="S1132" s="19"/>
      <x:c r="T1132" s="19"/>
      <x:c r="U1132" s="19"/>
      <x:c r="V1132" s="20"/>
      <x:c r="W1132" s="19"/>
      <x:c r="X1132" s="19"/>
      <x:c r="Y1132" s="19"/>
      <x:c r="Z1132" s="20"/>
      <x:c r="AA1132" s="19"/>
      <x:c r="AB1132" s="19"/>
      <x:c r="AC1132" s="19"/>
      <x:c r="AD1132" s="20"/>
      <x:c r="AE1132" s="19"/>
      <x:c r="AF1132" s="19"/>
      <x:c r="AG1132" s="19"/>
      <x:c r="AH1132" s="20"/>
      <x:c r="AI1132" s="19"/>
      <x:c r="AJ1132" s="19"/>
      <x:c r="AK1132" s="19"/>
      <x:c r="AL1132" s="20"/>
      <x:c r="AM1132" s="19"/>
      <x:c r="AN1132" s="19"/>
      <x:c r="AO1132" s="19"/>
      <x:c r="AP1132" s="20"/>
      <x:c r="AQ1132" s="19"/>
      <x:c r="AR1132" s="19"/>
      <x:c r="AS1132" s="19"/>
      <x:c r="AT1132" s="7"/>
      <x:c r="AU1132" s="7"/>
    </x:row>
    <x:row r="1133" ht="30" customHeight="1">
      <x:c r="A1133" s="19"/>
      <x:c r="B1133" s="19"/>
      <x:c r="C1133" s="19"/>
      <x:c r="D1133" s="19"/>
      <x:c r="E1133" s="19"/>
      <x:c r="F1133" s="19"/>
      <x:c r="G1133" s="19"/>
      <x:c r="H1133" s="19"/>
      <x:c r="I1133" s="19"/>
      <x:c r="J1133" s="20"/>
      <x:c r="K1133" s="19"/>
      <x:c r="L1133" s="19"/>
      <x:c r="M1133" s="19"/>
      <x:c r="N1133" s="20"/>
      <x:c r="O1133" s="19"/>
      <x:c r="P1133" s="19"/>
      <x:c r="Q1133" s="19"/>
      <x:c r="R1133" s="20"/>
      <x:c r="S1133" s="19"/>
      <x:c r="T1133" s="19"/>
      <x:c r="U1133" s="19"/>
      <x:c r="V1133" s="20"/>
      <x:c r="W1133" s="19"/>
      <x:c r="X1133" s="19"/>
      <x:c r="Y1133" s="19"/>
      <x:c r="Z1133" s="20"/>
      <x:c r="AA1133" s="19"/>
      <x:c r="AB1133" s="19"/>
      <x:c r="AC1133" s="19"/>
      <x:c r="AD1133" s="20"/>
      <x:c r="AE1133" s="19"/>
      <x:c r="AF1133" s="19"/>
      <x:c r="AG1133" s="19"/>
      <x:c r="AH1133" s="20"/>
      <x:c r="AI1133" s="19"/>
      <x:c r="AJ1133" s="19"/>
      <x:c r="AK1133" s="19"/>
      <x:c r="AL1133" s="20"/>
      <x:c r="AM1133" s="19"/>
      <x:c r="AN1133" s="19"/>
      <x:c r="AO1133" s="19"/>
      <x:c r="AP1133" s="20"/>
      <x:c r="AQ1133" s="19"/>
      <x:c r="AR1133" s="19"/>
      <x:c r="AS1133" s="19"/>
      <x:c r="AT1133" s="7"/>
      <x:c r="AU1133" s="7"/>
    </x:row>
    <x:row r="1134" ht="30" customHeight="1">
      <x:c r="A1134" s="19"/>
      <x:c r="B1134" s="19"/>
      <x:c r="C1134" s="19"/>
      <x:c r="D1134" s="19"/>
      <x:c r="E1134" s="19"/>
      <x:c r="F1134" s="19"/>
      <x:c r="G1134" s="19"/>
      <x:c r="H1134" s="19"/>
      <x:c r="I1134" s="19"/>
      <x:c r="J1134" s="20"/>
      <x:c r="K1134" s="19"/>
      <x:c r="L1134" s="19"/>
      <x:c r="M1134" s="19"/>
      <x:c r="N1134" s="20"/>
      <x:c r="O1134" s="19"/>
      <x:c r="P1134" s="19"/>
      <x:c r="Q1134" s="19"/>
      <x:c r="R1134" s="20"/>
      <x:c r="S1134" s="19"/>
      <x:c r="T1134" s="19"/>
      <x:c r="U1134" s="19"/>
      <x:c r="V1134" s="20"/>
      <x:c r="W1134" s="19"/>
      <x:c r="X1134" s="19"/>
      <x:c r="Y1134" s="19"/>
      <x:c r="Z1134" s="20"/>
      <x:c r="AA1134" s="19"/>
      <x:c r="AB1134" s="19"/>
      <x:c r="AC1134" s="19"/>
      <x:c r="AD1134" s="20"/>
      <x:c r="AE1134" s="19"/>
      <x:c r="AF1134" s="19"/>
      <x:c r="AG1134" s="19"/>
      <x:c r="AH1134" s="20"/>
      <x:c r="AI1134" s="19"/>
      <x:c r="AJ1134" s="19"/>
      <x:c r="AK1134" s="19"/>
      <x:c r="AL1134" s="20"/>
      <x:c r="AM1134" s="19"/>
      <x:c r="AN1134" s="19"/>
      <x:c r="AO1134" s="19"/>
      <x:c r="AP1134" s="20"/>
      <x:c r="AQ1134" s="19"/>
      <x:c r="AR1134" s="19"/>
      <x:c r="AS1134" s="19"/>
      <x:c r="AT1134" s="7"/>
      <x:c r="AU1134" s="7"/>
    </x:row>
    <x:row r="1135" ht="30" customHeight="1">
      <x:c r="A1135" s="19"/>
      <x:c r="B1135" s="19"/>
      <x:c r="C1135" s="19"/>
      <x:c r="D1135" s="19"/>
      <x:c r="E1135" s="19"/>
      <x:c r="F1135" s="19"/>
      <x:c r="G1135" s="19"/>
      <x:c r="H1135" s="19"/>
      <x:c r="I1135" s="19"/>
      <x:c r="J1135" s="20"/>
      <x:c r="K1135" s="19"/>
      <x:c r="L1135" s="19"/>
      <x:c r="M1135" s="19"/>
      <x:c r="N1135" s="20"/>
      <x:c r="O1135" s="19"/>
      <x:c r="P1135" s="19"/>
      <x:c r="Q1135" s="19"/>
      <x:c r="R1135" s="20"/>
      <x:c r="S1135" s="19"/>
      <x:c r="T1135" s="19"/>
      <x:c r="U1135" s="19"/>
      <x:c r="V1135" s="20"/>
      <x:c r="W1135" s="19"/>
      <x:c r="X1135" s="19"/>
      <x:c r="Y1135" s="19"/>
      <x:c r="Z1135" s="20"/>
      <x:c r="AA1135" s="19"/>
      <x:c r="AB1135" s="19"/>
      <x:c r="AC1135" s="19"/>
      <x:c r="AD1135" s="20"/>
      <x:c r="AE1135" s="19"/>
      <x:c r="AF1135" s="19"/>
      <x:c r="AG1135" s="19"/>
      <x:c r="AH1135" s="20"/>
      <x:c r="AI1135" s="19"/>
      <x:c r="AJ1135" s="19"/>
      <x:c r="AK1135" s="19"/>
      <x:c r="AL1135" s="20"/>
      <x:c r="AM1135" s="19"/>
      <x:c r="AN1135" s="19"/>
      <x:c r="AO1135" s="19"/>
      <x:c r="AP1135" s="20"/>
      <x:c r="AQ1135" s="19"/>
      <x:c r="AR1135" s="19"/>
      <x:c r="AS1135" s="19"/>
      <x:c r="AT1135" s="7"/>
      <x:c r="AU1135" s="7"/>
    </x:row>
    <x:row r="1136" ht="30" customHeight="1">
      <x:c r="A1136" s="19"/>
      <x:c r="B1136" s="19"/>
      <x:c r="C1136" s="19"/>
      <x:c r="D1136" s="19"/>
      <x:c r="E1136" s="19"/>
      <x:c r="F1136" s="19"/>
      <x:c r="G1136" s="19"/>
      <x:c r="H1136" s="19"/>
      <x:c r="I1136" s="19"/>
      <x:c r="J1136" s="20"/>
      <x:c r="K1136" s="19"/>
      <x:c r="L1136" s="19"/>
      <x:c r="M1136" s="19"/>
      <x:c r="N1136" s="20"/>
      <x:c r="O1136" s="19"/>
      <x:c r="P1136" s="19"/>
      <x:c r="Q1136" s="19"/>
      <x:c r="R1136" s="20"/>
      <x:c r="S1136" s="19"/>
      <x:c r="T1136" s="19"/>
      <x:c r="U1136" s="19"/>
      <x:c r="V1136" s="20"/>
      <x:c r="W1136" s="19"/>
      <x:c r="X1136" s="19"/>
      <x:c r="Y1136" s="19"/>
      <x:c r="Z1136" s="20"/>
      <x:c r="AA1136" s="19"/>
      <x:c r="AB1136" s="19"/>
      <x:c r="AC1136" s="19"/>
      <x:c r="AD1136" s="20"/>
      <x:c r="AE1136" s="19"/>
      <x:c r="AF1136" s="19"/>
      <x:c r="AG1136" s="19"/>
      <x:c r="AH1136" s="20"/>
      <x:c r="AI1136" s="19"/>
      <x:c r="AJ1136" s="19"/>
      <x:c r="AK1136" s="19"/>
      <x:c r="AL1136" s="20"/>
      <x:c r="AM1136" s="19"/>
      <x:c r="AN1136" s="19"/>
      <x:c r="AO1136" s="19"/>
      <x:c r="AP1136" s="20"/>
      <x:c r="AQ1136" s="19"/>
      <x:c r="AR1136" s="19"/>
      <x:c r="AS1136" s="19"/>
      <x:c r="AT1136" s="7"/>
      <x:c r="AU1136" s="7"/>
    </x:row>
    <x:row r="1137" ht="30" customHeight="1">
      <x:c r="A1137" s="19"/>
      <x:c r="B1137" s="19"/>
      <x:c r="C1137" s="19"/>
      <x:c r="D1137" s="19"/>
      <x:c r="E1137" s="19"/>
      <x:c r="F1137" s="19"/>
      <x:c r="G1137" s="19"/>
      <x:c r="H1137" s="19"/>
      <x:c r="I1137" s="19"/>
      <x:c r="J1137" s="20"/>
      <x:c r="K1137" s="19"/>
      <x:c r="L1137" s="19"/>
      <x:c r="M1137" s="19"/>
      <x:c r="N1137" s="20"/>
      <x:c r="O1137" s="19"/>
      <x:c r="P1137" s="19"/>
      <x:c r="Q1137" s="19"/>
      <x:c r="R1137" s="20"/>
      <x:c r="S1137" s="19"/>
      <x:c r="T1137" s="19"/>
      <x:c r="U1137" s="19"/>
      <x:c r="V1137" s="20"/>
      <x:c r="W1137" s="19"/>
      <x:c r="X1137" s="19"/>
      <x:c r="Y1137" s="19"/>
      <x:c r="Z1137" s="20"/>
      <x:c r="AA1137" s="19"/>
      <x:c r="AB1137" s="19"/>
      <x:c r="AC1137" s="19"/>
      <x:c r="AD1137" s="20"/>
      <x:c r="AE1137" s="19"/>
      <x:c r="AF1137" s="19"/>
      <x:c r="AG1137" s="19"/>
      <x:c r="AH1137" s="20"/>
      <x:c r="AI1137" s="19"/>
      <x:c r="AJ1137" s="19"/>
      <x:c r="AK1137" s="19"/>
      <x:c r="AL1137" s="20"/>
      <x:c r="AM1137" s="19"/>
      <x:c r="AN1137" s="19"/>
      <x:c r="AO1137" s="19"/>
      <x:c r="AP1137" s="20"/>
      <x:c r="AQ1137" s="19"/>
      <x:c r="AR1137" s="19"/>
      <x:c r="AS1137" s="19"/>
      <x:c r="AT1137" s="7"/>
      <x:c r="AU1137" s="7"/>
    </x:row>
    <x:row r="1138" ht="30" customHeight="1">
      <x:c r="A1138" s="19"/>
      <x:c r="B1138" s="19"/>
      <x:c r="C1138" s="19"/>
      <x:c r="D1138" s="19"/>
      <x:c r="E1138" s="19"/>
      <x:c r="F1138" s="19"/>
      <x:c r="G1138" s="19"/>
      <x:c r="H1138" s="19"/>
      <x:c r="I1138" s="19"/>
      <x:c r="J1138" s="20"/>
      <x:c r="K1138" s="19"/>
      <x:c r="L1138" s="19"/>
      <x:c r="M1138" s="19"/>
      <x:c r="N1138" s="20"/>
      <x:c r="O1138" s="19"/>
      <x:c r="P1138" s="19"/>
      <x:c r="Q1138" s="19"/>
      <x:c r="R1138" s="20"/>
      <x:c r="S1138" s="19"/>
      <x:c r="T1138" s="19"/>
      <x:c r="U1138" s="19"/>
      <x:c r="V1138" s="20"/>
      <x:c r="W1138" s="19"/>
      <x:c r="X1138" s="19"/>
      <x:c r="Y1138" s="19"/>
      <x:c r="Z1138" s="20"/>
      <x:c r="AA1138" s="19"/>
      <x:c r="AB1138" s="19"/>
      <x:c r="AC1138" s="19"/>
      <x:c r="AD1138" s="20"/>
      <x:c r="AE1138" s="19"/>
      <x:c r="AF1138" s="19"/>
      <x:c r="AG1138" s="19"/>
      <x:c r="AH1138" s="20"/>
      <x:c r="AI1138" s="19"/>
      <x:c r="AJ1138" s="19"/>
      <x:c r="AK1138" s="19"/>
      <x:c r="AL1138" s="20"/>
      <x:c r="AM1138" s="19"/>
      <x:c r="AN1138" s="19"/>
      <x:c r="AO1138" s="19"/>
      <x:c r="AP1138" s="20"/>
      <x:c r="AQ1138" s="19"/>
      <x:c r="AR1138" s="19"/>
      <x:c r="AS1138" s="19"/>
      <x:c r="AT1138" s="7"/>
      <x:c r="AU1138" s="7"/>
    </x:row>
    <x:row r="1139" ht="30" customHeight="1">
      <x:c r="A1139" s="19"/>
      <x:c r="B1139" s="19"/>
      <x:c r="C1139" s="19"/>
      <x:c r="D1139" s="19"/>
      <x:c r="E1139" s="19"/>
      <x:c r="F1139" s="19"/>
      <x:c r="G1139" s="19"/>
      <x:c r="H1139" s="19"/>
      <x:c r="I1139" s="19"/>
      <x:c r="J1139" s="20"/>
      <x:c r="K1139" s="19"/>
      <x:c r="L1139" s="19"/>
      <x:c r="M1139" s="19"/>
      <x:c r="N1139" s="20"/>
      <x:c r="O1139" s="19"/>
      <x:c r="P1139" s="19"/>
      <x:c r="Q1139" s="19"/>
      <x:c r="R1139" s="20"/>
      <x:c r="S1139" s="19"/>
      <x:c r="T1139" s="19"/>
      <x:c r="U1139" s="19"/>
      <x:c r="V1139" s="20"/>
      <x:c r="W1139" s="19"/>
      <x:c r="X1139" s="19"/>
      <x:c r="Y1139" s="19"/>
      <x:c r="Z1139" s="20"/>
      <x:c r="AA1139" s="19"/>
      <x:c r="AB1139" s="19"/>
      <x:c r="AC1139" s="19"/>
      <x:c r="AD1139" s="20"/>
      <x:c r="AE1139" s="19"/>
      <x:c r="AF1139" s="19"/>
      <x:c r="AG1139" s="19"/>
      <x:c r="AH1139" s="20"/>
      <x:c r="AI1139" s="19"/>
      <x:c r="AJ1139" s="19"/>
      <x:c r="AK1139" s="19"/>
      <x:c r="AL1139" s="20"/>
      <x:c r="AM1139" s="19"/>
      <x:c r="AN1139" s="19"/>
      <x:c r="AO1139" s="19"/>
      <x:c r="AP1139" s="20"/>
      <x:c r="AQ1139" s="19"/>
      <x:c r="AR1139" s="19"/>
      <x:c r="AS1139" s="19"/>
      <x:c r="AT1139" s="7"/>
      <x:c r="AU1139" s="7"/>
    </x:row>
    <x:row r="1140" ht="30" customHeight="1">
      <x:c r="A1140" s="19"/>
      <x:c r="B1140" s="19"/>
      <x:c r="C1140" s="19"/>
      <x:c r="D1140" s="19"/>
      <x:c r="E1140" s="19"/>
      <x:c r="F1140" s="19"/>
      <x:c r="G1140" s="19"/>
      <x:c r="H1140" s="19"/>
      <x:c r="I1140" s="19"/>
      <x:c r="J1140" s="20"/>
      <x:c r="K1140" s="19"/>
      <x:c r="L1140" s="19"/>
      <x:c r="M1140" s="19"/>
      <x:c r="N1140" s="20"/>
      <x:c r="O1140" s="19"/>
      <x:c r="P1140" s="19"/>
      <x:c r="Q1140" s="19"/>
      <x:c r="R1140" s="20"/>
      <x:c r="S1140" s="19"/>
      <x:c r="T1140" s="19"/>
      <x:c r="U1140" s="19"/>
      <x:c r="V1140" s="20"/>
      <x:c r="W1140" s="19"/>
      <x:c r="X1140" s="19"/>
      <x:c r="Y1140" s="19"/>
      <x:c r="Z1140" s="20"/>
      <x:c r="AA1140" s="19"/>
      <x:c r="AB1140" s="19"/>
      <x:c r="AC1140" s="19"/>
      <x:c r="AD1140" s="20"/>
      <x:c r="AE1140" s="19"/>
      <x:c r="AF1140" s="19"/>
      <x:c r="AG1140" s="19"/>
      <x:c r="AH1140" s="20"/>
      <x:c r="AI1140" s="19"/>
      <x:c r="AJ1140" s="19"/>
      <x:c r="AK1140" s="19"/>
      <x:c r="AL1140" s="20"/>
      <x:c r="AM1140" s="19"/>
      <x:c r="AN1140" s="19"/>
      <x:c r="AO1140" s="19"/>
      <x:c r="AP1140" s="20"/>
      <x:c r="AQ1140" s="19"/>
      <x:c r="AR1140" s="19"/>
      <x:c r="AS1140" s="19"/>
      <x:c r="AT1140" s="7"/>
      <x:c r="AU1140" s="7"/>
    </x:row>
    <x:row r="1141" ht="30" customHeight="1">
      <x:c r="A1141" s="19"/>
      <x:c r="B1141" s="19"/>
      <x:c r="C1141" s="19"/>
      <x:c r="D1141" s="19"/>
      <x:c r="E1141" s="19"/>
      <x:c r="F1141" s="19"/>
      <x:c r="G1141" s="19"/>
      <x:c r="H1141" s="19"/>
      <x:c r="I1141" s="19"/>
      <x:c r="J1141" s="20"/>
      <x:c r="K1141" s="19"/>
      <x:c r="L1141" s="19"/>
      <x:c r="M1141" s="19"/>
      <x:c r="N1141" s="20"/>
      <x:c r="O1141" s="19"/>
      <x:c r="P1141" s="19"/>
      <x:c r="Q1141" s="19"/>
      <x:c r="R1141" s="20"/>
      <x:c r="S1141" s="19"/>
      <x:c r="T1141" s="19"/>
      <x:c r="U1141" s="19"/>
      <x:c r="V1141" s="20"/>
      <x:c r="W1141" s="19"/>
      <x:c r="X1141" s="19"/>
      <x:c r="Y1141" s="19"/>
      <x:c r="Z1141" s="20"/>
      <x:c r="AA1141" s="19"/>
      <x:c r="AB1141" s="19"/>
      <x:c r="AC1141" s="19"/>
      <x:c r="AD1141" s="20"/>
      <x:c r="AE1141" s="19"/>
      <x:c r="AF1141" s="19"/>
      <x:c r="AG1141" s="19"/>
      <x:c r="AH1141" s="20"/>
      <x:c r="AI1141" s="19"/>
      <x:c r="AJ1141" s="19"/>
      <x:c r="AK1141" s="19"/>
      <x:c r="AL1141" s="20"/>
      <x:c r="AM1141" s="19"/>
      <x:c r="AN1141" s="19"/>
      <x:c r="AO1141" s="19"/>
      <x:c r="AP1141" s="20"/>
      <x:c r="AQ1141" s="19"/>
      <x:c r="AR1141" s="19"/>
      <x:c r="AS1141" s="19"/>
      <x:c r="AT1141" s="7"/>
      <x:c r="AU1141" s="7"/>
    </x:row>
    <x:row r="1142" ht="30" customHeight="1">
      <x:c r="A1142" s="19"/>
      <x:c r="B1142" s="19"/>
      <x:c r="C1142" s="19"/>
      <x:c r="D1142" s="19"/>
      <x:c r="E1142" s="19"/>
      <x:c r="F1142" s="19"/>
      <x:c r="G1142" s="19"/>
      <x:c r="H1142" s="19"/>
      <x:c r="I1142" s="19"/>
      <x:c r="J1142" s="20"/>
      <x:c r="K1142" s="19"/>
      <x:c r="L1142" s="19"/>
      <x:c r="M1142" s="19"/>
      <x:c r="N1142" s="20"/>
      <x:c r="O1142" s="19"/>
      <x:c r="P1142" s="19"/>
      <x:c r="Q1142" s="19"/>
      <x:c r="R1142" s="20"/>
      <x:c r="S1142" s="19"/>
      <x:c r="T1142" s="19"/>
      <x:c r="U1142" s="19"/>
      <x:c r="V1142" s="20"/>
      <x:c r="W1142" s="19"/>
      <x:c r="X1142" s="19"/>
      <x:c r="Y1142" s="19"/>
      <x:c r="Z1142" s="20"/>
      <x:c r="AA1142" s="19"/>
      <x:c r="AB1142" s="19"/>
      <x:c r="AC1142" s="19"/>
      <x:c r="AD1142" s="20"/>
      <x:c r="AE1142" s="19"/>
      <x:c r="AF1142" s="19"/>
      <x:c r="AG1142" s="19"/>
      <x:c r="AH1142" s="20"/>
      <x:c r="AI1142" s="19"/>
      <x:c r="AJ1142" s="19"/>
      <x:c r="AK1142" s="19"/>
      <x:c r="AL1142" s="20"/>
      <x:c r="AM1142" s="19"/>
      <x:c r="AN1142" s="19"/>
      <x:c r="AO1142" s="19"/>
      <x:c r="AP1142" s="20"/>
      <x:c r="AQ1142" s="19"/>
      <x:c r="AR1142" s="19"/>
      <x:c r="AS1142" s="19"/>
      <x:c r="AT1142" s="7"/>
      <x:c r="AU1142" s="7"/>
    </x:row>
    <x:row r="1143" ht="30" customHeight="1">
      <x:c r="A1143" s="19"/>
      <x:c r="B1143" s="19"/>
      <x:c r="C1143" s="19"/>
      <x:c r="D1143" s="19"/>
      <x:c r="E1143" s="19"/>
      <x:c r="F1143" s="19"/>
      <x:c r="G1143" s="19"/>
      <x:c r="H1143" s="19"/>
      <x:c r="I1143" s="19"/>
      <x:c r="J1143" s="20"/>
      <x:c r="K1143" s="19"/>
      <x:c r="L1143" s="19"/>
      <x:c r="M1143" s="19"/>
      <x:c r="N1143" s="20"/>
      <x:c r="O1143" s="19"/>
      <x:c r="P1143" s="19"/>
      <x:c r="Q1143" s="19"/>
      <x:c r="R1143" s="20"/>
      <x:c r="S1143" s="19"/>
      <x:c r="T1143" s="19"/>
      <x:c r="U1143" s="19"/>
      <x:c r="V1143" s="20"/>
      <x:c r="W1143" s="19"/>
      <x:c r="X1143" s="19"/>
      <x:c r="Y1143" s="19"/>
      <x:c r="Z1143" s="20"/>
      <x:c r="AA1143" s="19"/>
      <x:c r="AB1143" s="19"/>
      <x:c r="AC1143" s="19"/>
      <x:c r="AD1143" s="20"/>
      <x:c r="AE1143" s="19"/>
      <x:c r="AF1143" s="19"/>
      <x:c r="AG1143" s="19"/>
      <x:c r="AH1143" s="20"/>
      <x:c r="AI1143" s="19"/>
      <x:c r="AJ1143" s="19"/>
      <x:c r="AK1143" s="19"/>
      <x:c r="AL1143" s="20"/>
      <x:c r="AM1143" s="19"/>
      <x:c r="AN1143" s="19"/>
      <x:c r="AO1143" s="19"/>
      <x:c r="AP1143" s="20"/>
      <x:c r="AQ1143" s="19"/>
      <x:c r="AR1143" s="19"/>
      <x:c r="AS1143" s="19"/>
      <x:c r="AT1143" s="7"/>
      <x:c r="AU1143" s="7"/>
    </x:row>
    <x:row r="1144" ht="30" customHeight="1">
      <x:c r="A1144" s="19"/>
      <x:c r="B1144" s="19"/>
      <x:c r="C1144" s="19"/>
      <x:c r="D1144" s="19"/>
      <x:c r="E1144" s="19"/>
      <x:c r="F1144" s="19"/>
      <x:c r="G1144" s="19"/>
      <x:c r="H1144" s="19"/>
      <x:c r="I1144" s="19"/>
      <x:c r="J1144" s="20"/>
      <x:c r="K1144" s="19"/>
      <x:c r="L1144" s="19"/>
      <x:c r="M1144" s="19"/>
      <x:c r="N1144" s="20"/>
      <x:c r="O1144" s="19"/>
      <x:c r="P1144" s="19"/>
      <x:c r="Q1144" s="19"/>
      <x:c r="R1144" s="20"/>
      <x:c r="S1144" s="19"/>
      <x:c r="T1144" s="19"/>
      <x:c r="U1144" s="19"/>
      <x:c r="V1144" s="20"/>
      <x:c r="W1144" s="19"/>
      <x:c r="X1144" s="19"/>
      <x:c r="Y1144" s="19"/>
      <x:c r="Z1144" s="20"/>
      <x:c r="AA1144" s="19"/>
      <x:c r="AB1144" s="19"/>
      <x:c r="AC1144" s="19"/>
      <x:c r="AD1144" s="20"/>
      <x:c r="AE1144" s="19"/>
      <x:c r="AF1144" s="19"/>
      <x:c r="AG1144" s="19"/>
      <x:c r="AH1144" s="20"/>
      <x:c r="AI1144" s="19"/>
      <x:c r="AJ1144" s="19"/>
      <x:c r="AK1144" s="19"/>
      <x:c r="AL1144" s="20"/>
      <x:c r="AM1144" s="19"/>
      <x:c r="AN1144" s="19"/>
      <x:c r="AO1144" s="19"/>
      <x:c r="AP1144" s="20"/>
      <x:c r="AQ1144" s="19"/>
      <x:c r="AR1144" s="19"/>
      <x:c r="AS1144" s="19"/>
      <x:c r="AT1144" s="7"/>
      <x:c r="AU1144" s="7"/>
    </x:row>
    <x:row r="1145" ht="30" customHeight="1">
      <x:c r="A1145" s="19"/>
      <x:c r="B1145" s="19"/>
      <x:c r="C1145" s="19"/>
      <x:c r="D1145" s="19"/>
      <x:c r="E1145" s="19"/>
      <x:c r="F1145" s="19"/>
      <x:c r="G1145" s="19"/>
      <x:c r="H1145" s="19"/>
      <x:c r="I1145" s="19"/>
      <x:c r="J1145" s="20"/>
      <x:c r="K1145" s="19"/>
      <x:c r="L1145" s="19"/>
      <x:c r="M1145" s="19"/>
      <x:c r="N1145" s="20"/>
      <x:c r="O1145" s="19"/>
      <x:c r="P1145" s="19"/>
      <x:c r="Q1145" s="19"/>
      <x:c r="R1145" s="20"/>
      <x:c r="S1145" s="19"/>
      <x:c r="T1145" s="19"/>
      <x:c r="U1145" s="19"/>
      <x:c r="V1145" s="20"/>
      <x:c r="W1145" s="19"/>
      <x:c r="X1145" s="19"/>
      <x:c r="Y1145" s="19"/>
      <x:c r="Z1145" s="20"/>
      <x:c r="AA1145" s="19"/>
      <x:c r="AB1145" s="19"/>
      <x:c r="AC1145" s="19"/>
      <x:c r="AD1145" s="20"/>
      <x:c r="AE1145" s="19"/>
      <x:c r="AF1145" s="19"/>
      <x:c r="AG1145" s="19"/>
      <x:c r="AH1145" s="20"/>
      <x:c r="AI1145" s="19"/>
      <x:c r="AJ1145" s="19"/>
      <x:c r="AK1145" s="19"/>
      <x:c r="AL1145" s="20"/>
      <x:c r="AM1145" s="19"/>
      <x:c r="AN1145" s="19"/>
      <x:c r="AO1145" s="19"/>
      <x:c r="AP1145" s="20"/>
      <x:c r="AQ1145" s="19"/>
      <x:c r="AR1145" s="19"/>
      <x:c r="AS1145" s="19"/>
      <x:c r="AT1145" s="7"/>
      <x:c r="AU1145" s="7"/>
    </x:row>
    <x:row r="1146" ht="30" customHeight="1">
      <x:c r="A1146" s="19"/>
      <x:c r="B1146" s="19"/>
      <x:c r="C1146" s="19"/>
      <x:c r="D1146" s="19"/>
      <x:c r="E1146" s="19"/>
      <x:c r="F1146" s="19"/>
      <x:c r="G1146" s="19"/>
      <x:c r="H1146" s="19"/>
      <x:c r="I1146" s="19"/>
      <x:c r="J1146" s="20"/>
      <x:c r="K1146" s="19"/>
      <x:c r="L1146" s="19"/>
      <x:c r="M1146" s="19"/>
      <x:c r="N1146" s="20"/>
      <x:c r="O1146" s="19"/>
      <x:c r="P1146" s="19"/>
      <x:c r="Q1146" s="19"/>
      <x:c r="R1146" s="20"/>
      <x:c r="S1146" s="19"/>
      <x:c r="T1146" s="19"/>
      <x:c r="U1146" s="19"/>
      <x:c r="V1146" s="20"/>
      <x:c r="W1146" s="19"/>
      <x:c r="X1146" s="19"/>
      <x:c r="Y1146" s="19"/>
      <x:c r="Z1146" s="20"/>
      <x:c r="AA1146" s="19"/>
      <x:c r="AB1146" s="19"/>
      <x:c r="AC1146" s="19"/>
      <x:c r="AD1146" s="20"/>
      <x:c r="AE1146" s="19"/>
      <x:c r="AF1146" s="19"/>
      <x:c r="AG1146" s="19"/>
      <x:c r="AH1146" s="20"/>
      <x:c r="AI1146" s="19"/>
      <x:c r="AJ1146" s="19"/>
      <x:c r="AK1146" s="19"/>
      <x:c r="AL1146" s="20"/>
      <x:c r="AM1146" s="19"/>
      <x:c r="AN1146" s="19"/>
      <x:c r="AO1146" s="19"/>
      <x:c r="AP1146" s="20"/>
      <x:c r="AQ1146" s="19"/>
      <x:c r="AR1146" s="19"/>
      <x:c r="AS1146" s="19"/>
      <x:c r="AT1146" s="7"/>
      <x:c r="AU1146" s="7"/>
    </x:row>
    <x:row r="1147" ht="30" customHeight="1">
      <x:c r="A1147" s="19"/>
      <x:c r="B1147" s="19"/>
      <x:c r="C1147" s="19"/>
      <x:c r="D1147" s="19"/>
      <x:c r="E1147" s="19"/>
      <x:c r="F1147" s="19"/>
      <x:c r="G1147" s="19"/>
      <x:c r="H1147" s="19"/>
      <x:c r="I1147" s="19"/>
      <x:c r="J1147" s="20"/>
      <x:c r="K1147" s="19"/>
      <x:c r="L1147" s="19"/>
      <x:c r="M1147" s="19"/>
      <x:c r="N1147" s="20"/>
      <x:c r="O1147" s="19"/>
      <x:c r="P1147" s="19"/>
      <x:c r="Q1147" s="19"/>
      <x:c r="R1147" s="20"/>
      <x:c r="S1147" s="19"/>
      <x:c r="T1147" s="19"/>
      <x:c r="U1147" s="19"/>
      <x:c r="V1147" s="20"/>
      <x:c r="W1147" s="19"/>
      <x:c r="X1147" s="19"/>
      <x:c r="Y1147" s="19"/>
      <x:c r="Z1147" s="20"/>
      <x:c r="AA1147" s="19"/>
      <x:c r="AB1147" s="19"/>
      <x:c r="AC1147" s="19"/>
      <x:c r="AD1147" s="20"/>
      <x:c r="AE1147" s="19"/>
      <x:c r="AF1147" s="19"/>
      <x:c r="AG1147" s="19"/>
      <x:c r="AH1147" s="20"/>
      <x:c r="AI1147" s="19"/>
      <x:c r="AJ1147" s="19"/>
      <x:c r="AK1147" s="19"/>
      <x:c r="AL1147" s="20"/>
      <x:c r="AM1147" s="19"/>
      <x:c r="AN1147" s="19"/>
      <x:c r="AO1147" s="19"/>
      <x:c r="AP1147" s="20"/>
      <x:c r="AQ1147" s="19"/>
      <x:c r="AR1147" s="19"/>
      <x:c r="AS1147" s="19"/>
      <x:c r="AT1147" s="7"/>
      <x:c r="AU1147" s="7"/>
    </x:row>
    <x:row r="1148" ht="30" customHeight="1">
      <x:c r="A1148" s="19"/>
      <x:c r="B1148" s="19"/>
      <x:c r="C1148" s="19"/>
      <x:c r="D1148" s="19"/>
      <x:c r="E1148" s="19"/>
      <x:c r="F1148" s="19"/>
      <x:c r="G1148" s="19"/>
      <x:c r="H1148" s="19"/>
      <x:c r="I1148" s="19"/>
      <x:c r="J1148" s="20"/>
      <x:c r="K1148" s="19"/>
      <x:c r="L1148" s="19"/>
      <x:c r="M1148" s="19"/>
      <x:c r="N1148" s="20"/>
      <x:c r="O1148" s="19"/>
      <x:c r="P1148" s="19"/>
      <x:c r="Q1148" s="19"/>
      <x:c r="R1148" s="20"/>
      <x:c r="S1148" s="19"/>
      <x:c r="T1148" s="19"/>
      <x:c r="U1148" s="19"/>
      <x:c r="V1148" s="20"/>
      <x:c r="W1148" s="19"/>
      <x:c r="X1148" s="19"/>
      <x:c r="Y1148" s="19"/>
      <x:c r="Z1148" s="20"/>
      <x:c r="AA1148" s="19"/>
      <x:c r="AB1148" s="19"/>
      <x:c r="AC1148" s="19"/>
      <x:c r="AD1148" s="20"/>
      <x:c r="AE1148" s="19"/>
      <x:c r="AF1148" s="19"/>
      <x:c r="AG1148" s="19"/>
      <x:c r="AH1148" s="20"/>
      <x:c r="AI1148" s="19"/>
      <x:c r="AJ1148" s="19"/>
      <x:c r="AK1148" s="19"/>
      <x:c r="AL1148" s="20"/>
      <x:c r="AM1148" s="19"/>
      <x:c r="AN1148" s="19"/>
      <x:c r="AO1148" s="19"/>
      <x:c r="AP1148" s="20"/>
      <x:c r="AQ1148" s="19"/>
      <x:c r="AR1148" s="19"/>
      <x:c r="AS1148" s="19"/>
      <x:c r="AT1148" s="7"/>
      <x:c r="AU1148" s="7"/>
    </x:row>
    <x:row r="1149" ht="30" customHeight="1">
      <x:c r="A1149" s="19"/>
      <x:c r="B1149" s="19"/>
      <x:c r="C1149" s="19"/>
      <x:c r="D1149" s="19"/>
      <x:c r="E1149" s="19"/>
      <x:c r="F1149" s="19"/>
      <x:c r="G1149" s="19"/>
      <x:c r="H1149" s="19"/>
      <x:c r="I1149" s="19"/>
      <x:c r="J1149" s="20"/>
      <x:c r="K1149" s="19"/>
      <x:c r="L1149" s="19"/>
      <x:c r="M1149" s="19"/>
      <x:c r="N1149" s="20"/>
      <x:c r="O1149" s="19"/>
      <x:c r="P1149" s="19"/>
      <x:c r="Q1149" s="19"/>
      <x:c r="R1149" s="20"/>
      <x:c r="S1149" s="19"/>
      <x:c r="T1149" s="19"/>
      <x:c r="U1149" s="19"/>
      <x:c r="V1149" s="20"/>
      <x:c r="W1149" s="19"/>
      <x:c r="X1149" s="19"/>
      <x:c r="Y1149" s="19"/>
      <x:c r="Z1149" s="20"/>
      <x:c r="AA1149" s="19"/>
      <x:c r="AB1149" s="19"/>
      <x:c r="AC1149" s="19"/>
      <x:c r="AD1149" s="20"/>
      <x:c r="AE1149" s="19"/>
      <x:c r="AF1149" s="19"/>
      <x:c r="AG1149" s="19"/>
      <x:c r="AH1149" s="20"/>
      <x:c r="AI1149" s="19"/>
      <x:c r="AJ1149" s="19"/>
      <x:c r="AK1149" s="19"/>
      <x:c r="AL1149" s="20"/>
      <x:c r="AM1149" s="19"/>
      <x:c r="AN1149" s="19"/>
      <x:c r="AO1149" s="19"/>
      <x:c r="AP1149" s="20"/>
      <x:c r="AQ1149" s="19"/>
      <x:c r="AR1149" s="19"/>
      <x:c r="AS1149" s="19"/>
      <x:c r="AT1149" s="7"/>
      <x:c r="AU1149" s="7"/>
    </x:row>
    <x:row r="1150" ht="30" customHeight="1">
      <x:c r="A1150" s="19"/>
      <x:c r="B1150" s="19"/>
      <x:c r="C1150" s="19"/>
      <x:c r="D1150" s="19"/>
      <x:c r="E1150" s="19"/>
      <x:c r="F1150" s="19"/>
      <x:c r="G1150" s="19"/>
      <x:c r="H1150" s="19"/>
      <x:c r="I1150" s="19"/>
      <x:c r="J1150" s="20"/>
      <x:c r="K1150" s="19"/>
      <x:c r="L1150" s="19"/>
      <x:c r="M1150" s="19"/>
      <x:c r="N1150" s="20"/>
      <x:c r="O1150" s="19"/>
      <x:c r="P1150" s="19"/>
      <x:c r="Q1150" s="19"/>
      <x:c r="R1150" s="20"/>
      <x:c r="S1150" s="19"/>
      <x:c r="T1150" s="19"/>
      <x:c r="U1150" s="19"/>
      <x:c r="V1150" s="20"/>
      <x:c r="W1150" s="19"/>
      <x:c r="X1150" s="19"/>
      <x:c r="Y1150" s="19"/>
      <x:c r="Z1150" s="20"/>
      <x:c r="AA1150" s="19"/>
      <x:c r="AB1150" s="19"/>
      <x:c r="AC1150" s="19"/>
      <x:c r="AD1150" s="20"/>
      <x:c r="AE1150" s="19"/>
      <x:c r="AF1150" s="19"/>
      <x:c r="AG1150" s="19"/>
      <x:c r="AH1150" s="20"/>
      <x:c r="AI1150" s="19"/>
      <x:c r="AJ1150" s="19"/>
      <x:c r="AK1150" s="19"/>
      <x:c r="AL1150" s="20"/>
      <x:c r="AM1150" s="19"/>
      <x:c r="AN1150" s="19"/>
      <x:c r="AO1150" s="19"/>
      <x:c r="AP1150" s="20"/>
      <x:c r="AQ1150" s="19"/>
      <x:c r="AR1150" s="19"/>
      <x:c r="AS1150" s="19"/>
      <x:c r="AT1150" s="7"/>
      <x:c r="AU1150" s="7"/>
    </x:row>
    <x:row r="1151" ht="30" customHeight="1">
      <x:c r="A1151" s="19"/>
      <x:c r="B1151" s="19"/>
      <x:c r="C1151" s="19"/>
      <x:c r="D1151" s="19"/>
      <x:c r="E1151" s="19"/>
      <x:c r="F1151" s="19"/>
      <x:c r="G1151" s="19"/>
      <x:c r="H1151" s="19"/>
      <x:c r="I1151" s="19"/>
      <x:c r="J1151" s="20"/>
      <x:c r="K1151" s="19"/>
      <x:c r="L1151" s="19"/>
      <x:c r="M1151" s="19"/>
      <x:c r="N1151" s="20"/>
      <x:c r="O1151" s="19"/>
      <x:c r="P1151" s="19"/>
      <x:c r="Q1151" s="19"/>
      <x:c r="R1151" s="20"/>
      <x:c r="S1151" s="19"/>
      <x:c r="T1151" s="19"/>
      <x:c r="U1151" s="19"/>
      <x:c r="V1151" s="20"/>
      <x:c r="W1151" s="19"/>
      <x:c r="X1151" s="19"/>
      <x:c r="Y1151" s="19"/>
      <x:c r="Z1151" s="20"/>
      <x:c r="AA1151" s="19"/>
      <x:c r="AB1151" s="19"/>
      <x:c r="AC1151" s="19"/>
      <x:c r="AD1151" s="20"/>
      <x:c r="AE1151" s="19"/>
      <x:c r="AF1151" s="19"/>
      <x:c r="AG1151" s="19"/>
      <x:c r="AH1151" s="20"/>
      <x:c r="AI1151" s="19"/>
      <x:c r="AJ1151" s="19"/>
      <x:c r="AK1151" s="19"/>
      <x:c r="AL1151" s="20"/>
      <x:c r="AM1151" s="19"/>
      <x:c r="AN1151" s="19"/>
      <x:c r="AO1151" s="19"/>
      <x:c r="AP1151" s="20"/>
      <x:c r="AQ1151" s="19"/>
      <x:c r="AR1151" s="19"/>
      <x:c r="AS1151" s="19"/>
      <x:c r="AT1151" s="7"/>
      <x:c r="AU1151" s="7"/>
    </x:row>
    <x:row r="1152" ht="30" customHeight="1">
      <x:c r="A1152" s="19"/>
      <x:c r="B1152" s="19"/>
      <x:c r="C1152" s="19"/>
      <x:c r="D1152" s="19"/>
      <x:c r="E1152" s="19"/>
      <x:c r="F1152" s="19"/>
      <x:c r="G1152" s="19"/>
      <x:c r="H1152" s="19"/>
      <x:c r="I1152" s="19"/>
      <x:c r="J1152" s="20"/>
      <x:c r="K1152" s="19"/>
      <x:c r="L1152" s="19"/>
      <x:c r="M1152" s="19"/>
      <x:c r="N1152" s="20"/>
      <x:c r="O1152" s="19"/>
      <x:c r="P1152" s="19"/>
      <x:c r="Q1152" s="19"/>
      <x:c r="R1152" s="20"/>
      <x:c r="S1152" s="19"/>
      <x:c r="T1152" s="19"/>
      <x:c r="U1152" s="19"/>
      <x:c r="V1152" s="20"/>
      <x:c r="W1152" s="19"/>
      <x:c r="X1152" s="19"/>
      <x:c r="Y1152" s="19"/>
      <x:c r="Z1152" s="20"/>
      <x:c r="AA1152" s="19"/>
      <x:c r="AB1152" s="19"/>
      <x:c r="AC1152" s="19"/>
      <x:c r="AD1152" s="20"/>
      <x:c r="AE1152" s="19"/>
      <x:c r="AF1152" s="19"/>
      <x:c r="AG1152" s="19"/>
      <x:c r="AH1152" s="20"/>
      <x:c r="AI1152" s="19"/>
      <x:c r="AJ1152" s="19"/>
      <x:c r="AK1152" s="19"/>
      <x:c r="AL1152" s="20"/>
      <x:c r="AM1152" s="19"/>
      <x:c r="AN1152" s="19"/>
      <x:c r="AO1152" s="19"/>
      <x:c r="AP1152" s="20"/>
      <x:c r="AQ1152" s="19"/>
      <x:c r="AR1152" s="19"/>
      <x:c r="AS1152" s="19"/>
      <x:c r="AT1152" s="7"/>
      <x:c r="AU1152" s="7"/>
    </x:row>
    <x:row r="1153" ht="30" customHeight="1">
      <x:c r="A1153" s="19"/>
      <x:c r="B1153" s="19"/>
      <x:c r="C1153" s="19"/>
      <x:c r="D1153" s="19"/>
      <x:c r="E1153" s="19"/>
      <x:c r="F1153" s="19"/>
      <x:c r="G1153" s="19"/>
      <x:c r="H1153" s="19"/>
      <x:c r="I1153" s="19"/>
      <x:c r="J1153" s="20"/>
      <x:c r="K1153" s="19"/>
      <x:c r="L1153" s="19"/>
      <x:c r="M1153" s="19"/>
      <x:c r="N1153" s="20"/>
      <x:c r="O1153" s="19"/>
      <x:c r="P1153" s="19"/>
      <x:c r="Q1153" s="19"/>
      <x:c r="R1153" s="20"/>
      <x:c r="S1153" s="19"/>
      <x:c r="T1153" s="19"/>
      <x:c r="U1153" s="19"/>
      <x:c r="V1153" s="20"/>
      <x:c r="W1153" s="19"/>
      <x:c r="X1153" s="19"/>
      <x:c r="Y1153" s="19"/>
      <x:c r="Z1153" s="20"/>
      <x:c r="AA1153" s="19"/>
      <x:c r="AB1153" s="19"/>
      <x:c r="AC1153" s="19"/>
      <x:c r="AD1153" s="20"/>
      <x:c r="AE1153" s="19"/>
      <x:c r="AF1153" s="19"/>
      <x:c r="AG1153" s="19"/>
      <x:c r="AH1153" s="20"/>
      <x:c r="AI1153" s="19"/>
      <x:c r="AJ1153" s="19"/>
      <x:c r="AK1153" s="19"/>
      <x:c r="AL1153" s="20"/>
      <x:c r="AM1153" s="19"/>
      <x:c r="AN1153" s="19"/>
      <x:c r="AO1153" s="19"/>
      <x:c r="AP1153" s="20"/>
      <x:c r="AQ1153" s="19"/>
      <x:c r="AR1153" s="19"/>
      <x:c r="AS1153" s="19"/>
      <x:c r="AT1153" s="7"/>
      <x:c r="AU1153" s="7"/>
    </x:row>
    <x:row r="1154" ht="30" customHeight="1">
      <x:c r="A1154" s="19"/>
      <x:c r="B1154" s="19"/>
      <x:c r="C1154" s="19"/>
      <x:c r="D1154" s="19"/>
      <x:c r="E1154" s="19"/>
      <x:c r="F1154" s="19"/>
      <x:c r="G1154" s="19"/>
      <x:c r="H1154" s="19"/>
      <x:c r="I1154" s="19"/>
      <x:c r="J1154" s="20"/>
      <x:c r="K1154" s="19"/>
      <x:c r="L1154" s="19"/>
      <x:c r="M1154" s="19"/>
      <x:c r="N1154" s="20"/>
      <x:c r="O1154" s="19"/>
      <x:c r="P1154" s="19"/>
      <x:c r="Q1154" s="19"/>
      <x:c r="R1154" s="20"/>
      <x:c r="S1154" s="19"/>
      <x:c r="T1154" s="19"/>
      <x:c r="U1154" s="19"/>
      <x:c r="V1154" s="20"/>
      <x:c r="W1154" s="19"/>
      <x:c r="X1154" s="19"/>
      <x:c r="Y1154" s="19"/>
      <x:c r="Z1154" s="20"/>
      <x:c r="AA1154" s="19"/>
      <x:c r="AB1154" s="19"/>
      <x:c r="AC1154" s="19"/>
      <x:c r="AD1154" s="20"/>
      <x:c r="AE1154" s="19"/>
      <x:c r="AF1154" s="19"/>
      <x:c r="AG1154" s="19"/>
      <x:c r="AH1154" s="20"/>
      <x:c r="AI1154" s="19"/>
      <x:c r="AJ1154" s="19"/>
      <x:c r="AK1154" s="19"/>
      <x:c r="AL1154" s="20"/>
      <x:c r="AM1154" s="19"/>
      <x:c r="AN1154" s="19"/>
      <x:c r="AO1154" s="19"/>
      <x:c r="AP1154" s="20"/>
      <x:c r="AQ1154" s="19"/>
      <x:c r="AR1154" s="19"/>
      <x:c r="AS1154" s="19"/>
      <x:c r="AT1154" s="7"/>
      <x:c r="AU1154" s="7"/>
    </x:row>
    <x:row r="1155" ht="30" customHeight="1">
      <x:c r="A1155" s="19"/>
      <x:c r="B1155" s="19"/>
      <x:c r="C1155" s="19"/>
      <x:c r="D1155" s="19"/>
      <x:c r="E1155" s="19"/>
      <x:c r="F1155" s="19"/>
      <x:c r="G1155" s="19"/>
      <x:c r="H1155" s="19"/>
      <x:c r="I1155" s="19"/>
      <x:c r="J1155" s="20"/>
      <x:c r="K1155" s="19"/>
      <x:c r="L1155" s="19"/>
      <x:c r="M1155" s="19"/>
      <x:c r="N1155" s="20"/>
      <x:c r="O1155" s="19"/>
      <x:c r="P1155" s="19"/>
      <x:c r="Q1155" s="19"/>
      <x:c r="R1155" s="20"/>
      <x:c r="S1155" s="19"/>
      <x:c r="T1155" s="19"/>
      <x:c r="U1155" s="19"/>
      <x:c r="V1155" s="20"/>
      <x:c r="W1155" s="19"/>
      <x:c r="X1155" s="19"/>
      <x:c r="Y1155" s="19"/>
      <x:c r="Z1155" s="20"/>
      <x:c r="AA1155" s="19"/>
      <x:c r="AB1155" s="19"/>
      <x:c r="AC1155" s="19"/>
      <x:c r="AD1155" s="20"/>
      <x:c r="AE1155" s="19"/>
      <x:c r="AF1155" s="19"/>
      <x:c r="AG1155" s="19"/>
      <x:c r="AH1155" s="20"/>
      <x:c r="AI1155" s="19"/>
      <x:c r="AJ1155" s="19"/>
      <x:c r="AK1155" s="19"/>
      <x:c r="AL1155" s="20"/>
      <x:c r="AM1155" s="19"/>
      <x:c r="AN1155" s="19"/>
      <x:c r="AO1155" s="19"/>
      <x:c r="AP1155" s="20"/>
      <x:c r="AQ1155" s="19"/>
      <x:c r="AR1155" s="19"/>
      <x:c r="AS1155" s="19"/>
      <x:c r="AT1155" s="7"/>
      <x:c r="AU1155" s="7"/>
    </x:row>
    <x:row r="1156" ht="30" customHeight="1">
      <x:c r="A1156" s="19"/>
      <x:c r="B1156" s="19"/>
      <x:c r="C1156" s="19"/>
      <x:c r="D1156" s="19"/>
      <x:c r="E1156" s="19"/>
      <x:c r="F1156" s="19"/>
      <x:c r="G1156" s="19"/>
      <x:c r="H1156" s="19"/>
      <x:c r="I1156" s="19"/>
      <x:c r="J1156" s="20"/>
      <x:c r="K1156" s="19"/>
      <x:c r="L1156" s="19"/>
      <x:c r="M1156" s="19"/>
      <x:c r="N1156" s="20"/>
      <x:c r="O1156" s="19"/>
      <x:c r="P1156" s="19"/>
      <x:c r="Q1156" s="19"/>
      <x:c r="R1156" s="20"/>
      <x:c r="S1156" s="19"/>
      <x:c r="T1156" s="19"/>
      <x:c r="U1156" s="19"/>
      <x:c r="V1156" s="20"/>
      <x:c r="W1156" s="19"/>
      <x:c r="X1156" s="19"/>
      <x:c r="Y1156" s="19"/>
      <x:c r="Z1156" s="20"/>
      <x:c r="AA1156" s="19"/>
      <x:c r="AB1156" s="19"/>
      <x:c r="AC1156" s="19"/>
      <x:c r="AD1156" s="20"/>
      <x:c r="AE1156" s="19"/>
      <x:c r="AF1156" s="19"/>
      <x:c r="AG1156" s="19"/>
      <x:c r="AH1156" s="20"/>
      <x:c r="AI1156" s="19"/>
      <x:c r="AJ1156" s="19"/>
      <x:c r="AK1156" s="19"/>
      <x:c r="AL1156" s="20"/>
      <x:c r="AM1156" s="19"/>
      <x:c r="AN1156" s="19"/>
      <x:c r="AO1156" s="19"/>
      <x:c r="AP1156" s="20"/>
      <x:c r="AQ1156" s="19"/>
      <x:c r="AR1156" s="19"/>
      <x:c r="AS1156" s="19"/>
      <x:c r="AT1156" s="7"/>
      <x:c r="AU1156" s="7"/>
    </x:row>
    <x:row r="1157" ht="30" customHeight="1">
      <x:c r="A1157" s="19"/>
      <x:c r="B1157" s="19"/>
      <x:c r="C1157" s="19"/>
      <x:c r="D1157" s="19"/>
      <x:c r="E1157" s="19"/>
      <x:c r="F1157" s="19"/>
      <x:c r="G1157" s="19"/>
      <x:c r="H1157" s="19"/>
      <x:c r="I1157" s="19"/>
      <x:c r="J1157" s="20"/>
      <x:c r="K1157" s="19"/>
      <x:c r="L1157" s="19"/>
      <x:c r="M1157" s="19"/>
      <x:c r="N1157" s="20"/>
      <x:c r="O1157" s="19"/>
      <x:c r="P1157" s="19"/>
      <x:c r="Q1157" s="19"/>
      <x:c r="R1157" s="20"/>
      <x:c r="S1157" s="19"/>
      <x:c r="T1157" s="19"/>
      <x:c r="U1157" s="19"/>
      <x:c r="V1157" s="20"/>
      <x:c r="W1157" s="19"/>
      <x:c r="X1157" s="19"/>
      <x:c r="Y1157" s="19"/>
      <x:c r="Z1157" s="20"/>
      <x:c r="AA1157" s="19"/>
      <x:c r="AB1157" s="19"/>
      <x:c r="AC1157" s="19"/>
      <x:c r="AD1157" s="20"/>
      <x:c r="AE1157" s="19"/>
      <x:c r="AF1157" s="19"/>
      <x:c r="AG1157" s="19"/>
      <x:c r="AH1157" s="20"/>
      <x:c r="AI1157" s="19"/>
      <x:c r="AJ1157" s="19"/>
      <x:c r="AK1157" s="19"/>
      <x:c r="AL1157" s="20"/>
      <x:c r="AM1157" s="19"/>
      <x:c r="AN1157" s="19"/>
      <x:c r="AO1157" s="19"/>
      <x:c r="AP1157" s="20"/>
      <x:c r="AQ1157" s="19"/>
      <x:c r="AR1157" s="19"/>
      <x:c r="AS1157" s="19"/>
      <x:c r="AT1157" s="7"/>
      <x:c r="AU1157" s="7"/>
    </x:row>
    <x:row r="1158" ht="30" customHeight="1">
      <x:c r="A1158" s="19"/>
      <x:c r="B1158" s="19"/>
      <x:c r="C1158" s="19"/>
      <x:c r="D1158" s="19"/>
      <x:c r="E1158" s="19"/>
      <x:c r="F1158" s="19"/>
      <x:c r="G1158" s="19"/>
      <x:c r="H1158" s="19"/>
      <x:c r="I1158" s="19"/>
      <x:c r="J1158" s="20"/>
      <x:c r="K1158" s="19"/>
      <x:c r="L1158" s="19"/>
      <x:c r="M1158" s="19"/>
      <x:c r="N1158" s="20"/>
      <x:c r="O1158" s="19"/>
      <x:c r="P1158" s="19"/>
      <x:c r="Q1158" s="19"/>
      <x:c r="R1158" s="20"/>
      <x:c r="S1158" s="19"/>
      <x:c r="T1158" s="19"/>
      <x:c r="U1158" s="19"/>
      <x:c r="V1158" s="20"/>
      <x:c r="W1158" s="19"/>
      <x:c r="X1158" s="19"/>
      <x:c r="Y1158" s="19"/>
      <x:c r="Z1158" s="20"/>
      <x:c r="AA1158" s="19"/>
      <x:c r="AB1158" s="19"/>
      <x:c r="AC1158" s="19"/>
      <x:c r="AD1158" s="20"/>
      <x:c r="AE1158" s="19"/>
      <x:c r="AF1158" s="19"/>
      <x:c r="AG1158" s="19"/>
      <x:c r="AH1158" s="20"/>
      <x:c r="AI1158" s="19"/>
      <x:c r="AJ1158" s="19"/>
      <x:c r="AK1158" s="19"/>
      <x:c r="AL1158" s="20"/>
      <x:c r="AM1158" s="19"/>
      <x:c r="AN1158" s="19"/>
      <x:c r="AO1158" s="19"/>
      <x:c r="AP1158" s="20"/>
      <x:c r="AQ1158" s="19"/>
      <x:c r="AR1158" s="19"/>
      <x:c r="AS1158" s="19"/>
      <x:c r="AT1158" s="7"/>
      <x:c r="AU1158" s="7"/>
    </x:row>
    <x:row r="1159" ht="30" customHeight="1">
      <x:c r="A1159" s="19"/>
      <x:c r="B1159" s="19"/>
      <x:c r="C1159" s="19"/>
      <x:c r="D1159" s="19"/>
      <x:c r="E1159" s="19"/>
      <x:c r="F1159" s="19"/>
      <x:c r="G1159" s="19"/>
      <x:c r="H1159" s="19"/>
      <x:c r="I1159" s="19"/>
      <x:c r="J1159" s="20"/>
      <x:c r="K1159" s="19"/>
      <x:c r="L1159" s="19"/>
      <x:c r="M1159" s="19"/>
      <x:c r="N1159" s="20"/>
      <x:c r="O1159" s="19"/>
      <x:c r="P1159" s="19"/>
      <x:c r="Q1159" s="19"/>
      <x:c r="R1159" s="20"/>
      <x:c r="S1159" s="19"/>
      <x:c r="T1159" s="19"/>
      <x:c r="U1159" s="19"/>
      <x:c r="V1159" s="20"/>
      <x:c r="W1159" s="19"/>
      <x:c r="X1159" s="19"/>
      <x:c r="Y1159" s="19"/>
      <x:c r="Z1159" s="20"/>
      <x:c r="AA1159" s="19"/>
      <x:c r="AB1159" s="19"/>
      <x:c r="AC1159" s="19"/>
      <x:c r="AD1159" s="20"/>
      <x:c r="AE1159" s="19"/>
      <x:c r="AF1159" s="19"/>
      <x:c r="AG1159" s="19"/>
      <x:c r="AH1159" s="20"/>
      <x:c r="AI1159" s="19"/>
      <x:c r="AJ1159" s="19"/>
      <x:c r="AK1159" s="19"/>
      <x:c r="AL1159" s="20"/>
      <x:c r="AM1159" s="19"/>
      <x:c r="AN1159" s="19"/>
      <x:c r="AO1159" s="19"/>
      <x:c r="AP1159" s="20"/>
      <x:c r="AQ1159" s="19"/>
      <x:c r="AR1159" s="19"/>
      <x:c r="AS1159" s="19"/>
      <x:c r="AT1159" s="7"/>
      <x:c r="AU1159" s="7"/>
    </x:row>
    <x:row r="1160" ht="30" customHeight="1">
      <x:c r="A1160" s="19"/>
      <x:c r="B1160" s="19"/>
      <x:c r="C1160" s="19"/>
      <x:c r="D1160" s="19"/>
      <x:c r="E1160" s="19"/>
      <x:c r="F1160" s="19"/>
      <x:c r="G1160" s="19"/>
      <x:c r="H1160" s="19"/>
      <x:c r="I1160" s="19"/>
      <x:c r="J1160" s="20"/>
      <x:c r="K1160" s="19"/>
      <x:c r="L1160" s="19"/>
      <x:c r="M1160" s="19"/>
      <x:c r="N1160" s="20"/>
      <x:c r="O1160" s="19"/>
      <x:c r="P1160" s="19"/>
      <x:c r="Q1160" s="19"/>
      <x:c r="R1160" s="20"/>
      <x:c r="S1160" s="19"/>
      <x:c r="T1160" s="19"/>
      <x:c r="U1160" s="19"/>
      <x:c r="V1160" s="20"/>
      <x:c r="W1160" s="19"/>
      <x:c r="X1160" s="19"/>
      <x:c r="Y1160" s="19"/>
      <x:c r="Z1160" s="20"/>
      <x:c r="AA1160" s="19"/>
      <x:c r="AB1160" s="19"/>
      <x:c r="AC1160" s="19"/>
      <x:c r="AD1160" s="20"/>
      <x:c r="AE1160" s="19"/>
      <x:c r="AF1160" s="19"/>
      <x:c r="AG1160" s="19"/>
      <x:c r="AH1160" s="20"/>
      <x:c r="AI1160" s="19"/>
      <x:c r="AJ1160" s="19"/>
      <x:c r="AK1160" s="19"/>
      <x:c r="AL1160" s="20"/>
      <x:c r="AM1160" s="19"/>
      <x:c r="AN1160" s="19"/>
      <x:c r="AO1160" s="19"/>
      <x:c r="AP1160" s="20"/>
      <x:c r="AQ1160" s="19"/>
      <x:c r="AR1160" s="19"/>
      <x:c r="AS1160" s="19"/>
      <x:c r="AT1160" s="7"/>
      <x:c r="AU1160" s="7"/>
    </x:row>
    <x:row r="1161" ht="30" customHeight="1">
      <x:c r="A1161" s="19"/>
      <x:c r="B1161" s="19"/>
      <x:c r="C1161" s="19"/>
      <x:c r="D1161" s="19"/>
      <x:c r="E1161" s="19"/>
      <x:c r="F1161" s="19"/>
      <x:c r="G1161" s="19"/>
      <x:c r="H1161" s="19"/>
      <x:c r="I1161" s="19"/>
      <x:c r="J1161" s="20"/>
      <x:c r="K1161" s="19"/>
      <x:c r="L1161" s="19"/>
      <x:c r="M1161" s="19"/>
      <x:c r="N1161" s="20"/>
      <x:c r="O1161" s="19"/>
      <x:c r="P1161" s="19"/>
      <x:c r="Q1161" s="19"/>
      <x:c r="R1161" s="20"/>
      <x:c r="S1161" s="19"/>
      <x:c r="T1161" s="19"/>
      <x:c r="U1161" s="19"/>
      <x:c r="V1161" s="20"/>
      <x:c r="W1161" s="19"/>
      <x:c r="X1161" s="19"/>
      <x:c r="Y1161" s="19"/>
      <x:c r="Z1161" s="20"/>
      <x:c r="AA1161" s="19"/>
      <x:c r="AB1161" s="19"/>
      <x:c r="AC1161" s="19"/>
      <x:c r="AD1161" s="20"/>
      <x:c r="AE1161" s="19"/>
      <x:c r="AF1161" s="19"/>
      <x:c r="AG1161" s="19"/>
      <x:c r="AH1161" s="20"/>
      <x:c r="AI1161" s="19"/>
      <x:c r="AJ1161" s="19"/>
      <x:c r="AK1161" s="19"/>
      <x:c r="AL1161" s="20"/>
      <x:c r="AM1161" s="19"/>
      <x:c r="AN1161" s="19"/>
      <x:c r="AO1161" s="19"/>
      <x:c r="AP1161" s="20"/>
      <x:c r="AQ1161" s="19"/>
      <x:c r="AR1161" s="19"/>
      <x:c r="AS1161" s="19"/>
      <x:c r="AT1161" s="7"/>
      <x:c r="AU1161" s="7"/>
    </x:row>
    <x:row r="1162" ht="30" customHeight="1">
      <x:c r="A1162" s="19"/>
      <x:c r="B1162" s="19"/>
      <x:c r="C1162" s="19"/>
      <x:c r="D1162" s="19"/>
      <x:c r="E1162" s="19"/>
      <x:c r="F1162" s="19"/>
      <x:c r="G1162" s="19"/>
      <x:c r="H1162" s="19"/>
      <x:c r="I1162" s="19"/>
      <x:c r="J1162" s="20"/>
      <x:c r="K1162" s="19"/>
      <x:c r="L1162" s="19"/>
      <x:c r="M1162" s="19"/>
      <x:c r="N1162" s="20"/>
      <x:c r="O1162" s="19"/>
      <x:c r="P1162" s="19"/>
      <x:c r="Q1162" s="19"/>
      <x:c r="R1162" s="20"/>
      <x:c r="S1162" s="19"/>
      <x:c r="T1162" s="19"/>
      <x:c r="U1162" s="19"/>
      <x:c r="V1162" s="20"/>
      <x:c r="W1162" s="19"/>
      <x:c r="X1162" s="19"/>
      <x:c r="Y1162" s="19"/>
      <x:c r="Z1162" s="20"/>
      <x:c r="AA1162" s="19"/>
      <x:c r="AB1162" s="19"/>
      <x:c r="AC1162" s="19"/>
      <x:c r="AD1162" s="20"/>
      <x:c r="AE1162" s="19"/>
      <x:c r="AF1162" s="19"/>
      <x:c r="AG1162" s="19"/>
      <x:c r="AH1162" s="20"/>
      <x:c r="AI1162" s="19"/>
      <x:c r="AJ1162" s="19"/>
      <x:c r="AK1162" s="19"/>
      <x:c r="AL1162" s="20"/>
      <x:c r="AM1162" s="19"/>
      <x:c r="AN1162" s="19"/>
      <x:c r="AO1162" s="19"/>
      <x:c r="AP1162" s="20"/>
      <x:c r="AQ1162" s="19"/>
      <x:c r="AR1162" s="19"/>
      <x:c r="AS1162" s="19"/>
      <x:c r="AT1162" s="7"/>
      <x:c r="AU1162" s="7"/>
    </x:row>
    <x:row r="1163" ht="30" customHeight="1">
      <x:c r="A1163" s="19"/>
      <x:c r="B1163" s="19"/>
      <x:c r="C1163" s="19"/>
      <x:c r="D1163" s="19"/>
      <x:c r="E1163" s="19"/>
      <x:c r="F1163" s="19"/>
      <x:c r="G1163" s="19"/>
      <x:c r="H1163" s="19"/>
      <x:c r="I1163" s="19"/>
      <x:c r="J1163" s="20"/>
      <x:c r="K1163" s="19"/>
      <x:c r="L1163" s="19"/>
      <x:c r="M1163" s="19"/>
      <x:c r="N1163" s="20"/>
      <x:c r="O1163" s="19"/>
      <x:c r="P1163" s="19"/>
      <x:c r="Q1163" s="19"/>
      <x:c r="R1163" s="20"/>
      <x:c r="S1163" s="19"/>
      <x:c r="T1163" s="19"/>
      <x:c r="U1163" s="19"/>
      <x:c r="V1163" s="20"/>
      <x:c r="W1163" s="19"/>
      <x:c r="X1163" s="19"/>
      <x:c r="Y1163" s="19"/>
      <x:c r="Z1163" s="20"/>
      <x:c r="AA1163" s="19"/>
      <x:c r="AB1163" s="19"/>
      <x:c r="AC1163" s="19"/>
      <x:c r="AD1163" s="20"/>
      <x:c r="AE1163" s="19"/>
      <x:c r="AF1163" s="19"/>
      <x:c r="AG1163" s="19"/>
      <x:c r="AH1163" s="20"/>
      <x:c r="AI1163" s="19"/>
      <x:c r="AJ1163" s="19"/>
      <x:c r="AK1163" s="19"/>
      <x:c r="AL1163" s="20"/>
      <x:c r="AM1163" s="19"/>
      <x:c r="AN1163" s="19"/>
      <x:c r="AO1163" s="19"/>
      <x:c r="AP1163" s="20"/>
      <x:c r="AQ1163" s="19"/>
      <x:c r="AR1163" s="19"/>
      <x:c r="AS1163" s="19"/>
      <x:c r="AT1163" s="7"/>
      <x:c r="AU1163" s="7"/>
    </x:row>
    <x:row r="1164" ht="30" customHeight="1">
      <x:c r="A1164" s="19"/>
      <x:c r="B1164" s="19"/>
      <x:c r="C1164" s="19"/>
      <x:c r="D1164" s="19"/>
      <x:c r="E1164" s="19"/>
      <x:c r="F1164" s="19"/>
      <x:c r="G1164" s="19"/>
      <x:c r="H1164" s="19"/>
      <x:c r="I1164" s="19"/>
      <x:c r="J1164" s="20"/>
      <x:c r="K1164" s="19"/>
      <x:c r="L1164" s="19"/>
      <x:c r="M1164" s="19"/>
      <x:c r="N1164" s="20"/>
      <x:c r="O1164" s="19"/>
      <x:c r="P1164" s="19"/>
      <x:c r="Q1164" s="19"/>
      <x:c r="R1164" s="20"/>
      <x:c r="S1164" s="19"/>
      <x:c r="T1164" s="19"/>
      <x:c r="U1164" s="19"/>
      <x:c r="V1164" s="20"/>
      <x:c r="W1164" s="19"/>
      <x:c r="X1164" s="19"/>
      <x:c r="Y1164" s="19"/>
      <x:c r="Z1164" s="20"/>
      <x:c r="AA1164" s="19"/>
      <x:c r="AB1164" s="19"/>
      <x:c r="AC1164" s="19"/>
      <x:c r="AD1164" s="20"/>
      <x:c r="AE1164" s="19"/>
      <x:c r="AF1164" s="19"/>
      <x:c r="AG1164" s="19"/>
      <x:c r="AH1164" s="20"/>
      <x:c r="AI1164" s="19"/>
      <x:c r="AJ1164" s="19"/>
      <x:c r="AK1164" s="19"/>
      <x:c r="AL1164" s="20"/>
      <x:c r="AM1164" s="19"/>
      <x:c r="AN1164" s="19"/>
      <x:c r="AO1164" s="19"/>
      <x:c r="AP1164" s="20"/>
      <x:c r="AQ1164" s="19"/>
      <x:c r="AR1164" s="19"/>
      <x:c r="AS1164" s="19"/>
      <x:c r="AT1164" s="7"/>
      <x:c r="AU1164" s="7"/>
    </x:row>
    <x:row r="1165" ht="30" customHeight="1">
      <x:c r="A1165" s="19"/>
      <x:c r="B1165" s="19"/>
      <x:c r="C1165" s="19"/>
      <x:c r="D1165" s="19"/>
      <x:c r="E1165" s="19"/>
      <x:c r="F1165" s="19"/>
      <x:c r="G1165" s="19"/>
      <x:c r="H1165" s="19"/>
      <x:c r="I1165" s="19"/>
      <x:c r="J1165" s="20"/>
      <x:c r="K1165" s="19"/>
      <x:c r="L1165" s="19"/>
      <x:c r="M1165" s="19"/>
      <x:c r="N1165" s="20"/>
      <x:c r="O1165" s="19"/>
      <x:c r="P1165" s="19"/>
      <x:c r="Q1165" s="19"/>
      <x:c r="R1165" s="20"/>
      <x:c r="S1165" s="19"/>
      <x:c r="T1165" s="19"/>
      <x:c r="U1165" s="19"/>
      <x:c r="V1165" s="20"/>
      <x:c r="W1165" s="19"/>
      <x:c r="X1165" s="19"/>
      <x:c r="Y1165" s="19"/>
      <x:c r="Z1165" s="20"/>
      <x:c r="AA1165" s="19"/>
      <x:c r="AB1165" s="19"/>
      <x:c r="AC1165" s="19"/>
      <x:c r="AD1165" s="20"/>
      <x:c r="AE1165" s="19"/>
      <x:c r="AF1165" s="19"/>
      <x:c r="AG1165" s="19"/>
      <x:c r="AH1165" s="20"/>
      <x:c r="AI1165" s="19"/>
      <x:c r="AJ1165" s="19"/>
      <x:c r="AK1165" s="19"/>
      <x:c r="AL1165" s="20"/>
      <x:c r="AM1165" s="19"/>
      <x:c r="AN1165" s="19"/>
      <x:c r="AO1165" s="19"/>
      <x:c r="AP1165" s="20"/>
      <x:c r="AQ1165" s="19"/>
      <x:c r="AR1165" s="19"/>
      <x:c r="AS1165" s="19"/>
      <x:c r="AT1165" s="7"/>
      <x:c r="AU1165" s="7"/>
    </x:row>
    <x:row r="1166" ht="30" customHeight="1">
      <x:c r="A1166" s="19"/>
      <x:c r="B1166" s="19"/>
      <x:c r="C1166" s="19"/>
      <x:c r="D1166" s="19"/>
      <x:c r="E1166" s="19"/>
      <x:c r="F1166" s="19"/>
      <x:c r="G1166" s="19"/>
      <x:c r="H1166" s="19"/>
      <x:c r="I1166" s="19"/>
      <x:c r="J1166" s="20"/>
      <x:c r="K1166" s="19"/>
      <x:c r="L1166" s="19"/>
      <x:c r="M1166" s="19"/>
      <x:c r="N1166" s="20"/>
      <x:c r="O1166" s="19"/>
      <x:c r="P1166" s="19"/>
      <x:c r="Q1166" s="19"/>
      <x:c r="R1166" s="20"/>
      <x:c r="S1166" s="19"/>
      <x:c r="T1166" s="19"/>
      <x:c r="U1166" s="19"/>
      <x:c r="V1166" s="20"/>
      <x:c r="W1166" s="19"/>
      <x:c r="X1166" s="19"/>
      <x:c r="Y1166" s="19"/>
      <x:c r="Z1166" s="20"/>
      <x:c r="AA1166" s="19"/>
      <x:c r="AB1166" s="19"/>
      <x:c r="AC1166" s="19"/>
      <x:c r="AD1166" s="20"/>
      <x:c r="AE1166" s="19"/>
      <x:c r="AF1166" s="19"/>
      <x:c r="AG1166" s="19"/>
      <x:c r="AH1166" s="20"/>
      <x:c r="AI1166" s="19"/>
      <x:c r="AJ1166" s="19"/>
      <x:c r="AK1166" s="19"/>
      <x:c r="AL1166" s="20"/>
      <x:c r="AM1166" s="19"/>
      <x:c r="AN1166" s="19"/>
      <x:c r="AO1166" s="19"/>
      <x:c r="AP1166" s="20"/>
      <x:c r="AQ1166" s="19"/>
      <x:c r="AR1166" s="19"/>
      <x:c r="AS1166" s="19"/>
      <x:c r="AT1166" s="7"/>
      <x:c r="AU1166" s="7"/>
    </x:row>
    <x:row r="1167" ht="30" customHeight="1">
      <x:c r="A1167" s="19"/>
      <x:c r="B1167" s="19"/>
      <x:c r="C1167" s="19"/>
      <x:c r="D1167" s="19"/>
      <x:c r="E1167" s="19"/>
      <x:c r="F1167" s="19"/>
      <x:c r="G1167" s="19"/>
      <x:c r="H1167" s="19"/>
      <x:c r="I1167" s="19"/>
      <x:c r="J1167" s="20"/>
      <x:c r="K1167" s="19"/>
      <x:c r="L1167" s="19"/>
      <x:c r="M1167" s="19"/>
      <x:c r="N1167" s="20"/>
      <x:c r="O1167" s="19"/>
      <x:c r="P1167" s="19"/>
      <x:c r="Q1167" s="19"/>
      <x:c r="R1167" s="20"/>
      <x:c r="S1167" s="19"/>
      <x:c r="T1167" s="19"/>
      <x:c r="U1167" s="19"/>
      <x:c r="V1167" s="20"/>
      <x:c r="W1167" s="19"/>
      <x:c r="X1167" s="19"/>
      <x:c r="Y1167" s="19"/>
      <x:c r="Z1167" s="20"/>
      <x:c r="AA1167" s="19"/>
      <x:c r="AB1167" s="19"/>
      <x:c r="AC1167" s="19"/>
      <x:c r="AD1167" s="20"/>
      <x:c r="AE1167" s="19"/>
      <x:c r="AF1167" s="19"/>
      <x:c r="AG1167" s="19"/>
      <x:c r="AH1167" s="20"/>
      <x:c r="AI1167" s="19"/>
      <x:c r="AJ1167" s="19"/>
      <x:c r="AK1167" s="19"/>
      <x:c r="AL1167" s="20"/>
      <x:c r="AM1167" s="19"/>
      <x:c r="AN1167" s="19"/>
      <x:c r="AO1167" s="19"/>
      <x:c r="AP1167" s="20"/>
      <x:c r="AQ1167" s="19"/>
      <x:c r="AR1167" s="19"/>
      <x:c r="AS1167" s="19"/>
      <x:c r="AT1167" s="7"/>
      <x:c r="AU1167" s="7"/>
    </x:row>
    <x:row r="1168" ht="30" customHeight="1">
      <x:c r="A1168" s="19"/>
      <x:c r="B1168" s="19"/>
      <x:c r="C1168" s="19"/>
      <x:c r="D1168" s="19"/>
      <x:c r="E1168" s="19"/>
      <x:c r="F1168" s="19"/>
      <x:c r="G1168" s="19"/>
      <x:c r="H1168" s="19"/>
      <x:c r="I1168" s="19"/>
      <x:c r="J1168" s="20"/>
      <x:c r="K1168" s="19"/>
      <x:c r="L1168" s="19"/>
      <x:c r="M1168" s="19"/>
      <x:c r="N1168" s="20"/>
      <x:c r="O1168" s="19"/>
      <x:c r="P1168" s="19"/>
      <x:c r="Q1168" s="19"/>
      <x:c r="R1168" s="20"/>
      <x:c r="S1168" s="19"/>
      <x:c r="T1168" s="19"/>
      <x:c r="U1168" s="19"/>
      <x:c r="V1168" s="20"/>
      <x:c r="W1168" s="19"/>
      <x:c r="X1168" s="19"/>
      <x:c r="Y1168" s="19"/>
      <x:c r="Z1168" s="20"/>
      <x:c r="AA1168" s="19"/>
      <x:c r="AB1168" s="19"/>
      <x:c r="AC1168" s="19"/>
      <x:c r="AD1168" s="20"/>
      <x:c r="AE1168" s="19"/>
      <x:c r="AF1168" s="19"/>
      <x:c r="AG1168" s="19"/>
      <x:c r="AH1168" s="20"/>
      <x:c r="AI1168" s="19"/>
      <x:c r="AJ1168" s="19"/>
      <x:c r="AK1168" s="19"/>
      <x:c r="AL1168" s="20"/>
      <x:c r="AM1168" s="19"/>
      <x:c r="AN1168" s="19"/>
      <x:c r="AO1168" s="19"/>
      <x:c r="AP1168" s="20"/>
      <x:c r="AQ1168" s="19"/>
      <x:c r="AR1168" s="19"/>
      <x:c r="AS1168" s="19"/>
      <x:c r="AT1168" s="7"/>
      <x:c r="AU1168" s="7"/>
    </x:row>
    <x:row r="1169" ht="30" customHeight="1">
      <x:c r="A1169" s="19"/>
      <x:c r="B1169" s="19"/>
      <x:c r="C1169" s="19"/>
      <x:c r="D1169" s="19"/>
      <x:c r="E1169" s="19"/>
      <x:c r="F1169" s="19"/>
      <x:c r="G1169" s="19"/>
      <x:c r="H1169" s="19"/>
      <x:c r="I1169" s="19"/>
      <x:c r="J1169" s="20"/>
      <x:c r="K1169" s="19"/>
      <x:c r="L1169" s="19"/>
      <x:c r="M1169" s="19"/>
      <x:c r="N1169" s="20"/>
      <x:c r="O1169" s="19"/>
      <x:c r="P1169" s="19"/>
      <x:c r="Q1169" s="19"/>
      <x:c r="R1169" s="20"/>
      <x:c r="S1169" s="19"/>
      <x:c r="T1169" s="19"/>
      <x:c r="U1169" s="19"/>
      <x:c r="V1169" s="20"/>
      <x:c r="W1169" s="19"/>
      <x:c r="X1169" s="19"/>
      <x:c r="Y1169" s="19"/>
      <x:c r="Z1169" s="20"/>
      <x:c r="AA1169" s="19"/>
      <x:c r="AB1169" s="19"/>
      <x:c r="AC1169" s="19"/>
      <x:c r="AD1169" s="20"/>
      <x:c r="AE1169" s="19"/>
      <x:c r="AF1169" s="19"/>
      <x:c r="AG1169" s="19"/>
      <x:c r="AH1169" s="20"/>
      <x:c r="AI1169" s="19"/>
      <x:c r="AJ1169" s="19"/>
      <x:c r="AK1169" s="19"/>
      <x:c r="AL1169" s="20"/>
      <x:c r="AM1169" s="19"/>
      <x:c r="AN1169" s="19"/>
      <x:c r="AO1169" s="19"/>
      <x:c r="AP1169" s="20"/>
      <x:c r="AQ1169" s="19"/>
      <x:c r="AR1169" s="19"/>
      <x:c r="AS1169" s="19"/>
      <x:c r="AT1169" s="7"/>
      <x:c r="AU1169" s="7"/>
    </x:row>
    <x:row r="1170" ht="30" customHeight="1">
      <x:c r="A1170" s="19"/>
      <x:c r="B1170" s="19"/>
      <x:c r="C1170" s="19"/>
      <x:c r="D1170" s="19"/>
      <x:c r="E1170" s="19"/>
      <x:c r="F1170" s="19"/>
      <x:c r="G1170" s="19"/>
      <x:c r="H1170" s="19"/>
      <x:c r="I1170" s="19"/>
      <x:c r="J1170" s="20"/>
      <x:c r="K1170" s="19"/>
      <x:c r="L1170" s="19"/>
      <x:c r="M1170" s="19"/>
      <x:c r="N1170" s="20"/>
      <x:c r="O1170" s="19"/>
      <x:c r="P1170" s="19"/>
      <x:c r="Q1170" s="19"/>
      <x:c r="R1170" s="20"/>
      <x:c r="S1170" s="19"/>
      <x:c r="T1170" s="19"/>
      <x:c r="U1170" s="19"/>
      <x:c r="V1170" s="20"/>
      <x:c r="W1170" s="19"/>
      <x:c r="X1170" s="19"/>
      <x:c r="Y1170" s="19"/>
      <x:c r="Z1170" s="20"/>
      <x:c r="AA1170" s="19"/>
      <x:c r="AB1170" s="19"/>
      <x:c r="AC1170" s="19"/>
      <x:c r="AD1170" s="20"/>
      <x:c r="AE1170" s="19"/>
      <x:c r="AF1170" s="19"/>
      <x:c r="AG1170" s="19"/>
      <x:c r="AH1170" s="20"/>
      <x:c r="AI1170" s="19"/>
      <x:c r="AJ1170" s="19"/>
      <x:c r="AK1170" s="19"/>
      <x:c r="AL1170" s="20"/>
      <x:c r="AM1170" s="19"/>
      <x:c r="AN1170" s="19"/>
      <x:c r="AO1170" s="19"/>
      <x:c r="AP1170" s="20"/>
      <x:c r="AQ1170" s="19"/>
      <x:c r="AR1170" s="19"/>
      <x:c r="AS1170" s="19"/>
      <x:c r="AT1170" s="7"/>
      <x:c r="AU1170" s="7"/>
    </x:row>
    <x:row r="1171" ht="30" customHeight="1">
      <x:c r="A1171" s="19"/>
      <x:c r="B1171" s="19"/>
      <x:c r="C1171" s="19"/>
      <x:c r="D1171" s="19"/>
      <x:c r="E1171" s="19"/>
      <x:c r="F1171" s="19"/>
      <x:c r="G1171" s="19"/>
      <x:c r="H1171" s="19"/>
      <x:c r="I1171" s="19"/>
      <x:c r="J1171" s="20"/>
      <x:c r="K1171" s="19"/>
      <x:c r="L1171" s="19"/>
      <x:c r="M1171" s="19"/>
      <x:c r="N1171" s="20"/>
      <x:c r="O1171" s="19"/>
      <x:c r="P1171" s="19"/>
      <x:c r="Q1171" s="19"/>
      <x:c r="R1171" s="20"/>
      <x:c r="S1171" s="19"/>
      <x:c r="T1171" s="19"/>
      <x:c r="U1171" s="19"/>
      <x:c r="V1171" s="20"/>
      <x:c r="W1171" s="19"/>
      <x:c r="X1171" s="19"/>
      <x:c r="Y1171" s="19"/>
      <x:c r="Z1171" s="20"/>
      <x:c r="AA1171" s="19"/>
      <x:c r="AB1171" s="19"/>
      <x:c r="AC1171" s="19"/>
      <x:c r="AD1171" s="20"/>
      <x:c r="AE1171" s="19"/>
      <x:c r="AF1171" s="19"/>
      <x:c r="AG1171" s="19"/>
      <x:c r="AH1171" s="20"/>
      <x:c r="AI1171" s="19"/>
      <x:c r="AJ1171" s="19"/>
      <x:c r="AK1171" s="19"/>
      <x:c r="AL1171" s="20"/>
      <x:c r="AM1171" s="19"/>
      <x:c r="AN1171" s="19"/>
      <x:c r="AO1171" s="19"/>
      <x:c r="AP1171" s="20"/>
      <x:c r="AQ1171" s="19"/>
      <x:c r="AR1171" s="19"/>
      <x:c r="AS1171" s="19"/>
      <x:c r="AT1171" s="7"/>
      <x:c r="AU1171" s="7"/>
    </x:row>
    <x:row r="1172" ht="30" customHeight="1">
      <x:c r="A1172" s="19"/>
      <x:c r="B1172" s="19"/>
      <x:c r="C1172" s="19"/>
      <x:c r="D1172" s="19"/>
      <x:c r="E1172" s="19"/>
      <x:c r="F1172" s="19"/>
      <x:c r="G1172" s="19"/>
      <x:c r="H1172" s="19"/>
      <x:c r="I1172" s="19"/>
      <x:c r="J1172" s="20"/>
      <x:c r="K1172" s="19"/>
      <x:c r="L1172" s="19"/>
      <x:c r="M1172" s="19"/>
      <x:c r="N1172" s="20"/>
      <x:c r="O1172" s="19"/>
      <x:c r="P1172" s="19"/>
      <x:c r="Q1172" s="19"/>
      <x:c r="R1172" s="20"/>
      <x:c r="S1172" s="19"/>
      <x:c r="T1172" s="19"/>
      <x:c r="U1172" s="19"/>
      <x:c r="V1172" s="20"/>
      <x:c r="W1172" s="19"/>
      <x:c r="X1172" s="19"/>
      <x:c r="Y1172" s="19"/>
      <x:c r="Z1172" s="20"/>
      <x:c r="AA1172" s="19"/>
      <x:c r="AB1172" s="19"/>
      <x:c r="AC1172" s="19"/>
      <x:c r="AD1172" s="20"/>
      <x:c r="AE1172" s="19"/>
      <x:c r="AF1172" s="19"/>
      <x:c r="AG1172" s="19"/>
      <x:c r="AH1172" s="20"/>
      <x:c r="AI1172" s="19"/>
      <x:c r="AJ1172" s="19"/>
      <x:c r="AK1172" s="19"/>
      <x:c r="AL1172" s="20"/>
      <x:c r="AM1172" s="19"/>
      <x:c r="AN1172" s="19"/>
      <x:c r="AO1172" s="19"/>
      <x:c r="AP1172" s="20"/>
      <x:c r="AQ1172" s="19"/>
      <x:c r="AR1172" s="19"/>
      <x:c r="AS1172" s="19"/>
      <x:c r="AT1172" s="7"/>
      <x:c r="AU1172" s="7"/>
    </x:row>
    <x:row r="1173" ht="30" customHeight="1">
      <x:c r="A1173" s="19"/>
      <x:c r="B1173" s="19"/>
      <x:c r="C1173" s="19"/>
      <x:c r="D1173" s="19"/>
      <x:c r="E1173" s="19"/>
      <x:c r="F1173" s="19"/>
      <x:c r="G1173" s="19"/>
      <x:c r="H1173" s="19"/>
      <x:c r="I1173" s="19"/>
      <x:c r="J1173" s="20"/>
      <x:c r="K1173" s="19"/>
      <x:c r="L1173" s="19"/>
      <x:c r="M1173" s="19"/>
      <x:c r="N1173" s="20"/>
      <x:c r="O1173" s="19"/>
      <x:c r="P1173" s="19"/>
      <x:c r="Q1173" s="19"/>
      <x:c r="R1173" s="20"/>
      <x:c r="S1173" s="19"/>
      <x:c r="T1173" s="19"/>
      <x:c r="U1173" s="19"/>
      <x:c r="V1173" s="20"/>
      <x:c r="W1173" s="19"/>
      <x:c r="X1173" s="19"/>
      <x:c r="Y1173" s="19"/>
      <x:c r="Z1173" s="20"/>
      <x:c r="AA1173" s="19"/>
      <x:c r="AB1173" s="19"/>
      <x:c r="AC1173" s="19"/>
      <x:c r="AD1173" s="20"/>
      <x:c r="AE1173" s="19"/>
      <x:c r="AF1173" s="19"/>
      <x:c r="AG1173" s="19"/>
      <x:c r="AH1173" s="20"/>
      <x:c r="AI1173" s="19"/>
      <x:c r="AJ1173" s="19"/>
      <x:c r="AK1173" s="19"/>
      <x:c r="AL1173" s="20"/>
      <x:c r="AM1173" s="19"/>
      <x:c r="AN1173" s="19"/>
      <x:c r="AO1173" s="19"/>
      <x:c r="AP1173" s="20"/>
      <x:c r="AQ1173" s="19"/>
      <x:c r="AR1173" s="19"/>
      <x:c r="AS1173" s="19"/>
      <x:c r="AT1173" s="7"/>
      <x:c r="AU1173" s="7"/>
    </x:row>
    <x:row r="1174" ht="30" customHeight="1">
      <x:c r="A1174" s="19"/>
      <x:c r="B1174" s="19"/>
      <x:c r="C1174" s="19"/>
      <x:c r="D1174" s="19"/>
      <x:c r="E1174" s="19"/>
      <x:c r="F1174" s="19"/>
      <x:c r="G1174" s="19"/>
      <x:c r="H1174" s="19"/>
      <x:c r="I1174" s="19"/>
      <x:c r="J1174" s="20"/>
      <x:c r="K1174" s="19"/>
      <x:c r="L1174" s="19"/>
      <x:c r="M1174" s="19"/>
      <x:c r="N1174" s="20"/>
      <x:c r="O1174" s="19"/>
      <x:c r="P1174" s="19"/>
      <x:c r="Q1174" s="19"/>
      <x:c r="R1174" s="20"/>
      <x:c r="S1174" s="19"/>
      <x:c r="T1174" s="19"/>
      <x:c r="U1174" s="19"/>
      <x:c r="V1174" s="20"/>
      <x:c r="W1174" s="19"/>
      <x:c r="X1174" s="19"/>
      <x:c r="Y1174" s="19"/>
      <x:c r="Z1174" s="20"/>
      <x:c r="AA1174" s="19"/>
      <x:c r="AB1174" s="19"/>
      <x:c r="AC1174" s="19"/>
      <x:c r="AD1174" s="20"/>
      <x:c r="AE1174" s="19"/>
      <x:c r="AF1174" s="19"/>
      <x:c r="AG1174" s="19"/>
      <x:c r="AH1174" s="20"/>
      <x:c r="AI1174" s="19"/>
      <x:c r="AJ1174" s="19"/>
      <x:c r="AK1174" s="19"/>
      <x:c r="AL1174" s="20"/>
      <x:c r="AM1174" s="19"/>
      <x:c r="AN1174" s="19"/>
      <x:c r="AO1174" s="19"/>
      <x:c r="AP1174" s="20"/>
      <x:c r="AQ1174" s="19"/>
      <x:c r="AR1174" s="19"/>
      <x:c r="AS1174" s="19"/>
      <x:c r="AT1174" s="7"/>
      <x:c r="AU1174" s="7"/>
    </x:row>
    <x:row r="1175" ht="30" customHeight="1">
      <x:c r="A1175" s="19"/>
      <x:c r="B1175" s="19"/>
      <x:c r="C1175" s="19"/>
      <x:c r="D1175" s="19"/>
      <x:c r="E1175" s="19"/>
      <x:c r="F1175" s="19"/>
      <x:c r="G1175" s="19"/>
      <x:c r="H1175" s="19"/>
      <x:c r="I1175" s="19"/>
      <x:c r="J1175" s="20"/>
      <x:c r="K1175" s="19"/>
      <x:c r="L1175" s="19"/>
      <x:c r="M1175" s="19"/>
      <x:c r="N1175" s="20"/>
      <x:c r="O1175" s="19"/>
      <x:c r="P1175" s="19"/>
      <x:c r="Q1175" s="19"/>
      <x:c r="R1175" s="20"/>
      <x:c r="S1175" s="19"/>
      <x:c r="T1175" s="19"/>
      <x:c r="U1175" s="19"/>
      <x:c r="V1175" s="20"/>
      <x:c r="W1175" s="19"/>
      <x:c r="X1175" s="19"/>
      <x:c r="Y1175" s="19"/>
      <x:c r="Z1175" s="20"/>
      <x:c r="AA1175" s="19"/>
      <x:c r="AB1175" s="19"/>
      <x:c r="AC1175" s="19"/>
      <x:c r="AD1175" s="20"/>
      <x:c r="AE1175" s="19"/>
      <x:c r="AF1175" s="19"/>
      <x:c r="AG1175" s="19"/>
      <x:c r="AH1175" s="20"/>
      <x:c r="AI1175" s="19"/>
      <x:c r="AJ1175" s="19"/>
      <x:c r="AK1175" s="19"/>
      <x:c r="AL1175" s="20"/>
      <x:c r="AM1175" s="19"/>
      <x:c r="AN1175" s="19"/>
      <x:c r="AO1175" s="19"/>
      <x:c r="AP1175" s="20"/>
      <x:c r="AQ1175" s="19"/>
      <x:c r="AR1175" s="19"/>
      <x:c r="AS1175" s="19"/>
      <x:c r="AT1175" s="7"/>
      <x:c r="AU1175" s="7"/>
    </x:row>
    <x:row r="1176" ht="30" customHeight="1">
      <x:c r="A1176" s="19"/>
      <x:c r="B1176" s="19"/>
      <x:c r="C1176" s="19"/>
      <x:c r="D1176" s="19"/>
      <x:c r="E1176" s="19"/>
      <x:c r="F1176" s="19"/>
      <x:c r="G1176" s="19"/>
      <x:c r="H1176" s="19"/>
      <x:c r="I1176" s="19"/>
      <x:c r="J1176" s="20"/>
      <x:c r="K1176" s="19"/>
      <x:c r="L1176" s="19"/>
      <x:c r="M1176" s="19"/>
      <x:c r="N1176" s="20"/>
      <x:c r="O1176" s="19"/>
      <x:c r="P1176" s="19"/>
      <x:c r="Q1176" s="19"/>
      <x:c r="R1176" s="20"/>
      <x:c r="S1176" s="19"/>
      <x:c r="T1176" s="19"/>
      <x:c r="U1176" s="19"/>
      <x:c r="V1176" s="20"/>
      <x:c r="W1176" s="19"/>
      <x:c r="X1176" s="19"/>
      <x:c r="Y1176" s="19"/>
      <x:c r="Z1176" s="20"/>
      <x:c r="AA1176" s="19"/>
      <x:c r="AB1176" s="19"/>
      <x:c r="AC1176" s="19"/>
      <x:c r="AD1176" s="20"/>
      <x:c r="AE1176" s="19"/>
      <x:c r="AF1176" s="19"/>
      <x:c r="AG1176" s="19"/>
      <x:c r="AH1176" s="20"/>
      <x:c r="AI1176" s="19"/>
      <x:c r="AJ1176" s="19"/>
      <x:c r="AK1176" s="19"/>
      <x:c r="AL1176" s="20"/>
      <x:c r="AM1176" s="19"/>
      <x:c r="AN1176" s="19"/>
      <x:c r="AO1176" s="19"/>
      <x:c r="AP1176" s="20"/>
      <x:c r="AQ1176" s="19"/>
      <x:c r="AR1176" s="19"/>
      <x:c r="AS1176" s="19"/>
      <x:c r="AT1176" s="7"/>
      <x:c r="AU1176" s="7"/>
    </x:row>
    <x:row r="1177" ht="30" customHeight="1">
      <x:c r="A1177" s="19"/>
      <x:c r="B1177" s="19"/>
      <x:c r="C1177" s="19"/>
      <x:c r="D1177" s="19"/>
      <x:c r="E1177" s="19"/>
      <x:c r="F1177" s="19"/>
      <x:c r="G1177" s="19"/>
      <x:c r="H1177" s="19"/>
      <x:c r="I1177" s="19"/>
      <x:c r="J1177" s="20"/>
      <x:c r="K1177" s="19"/>
      <x:c r="L1177" s="19"/>
      <x:c r="M1177" s="19"/>
      <x:c r="N1177" s="20"/>
      <x:c r="O1177" s="19"/>
      <x:c r="P1177" s="19"/>
      <x:c r="Q1177" s="19"/>
      <x:c r="R1177" s="20"/>
      <x:c r="S1177" s="19"/>
      <x:c r="T1177" s="19"/>
      <x:c r="U1177" s="19"/>
      <x:c r="V1177" s="20"/>
      <x:c r="W1177" s="19"/>
      <x:c r="X1177" s="19"/>
      <x:c r="Y1177" s="19"/>
      <x:c r="Z1177" s="20"/>
      <x:c r="AA1177" s="19"/>
      <x:c r="AB1177" s="19"/>
      <x:c r="AC1177" s="19"/>
      <x:c r="AD1177" s="20"/>
      <x:c r="AE1177" s="19"/>
      <x:c r="AF1177" s="19"/>
      <x:c r="AG1177" s="19"/>
      <x:c r="AH1177" s="20"/>
      <x:c r="AI1177" s="19"/>
      <x:c r="AJ1177" s="19"/>
      <x:c r="AK1177" s="19"/>
      <x:c r="AL1177" s="20"/>
      <x:c r="AM1177" s="19"/>
      <x:c r="AN1177" s="19"/>
      <x:c r="AO1177" s="19"/>
      <x:c r="AP1177" s="20"/>
      <x:c r="AQ1177" s="19"/>
      <x:c r="AR1177" s="19"/>
      <x:c r="AS1177" s="19"/>
      <x:c r="AT1177" s="7"/>
      <x:c r="AU1177" s="7"/>
    </x:row>
    <x:row r="1178" ht="30" customHeight="1">
      <x:c r="A1178" s="19"/>
      <x:c r="B1178" s="19"/>
      <x:c r="C1178" s="19"/>
      <x:c r="D1178" s="19"/>
      <x:c r="E1178" s="19"/>
      <x:c r="F1178" s="19"/>
      <x:c r="G1178" s="19"/>
      <x:c r="H1178" s="19"/>
      <x:c r="I1178" s="19"/>
      <x:c r="J1178" s="20"/>
      <x:c r="K1178" s="19"/>
      <x:c r="L1178" s="19"/>
      <x:c r="M1178" s="19"/>
      <x:c r="N1178" s="20"/>
      <x:c r="O1178" s="19"/>
      <x:c r="P1178" s="19"/>
      <x:c r="Q1178" s="19"/>
      <x:c r="R1178" s="20"/>
      <x:c r="S1178" s="19"/>
      <x:c r="T1178" s="19"/>
      <x:c r="U1178" s="19"/>
      <x:c r="V1178" s="20"/>
      <x:c r="W1178" s="19"/>
      <x:c r="X1178" s="19"/>
      <x:c r="Y1178" s="19"/>
      <x:c r="Z1178" s="20"/>
      <x:c r="AA1178" s="19"/>
      <x:c r="AB1178" s="19"/>
      <x:c r="AC1178" s="19"/>
      <x:c r="AD1178" s="20"/>
      <x:c r="AE1178" s="19"/>
      <x:c r="AF1178" s="19"/>
      <x:c r="AG1178" s="19"/>
      <x:c r="AH1178" s="20"/>
      <x:c r="AI1178" s="19"/>
      <x:c r="AJ1178" s="19"/>
      <x:c r="AK1178" s="19"/>
      <x:c r="AL1178" s="20"/>
      <x:c r="AM1178" s="19"/>
      <x:c r="AN1178" s="19"/>
      <x:c r="AO1178" s="19"/>
      <x:c r="AP1178" s="20"/>
      <x:c r="AQ1178" s="19"/>
      <x:c r="AR1178" s="19"/>
      <x:c r="AS1178" s="19"/>
      <x:c r="AT1178" s="7"/>
      <x:c r="AU1178" s="7"/>
    </x:row>
    <x:row r="1179" ht="30" customHeight="1">
      <x:c r="A1179" s="19"/>
      <x:c r="B1179" s="19"/>
      <x:c r="C1179" s="19"/>
      <x:c r="D1179" s="19"/>
      <x:c r="E1179" s="19"/>
      <x:c r="F1179" s="19"/>
      <x:c r="G1179" s="19"/>
      <x:c r="H1179" s="19"/>
      <x:c r="I1179" s="19"/>
      <x:c r="J1179" s="20"/>
      <x:c r="K1179" s="19"/>
      <x:c r="L1179" s="19"/>
      <x:c r="M1179" s="19"/>
      <x:c r="N1179" s="20"/>
      <x:c r="O1179" s="19"/>
      <x:c r="P1179" s="19"/>
      <x:c r="Q1179" s="19"/>
      <x:c r="R1179" s="20"/>
      <x:c r="S1179" s="19"/>
      <x:c r="T1179" s="19"/>
      <x:c r="U1179" s="19"/>
      <x:c r="V1179" s="20"/>
      <x:c r="W1179" s="19"/>
      <x:c r="X1179" s="19"/>
      <x:c r="Y1179" s="19"/>
      <x:c r="Z1179" s="20"/>
      <x:c r="AA1179" s="19"/>
      <x:c r="AB1179" s="19"/>
      <x:c r="AC1179" s="19"/>
      <x:c r="AD1179" s="20"/>
      <x:c r="AE1179" s="19"/>
      <x:c r="AF1179" s="19"/>
      <x:c r="AG1179" s="19"/>
      <x:c r="AH1179" s="20"/>
      <x:c r="AI1179" s="19"/>
      <x:c r="AJ1179" s="19"/>
      <x:c r="AK1179" s="19"/>
      <x:c r="AL1179" s="20"/>
      <x:c r="AM1179" s="19"/>
      <x:c r="AN1179" s="19"/>
      <x:c r="AO1179" s="19"/>
      <x:c r="AP1179" s="20"/>
      <x:c r="AQ1179" s="19"/>
      <x:c r="AR1179" s="19"/>
      <x:c r="AS1179" s="19"/>
      <x:c r="AT1179" s="7"/>
      <x:c r="AU1179" s="7"/>
    </x:row>
    <x:row r="1180" ht="30" customHeight="1">
      <x:c r="A1180" s="19"/>
      <x:c r="B1180" s="19"/>
      <x:c r="C1180" s="19"/>
      <x:c r="D1180" s="19"/>
      <x:c r="E1180" s="19"/>
      <x:c r="F1180" s="19"/>
      <x:c r="G1180" s="19"/>
      <x:c r="H1180" s="19"/>
      <x:c r="I1180" s="19"/>
      <x:c r="J1180" s="20"/>
      <x:c r="K1180" s="19"/>
      <x:c r="L1180" s="19"/>
      <x:c r="M1180" s="19"/>
      <x:c r="N1180" s="20"/>
      <x:c r="O1180" s="19"/>
      <x:c r="P1180" s="19"/>
      <x:c r="Q1180" s="19"/>
      <x:c r="R1180" s="20"/>
      <x:c r="S1180" s="19"/>
      <x:c r="T1180" s="19"/>
      <x:c r="U1180" s="19"/>
      <x:c r="V1180" s="20"/>
      <x:c r="W1180" s="19"/>
      <x:c r="X1180" s="19"/>
      <x:c r="Y1180" s="19"/>
      <x:c r="Z1180" s="20"/>
      <x:c r="AA1180" s="19"/>
      <x:c r="AB1180" s="19"/>
      <x:c r="AC1180" s="19"/>
      <x:c r="AD1180" s="20"/>
      <x:c r="AE1180" s="19"/>
      <x:c r="AF1180" s="19"/>
      <x:c r="AG1180" s="19"/>
      <x:c r="AH1180" s="20"/>
      <x:c r="AI1180" s="19"/>
      <x:c r="AJ1180" s="19"/>
      <x:c r="AK1180" s="19"/>
      <x:c r="AL1180" s="20"/>
      <x:c r="AM1180" s="19"/>
      <x:c r="AN1180" s="19"/>
      <x:c r="AO1180" s="19"/>
      <x:c r="AP1180" s="20"/>
      <x:c r="AQ1180" s="19"/>
      <x:c r="AR1180" s="19"/>
      <x:c r="AS1180" s="19"/>
      <x:c r="AT1180" s="7"/>
      <x:c r="AU1180" s="7"/>
    </x:row>
    <x:row r="1181" ht="30" customHeight="1">
      <x:c r="A1181" s="19"/>
      <x:c r="B1181" s="19"/>
      <x:c r="C1181" s="19"/>
      <x:c r="D1181" s="19"/>
      <x:c r="E1181" s="19"/>
      <x:c r="F1181" s="19"/>
      <x:c r="G1181" s="19"/>
      <x:c r="H1181" s="19"/>
      <x:c r="I1181" s="19"/>
      <x:c r="J1181" s="20"/>
      <x:c r="K1181" s="19"/>
      <x:c r="L1181" s="19"/>
      <x:c r="M1181" s="19"/>
      <x:c r="N1181" s="20"/>
      <x:c r="O1181" s="19"/>
      <x:c r="P1181" s="19"/>
      <x:c r="Q1181" s="19"/>
      <x:c r="R1181" s="20"/>
      <x:c r="S1181" s="19"/>
      <x:c r="T1181" s="19"/>
      <x:c r="U1181" s="19"/>
      <x:c r="V1181" s="20"/>
      <x:c r="W1181" s="19"/>
      <x:c r="X1181" s="19"/>
      <x:c r="Y1181" s="19"/>
      <x:c r="Z1181" s="20"/>
      <x:c r="AA1181" s="19"/>
      <x:c r="AB1181" s="19"/>
      <x:c r="AC1181" s="19"/>
      <x:c r="AD1181" s="20"/>
      <x:c r="AE1181" s="19"/>
      <x:c r="AF1181" s="19"/>
      <x:c r="AG1181" s="19"/>
      <x:c r="AH1181" s="20"/>
      <x:c r="AI1181" s="19"/>
      <x:c r="AJ1181" s="19"/>
      <x:c r="AK1181" s="19"/>
      <x:c r="AL1181" s="20"/>
      <x:c r="AM1181" s="19"/>
      <x:c r="AN1181" s="19"/>
      <x:c r="AO1181" s="19"/>
      <x:c r="AP1181" s="20"/>
      <x:c r="AQ1181" s="19"/>
      <x:c r="AR1181" s="19"/>
      <x:c r="AS1181" s="19"/>
      <x:c r="AT1181" s="7"/>
      <x:c r="AU1181" s="7"/>
    </x:row>
    <x:row r="1182" ht="30" customHeight="1">
      <x:c r="A1182" s="19"/>
      <x:c r="B1182" s="19"/>
      <x:c r="C1182" s="19"/>
      <x:c r="D1182" s="19"/>
      <x:c r="E1182" s="19"/>
      <x:c r="F1182" s="19"/>
      <x:c r="G1182" s="19"/>
      <x:c r="H1182" s="19"/>
      <x:c r="I1182" s="19"/>
      <x:c r="J1182" s="20"/>
      <x:c r="K1182" s="19"/>
      <x:c r="L1182" s="19"/>
      <x:c r="M1182" s="19"/>
      <x:c r="N1182" s="20"/>
      <x:c r="O1182" s="19"/>
      <x:c r="P1182" s="19"/>
      <x:c r="Q1182" s="19"/>
      <x:c r="R1182" s="20"/>
      <x:c r="S1182" s="19"/>
      <x:c r="T1182" s="19"/>
      <x:c r="U1182" s="19"/>
      <x:c r="V1182" s="20"/>
      <x:c r="W1182" s="19"/>
      <x:c r="X1182" s="19"/>
      <x:c r="Y1182" s="19"/>
      <x:c r="Z1182" s="20"/>
      <x:c r="AA1182" s="19"/>
      <x:c r="AB1182" s="19"/>
      <x:c r="AC1182" s="19"/>
      <x:c r="AD1182" s="20"/>
      <x:c r="AE1182" s="19"/>
      <x:c r="AF1182" s="19"/>
      <x:c r="AG1182" s="19"/>
      <x:c r="AH1182" s="20"/>
      <x:c r="AI1182" s="19"/>
      <x:c r="AJ1182" s="19"/>
      <x:c r="AK1182" s="19"/>
      <x:c r="AL1182" s="20"/>
      <x:c r="AM1182" s="19"/>
      <x:c r="AN1182" s="19"/>
      <x:c r="AO1182" s="19"/>
      <x:c r="AP1182" s="20"/>
      <x:c r="AQ1182" s="19"/>
      <x:c r="AR1182" s="19"/>
      <x:c r="AS1182" s="19"/>
      <x:c r="AT1182" s="7"/>
      <x:c r="AU1182" s="7"/>
    </x:row>
    <x:row r="1183" ht="30" customHeight="1">
      <x:c r="A1183" s="19"/>
      <x:c r="B1183" s="19"/>
      <x:c r="C1183" s="19"/>
      <x:c r="D1183" s="19"/>
      <x:c r="E1183" s="19"/>
      <x:c r="F1183" s="19"/>
      <x:c r="G1183" s="19"/>
      <x:c r="H1183" s="19"/>
      <x:c r="I1183" s="19"/>
      <x:c r="J1183" s="20"/>
      <x:c r="K1183" s="19"/>
      <x:c r="L1183" s="19"/>
      <x:c r="M1183" s="19"/>
      <x:c r="N1183" s="20"/>
      <x:c r="O1183" s="19"/>
      <x:c r="P1183" s="19"/>
      <x:c r="Q1183" s="19"/>
      <x:c r="R1183" s="20"/>
      <x:c r="S1183" s="19"/>
      <x:c r="T1183" s="19"/>
      <x:c r="U1183" s="19"/>
      <x:c r="V1183" s="20"/>
      <x:c r="W1183" s="19"/>
      <x:c r="X1183" s="19"/>
      <x:c r="Y1183" s="19"/>
      <x:c r="Z1183" s="20"/>
      <x:c r="AA1183" s="19"/>
      <x:c r="AB1183" s="19"/>
      <x:c r="AC1183" s="19"/>
      <x:c r="AD1183" s="20"/>
      <x:c r="AE1183" s="19"/>
      <x:c r="AF1183" s="19"/>
      <x:c r="AG1183" s="19"/>
      <x:c r="AH1183" s="20"/>
      <x:c r="AI1183" s="19"/>
      <x:c r="AJ1183" s="19"/>
      <x:c r="AK1183" s="19"/>
      <x:c r="AL1183" s="20"/>
      <x:c r="AM1183" s="19"/>
      <x:c r="AN1183" s="19"/>
      <x:c r="AO1183" s="19"/>
      <x:c r="AP1183" s="20"/>
      <x:c r="AQ1183" s="19"/>
      <x:c r="AR1183" s="19"/>
      <x:c r="AS1183" s="19"/>
      <x:c r="AT1183" s="7"/>
      <x:c r="AU1183" s="7"/>
    </x:row>
    <x:row r="1184" ht="30" customHeight="1">
      <x:c r="A1184" s="19"/>
      <x:c r="B1184" s="19"/>
      <x:c r="C1184" s="19"/>
      <x:c r="D1184" s="19"/>
      <x:c r="E1184" s="19"/>
      <x:c r="F1184" s="19"/>
      <x:c r="G1184" s="19"/>
      <x:c r="H1184" s="19"/>
      <x:c r="I1184" s="19"/>
      <x:c r="J1184" s="20"/>
      <x:c r="K1184" s="19"/>
      <x:c r="L1184" s="19"/>
      <x:c r="M1184" s="19"/>
      <x:c r="N1184" s="20"/>
      <x:c r="O1184" s="19"/>
      <x:c r="P1184" s="19"/>
      <x:c r="Q1184" s="19"/>
      <x:c r="R1184" s="20"/>
      <x:c r="S1184" s="19"/>
      <x:c r="T1184" s="19"/>
      <x:c r="U1184" s="19"/>
      <x:c r="V1184" s="20"/>
      <x:c r="W1184" s="19"/>
      <x:c r="X1184" s="19"/>
      <x:c r="Y1184" s="19"/>
      <x:c r="Z1184" s="20"/>
      <x:c r="AA1184" s="19"/>
      <x:c r="AB1184" s="19"/>
      <x:c r="AC1184" s="19"/>
      <x:c r="AD1184" s="20"/>
      <x:c r="AE1184" s="19"/>
      <x:c r="AF1184" s="19"/>
      <x:c r="AG1184" s="19"/>
      <x:c r="AH1184" s="20"/>
      <x:c r="AI1184" s="19"/>
      <x:c r="AJ1184" s="19"/>
      <x:c r="AK1184" s="19"/>
      <x:c r="AL1184" s="20"/>
      <x:c r="AM1184" s="19"/>
      <x:c r="AN1184" s="19"/>
      <x:c r="AO1184" s="19"/>
      <x:c r="AP1184" s="20"/>
      <x:c r="AQ1184" s="19"/>
      <x:c r="AR1184" s="19"/>
      <x:c r="AS1184" s="19"/>
      <x:c r="AT1184" s="7"/>
      <x:c r="AU1184" s="7"/>
    </x:row>
    <x:row r="1185" ht="30" customHeight="1">
      <x:c r="A1185" s="19"/>
      <x:c r="B1185" s="19"/>
      <x:c r="C1185" s="19"/>
      <x:c r="D1185" s="19"/>
      <x:c r="E1185" s="19"/>
      <x:c r="F1185" s="19"/>
      <x:c r="G1185" s="19"/>
      <x:c r="H1185" s="19"/>
      <x:c r="I1185" s="19"/>
      <x:c r="J1185" s="20"/>
      <x:c r="K1185" s="19"/>
      <x:c r="L1185" s="19"/>
      <x:c r="M1185" s="19"/>
      <x:c r="N1185" s="20"/>
      <x:c r="O1185" s="19"/>
      <x:c r="P1185" s="19"/>
      <x:c r="Q1185" s="19"/>
      <x:c r="R1185" s="20"/>
      <x:c r="S1185" s="19"/>
      <x:c r="T1185" s="19"/>
      <x:c r="U1185" s="19"/>
      <x:c r="V1185" s="20"/>
      <x:c r="W1185" s="19"/>
      <x:c r="X1185" s="19"/>
      <x:c r="Y1185" s="19"/>
      <x:c r="Z1185" s="20"/>
      <x:c r="AA1185" s="19"/>
      <x:c r="AB1185" s="19"/>
      <x:c r="AC1185" s="19"/>
      <x:c r="AD1185" s="20"/>
      <x:c r="AE1185" s="19"/>
      <x:c r="AF1185" s="19"/>
      <x:c r="AG1185" s="19"/>
      <x:c r="AH1185" s="20"/>
      <x:c r="AI1185" s="19"/>
      <x:c r="AJ1185" s="19"/>
      <x:c r="AK1185" s="19"/>
      <x:c r="AL1185" s="20"/>
      <x:c r="AM1185" s="19"/>
      <x:c r="AN1185" s="19"/>
      <x:c r="AO1185" s="19"/>
      <x:c r="AP1185" s="20"/>
      <x:c r="AQ1185" s="19"/>
      <x:c r="AR1185" s="19"/>
      <x:c r="AS1185" s="19"/>
      <x:c r="AT1185" s="7"/>
      <x:c r="AU1185" s="7"/>
    </x:row>
    <x:row r="1186" ht="30" customHeight="1">
      <x:c r="A1186" s="19"/>
      <x:c r="B1186" s="19"/>
      <x:c r="C1186" s="19"/>
      <x:c r="D1186" s="19"/>
      <x:c r="E1186" s="19"/>
      <x:c r="F1186" s="19"/>
      <x:c r="G1186" s="19"/>
      <x:c r="H1186" s="19"/>
      <x:c r="I1186" s="19"/>
      <x:c r="J1186" s="20"/>
      <x:c r="K1186" s="19"/>
      <x:c r="L1186" s="19"/>
      <x:c r="M1186" s="19"/>
      <x:c r="N1186" s="20"/>
      <x:c r="O1186" s="19"/>
      <x:c r="P1186" s="19"/>
      <x:c r="Q1186" s="19"/>
      <x:c r="R1186" s="20"/>
      <x:c r="S1186" s="19"/>
      <x:c r="T1186" s="19"/>
      <x:c r="U1186" s="19"/>
      <x:c r="V1186" s="20"/>
      <x:c r="W1186" s="19"/>
      <x:c r="X1186" s="19"/>
      <x:c r="Y1186" s="19"/>
      <x:c r="Z1186" s="20"/>
      <x:c r="AA1186" s="19"/>
      <x:c r="AB1186" s="19"/>
      <x:c r="AC1186" s="19"/>
      <x:c r="AD1186" s="20"/>
      <x:c r="AE1186" s="19"/>
      <x:c r="AF1186" s="19"/>
      <x:c r="AG1186" s="19"/>
      <x:c r="AH1186" s="20"/>
      <x:c r="AI1186" s="19"/>
      <x:c r="AJ1186" s="19"/>
      <x:c r="AK1186" s="19"/>
      <x:c r="AL1186" s="20"/>
      <x:c r="AM1186" s="19"/>
      <x:c r="AN1186" s="19"/>
      <x:c r="AO1186" s="19"/>
      <x:c r="AP1186" s="20"/>
      <x:c r="AQ1186" s="19"/>
      <x:c r="AR1186" s="19"/>
      <x:c r="AS1186" s="19"/>
      <x:c r="AT1186" s="7"/>
      <x:c r="AU1186" s="7"/>
    </x:row>
    <x:row r="1187" ht="30" customHeight="1">
      <x:c r="A1187" s="19"/>
      <x:c r="B1187" s="19"/>
      <x:c r="C1187" s="19"/>
      <x:c r="D1187" s="19"/>
      <x:c r="E1187" s="19"/>
      <x:c r="F1187" s="19"/>
      <x:c r="G1187" s="19"/>
      <x:c r="H1187" s="19"/>
      <x:c r="I1187" s="19"/>
      <x:c r="J1187" s="20"/>
      <x:c r="K1187" s="19"/>
      <x:c r="L1187" s="19"/>
      <x:c r="M1187" s="19"/>
      <x:c r="N1187" s="20"/>
      <x:c r="O1187" s="19"/>
      <x:c r="P1187" s="19"/>
      <x:c r="Q1187" s="19"/>
      <x:c r="R1187" s="20"/>
      <x:c r="S1187" s="19"/>
      <x:c r="T1187" s="19"/>
      <x:c r="U1187" s="19"/>
      <x:c r="V1187" s="20"/>
      <x:c r="W1187" s="19"/>
      <x:c r="X1187" s="19"/>
      <x:c r="Y1187" s="19"/>
      <x:c r="Z1187" s="20"/>
      <x:c r="AA1187" s="19"/>
      <x:c r="AB1187" s="19"/>
      <x:c r="AC1187" s="19"/>
      <x:c r="AD1187" s="20"/>
      <x:c r="AE1187" s="19"/>
      <x:c r="AF1187" s="19"/>
      <x:c r="AG1187" s="19"/>
      <x:c r="AH1187" s="20"/>
      <x:c r="AI1187" s="19"/>
      <x:c r="AJ1187" s="19"/>
      <x:c r="AK1187" s="19"/>
      <x:c r="AL1187" s="20"/>
      <x:c r="AM1187" s="19"/>
      <x:c r="AN1187" s="19"/>
      <x:c r="AO1187" s="19"/>
      <x:c r="AP1187" s="20"/>
      <x:c r="AQ1187" s="19"/>
      <x:c r="AR1187" s="19"/>
      <x:c r="AS1187" s="19"/>
      <x:c r="AT1187" s="7"/>
      <x:c r="AU1187" s="7"/>
    </x:row>
    <x:row r="1188" ht="30" customHeight="1">
      <x:c r="A1188" s="19"/>
      <x:c r="B1188" s="19"/>
      <x:c r="C1188" s="19"/>
      <x:c r="D1188" s="19"/>
      <x:c r="E1188" s="19"/>
      <x:c r="F1188" s="19"/>
      <x:c r="G1188" s="19"/>
      <x:c r="H1188" s="19"/>
      <x:c r="I1188" s="19"/>
      <x:c r="J1188" s="20"/>
      <x:c r="K1188" s="19"/>
      <x:c r="L1188" s="19"/>
      <x:c r="M1188" s="19"/>
      <x:c r="N1188" s="20"/>
      <x:c r="O1188" s="19"/>
      <x:c r="P1188" s="19"/>
      <x:c r="Q1188" s="19"/>
      <x:c r="R1188" s="20"/>
      <x:c r="S1188" s="19"/>
      <x:c r="T1188" s="19"/>
      <x:c r="U1188" s="19"/>
      <x:c r="V1188" s="20"/>
      <x:c r="W1188" s="19"/>
      <x:c r="X1188" s="19"/>
      <x:c r="Y1188" s="19"/>
      <x:c r="Z1188" s="20"/>
      <x:c r="AA1188" s="19"/>
      <x:c r="AB1188" s="19"/>
      <x:c r="AC1188" s="19"/>
      <x:c r="AD1188" s="20"/>
      <x:c r="AE1188" s="19"/>
      <x:c r="AF1188" s="19"/>
      <x:c r="AG1188" s="19"/>
      <x:c r="AH1188" s="20"/>
      <x:c r="AI1188" s="19"/>
      <x:c r="AJ1188" s="19"/>
      <x:c r="AK1188" s="19"/>
      <x:c r="AL1188" s="20"/>
      <x:c r="AM1188" s="19"/>
      <x:c r="AN1188" s="19"/>
      <x:c r="AO1188" s="19"/>
      <x:c r="AP1188" s="20"/>
      <x:c r="AQ1188" s="19"/>
      <x:c r="AR1188" s="19"/>
      <x:c r="AS1188" s="19"/>
      <x:c r="AT1188" s="7"/>
      <x:c r="AU1188" s="7"/>
    </x:row>
    <x:row r="1189" ht="30" customHeight="1">
      <x:c r="A1189" s="19"/>
      <x:c r="B1189" s="19"/>
      <x:c r="C1189" s="19"/>
      <x:c r="D1189" s="19"/>
      <x:c r="E1189" s="19"/>
      <x:c r="F1189" s="19"/>
      <x:c r="G1189" s="19"/>
      <x:c r="H1189" s="19"/>
      <x:c r="I1189" s="19"/>
      <x:c r="J1189" s="20"/>
      <x:c r="K1189" s="19"/>
      <x:c r="L1189" s="19"/>
      <x:c r="M1189" s="19"/>
      <x:c r="N1189" s="20"/>
      <x:c r="O1189" s="19"/>
      <x:c r="P1189" s="19"/>
      <x:c r="Q1189" s="19"/>
      <x:c r="R1189" s="20"/>
      <x:c r="S1189" s="19"/>
      <x:c r="T1189" s="19"/>
      <x:c r="U1189" s="19"/>
      <x:c r="V1189" s="20"/>
      <x:c r="W1189" s="19"/>
      <x:c r="X1189" s="19"/>
      <x:c r="Y1189" s="19"/>
      <x:c r="Z1189" s="20"/>
      <x:c r="AA1189" s="19"/>
      <x:c r="AB1189" s="19"/>
      <x:c r="AC1189" s="19"/>
      <x:c r="AD1189" s="20"/>
      <x:c r="AE1189" s="19"/>
      <x:c r="AF1189" s="19"/>
      <x:c r="AG1189" s="19"/>
      <x:c r="AH1189" s="20"/>
      <x:c r="AI1189" s="19"/>
      <x:c r="AJ1189" s="19"/>
      <x:c r="AK1189" s="19"/>
      <x:c r="AL1189" s="20"/>
      <x:c r="AM1189" s="19"/>
      <x:c r="AN1189" s="19"/>
      <x:c r="AO1189" s="19"/>
      <x:c r="AP1189" s="20"/>
      <x:c r="AQ1189" s="19"/>
      <x:c r="AR1189" s="19"/>
      <x:c r="AS1189" s="19"/>
      <x:c r="AT1189" s="7"/>
      <x:c r="AU1189" s="7"/>
    </x:row>
    <x:row r="1190" ht="30" customHeight="1">
      <x:c r="A1190" s="19"/>
      <x:c r="B1190" s="19"/>
      <x:c r="C1190" s="19"/>
      <x:c r="D1190" s="19"/>
      <x:c r="E1190" s="19"/>
      <x:c r="F1190" s="19"/>
      <x:c r="G1190" s="19"/>
      <x:c r="H1190" s="19"/>
      <x:c r="I1190" s="19"/>
      <x:c r="J1190" s="20"/>
      <x:c r="K1190" s="19"/>
      <x:c r="L1190" s="19"/>
      <x:c r="M1190" s="19"/>
      <x:c r="N1190" s="20"/>
      <x:c r="O1190" s="19"/>
      <x:c r="P1190" s="19"/>
      <x:c r="Q1190" s="19"/>
      <x:c r="R1190" s="20"/>
      <x:c r="S1190" s="19"/>
      <x:c r="T1190" s="19"/>
      <x:c r="U1190" s="19"/>
      <x:c r="V1190" s="20"/>
      <x:c r="W1190" s="19"/>
      <x:c r="X1190" s="19"/>
      <x:c r="Y1190" s="19"/>
      <x:c r="Z1190" s="20"/>
      <x:c r="AA1190" s="19"/>
      <x:c r="AB1190" s="19"/>
      <x:c r="AC1190" s="19"/>
      <x:c r="AD1190" s="20"/>
      <x:c r="AE1190" s="19"/>
      <x:c r="AF1190" s="19"/>
      <x:c r="AG1190" s="19"/>
      <x:c r="AH1190" s="20"/>
      <x:c r="AI1190" s="19"/>
      <x:c r="AJ1190" s="19"/>
      <x:c r="AK1190" s="19"/>
      <x:c r="AL1190" s="20"/>
      <x:c r="AM1190" s="19"/>
      <x:c r="AN1190" s="19"/>
      <x:c r="AO1190" s="19"/>
      <x:c r="AP1190" s="20"/>
      <x:c r="AQ1190" s="19"/>
      <x:c r="AR1190" s="19"/>
      <x:c r="AS1190" s="19"/>
      <x:c r="AT1190" s="7"/>
      <x:c r="AU1190" s="7"/>
    </x:row>
    <x:row r="1191" ht="30" customHeight="1">
      <x:c r="A1191" s="19"/>
      <x:c r="B1191" s="19"/>
      <x:c r="C1191" s="19"/>
      <x:c r="D1191" s="19"/>
      <x:c r="E1191" s="19"/>
      <x:c r="F1191" s="19"/>
      <x:c r="G1191" s="19"/>
      <x:c r="H1191" s="19"/>
      <x:c r="I1191" s="19"/>
      <x:c r="J1191" s="20"/>
      <x:c r="K1191" s="19"/>
      <x:c r="L1191" s="19"/>
      <x:c r="M1191" s="19"/>
      <x:c r="N1191" s="20"/>
      <x:c r="O1191" s="19"/>
      <x:c r="P1191" s="19"/>
      <x:c r="Q1191" s="19"/>
      <x:c r="R1191" s="20"/>
      <x:c r="S1191" s="19"/>
      <x:c r="T1191" s="19"/>
      <x:c r="U1191" s="19"/>
      <x:c r="V1191" s="20"/>
      <x:c r="W1191" s="19"/>
      <x:c r="X1191" s="19"/>
      <x:c r="Y1191" s="19"/>
      <x:c r="Z1191" s="20"/>
      <x:c r="AA1191" s="19"/>
      <x:c r="AB1191" s="19"/>
      <x:c r="AC1191" s="19"/>
      <x:c r="AD1191" s="20"/>
      <x:c r="AE1191" s="19"/>
      <x:c r="AF1191" s="19"/>
      <x:c r="AG1191" s="19"/>
      <x:c r="AH1191" s="20"/>
      <x:c r="AI1191" s="19"/>
      <x:c r="AJ1191" s="19"/>
      <x:c r="AK1191" s="19"/>
      <x:c r="AL1191" s="20"/>
      <x:c r="AM1191" s="19"/>
      <x:c r="AN1191" s="19"/>
      <x:c r="AO1191" s="19"/>
      <x:c r="AP1191" s="20"/>
      <x:c r="AQ1191" s="19"/>
      <x:c r="AR1191" s="19"/>
      <x:c r="AS1191" s="19"/>
      <x:c r="AT1191" s="7"/>
      <x:c r="AU1191" s="7"/>
    </x:row>
    <x:row r="1192" ht="30" customHeight="1">
      <x:c r="A1192" s="19"/>
      <x:c r="B1192" s="19"/>
      <x:c r="C1192" s="19"/>
      <x:c r="D1192" s="19"/>
      <x:c r="E1192" s="19"/>
      <x:c r="F1192" s="19"/>
      <x:c r="G1192" s="19"/>
      <x:c r="H1192" s="19"/>
      <x:c r="I1192" s="19"/>
      <x:c r="J1192" s="20"/>
      <x:c r="K1192" s="19"/>
      <x:c r="L1192" s="19"/>
      <x:c r="M1192" s="19"/>
      <x:c r="N1192" s="20"/>
      <x:c r="O1192" s="19"/>
      <x:c r="P1192" s="19"/>
      <x:c r="Q1192" s="19"/>
      <x:c r="R1192" s="20"/>
      <x:c r="S1192" s="19"/>
      <x:c r="T1192" s="19"/>
      <x:c r="U1192" s="19"/>
      <x:c r="V1192" s="20"/>
      <x:c r="W1192" s="19"/>
      <x:c r="X1192" s="19"/>
      <x:c r="Y1192" s="19"/>
      <x:c r="Z1192" s="20"/>
      <x:c r="AA1192" s="19"/>
      <x:c r="AB1192" s="19"/>
      <x:c r="AC1192" s="19"/>
      <x:c r="AD1192" s="20"/>
      <x:c r="AE1192" s="19"/>
      <x:c r="AF1192" s="19"/>
      <x:c r="AG1192" s="19"/>
      <x:c r="AH1192" s="20"/>
      <x:c r="AI1192" s="19"/>
      <x:c r="AJ1192" s="19"/>
      <x:c r="AK1192" s="19"/>
      <x:c r="AL1192" s="20"/>
      <x:c r="AM1192" s="19"/>
      <x:c r="AN1192" s="19"/>
      <x:c r="AO1192" s="19"/>
      <x:c r="AP1192" s="20"/>
      <x:c r="AQ1192" s="19"/>
      <x:c r="AR1192" s="19"/>
      <x:c r="AS1192" s="19"/>
      <x:c r="AT1192" s="7"/>
      <x:c r="AU1192" s="7"/>
    </x:row>
    <x:row r="1193" ht="30" customHeight="1">
      <x:c r="A1193" s="19"/>
      <x:c r="B1193" s="19"/>
      <x:c r="C1193" s="19"/>
      <x:c r="D1193" s="19"/>
      <x:c r="E1193" s="19"/>
      <x:c r="F1193" s="19"/>
      <x:c r="G1193" s="19"/>
      <x:c r="H1193" s="19"/>
      <x:c r="I1193" s="19"/>
      <x:c r="J1193" s="20"/>
      <x:c r="K1193" s="19"/>
      <x:c r="L1193" s="19"/>
      <x:c r="M1193" s="19"/>
      <x:c r="N1193" s="20"/>
      <x:c r="O1193" s="19"/>
      <x:c r="P1193" s="19"/>
      <x:c r="Q1193" s="19"/>
      <x:c r="R1193" s="20"/>
      <x:c r="S1193" s="19"/>
      <x:c r="T1193" s="19"/>
      <x:c r="U1193" s="19"/>
      <x:c r="V1193" s="20"/>
      <x:c r="W1193" s="19"/>
      <x:c r="X1193" s="19"/>
      <x:c r="Y1193" s="19"/>
      <x:c r="Z1193" s="20"/>
      <x:c r="AA1193" s="19"/>
      <x:c r="AB1193" s="19"/>
      <x:c r="AC1193" s="19"/>
      <x:c r="AD1193" s="20"/>
      <x:c r="AE1193" s="19"/>
      <x:c r="AF1193" s="19"/>
      <x:c r="AG1193" s="19"/>
      <x:c r="AH1193" s="20"/>
      <x:c r="AI1193" s="19"/>
      <x:c r="AJ1193" s="19"/>
      <x:c r="AK1193" s="19"/>
      <x:c r="AL1193" s="20"/>
      <x:c r="AM1193" s="19"/>
      <x:c r="AN1193" s="19"/>
      <x:c r="AO1193" s="19"/>
      <x:c r="AP1193" s="20"/>
      <x:c r="AQ1193" s="19"/>
      <x:c r="AR1193" s="19"/>
      <x:c r="AS1193" s="19"/>
      <x:c r="AT1193" s="7"/>
      <x:c r="AU1193" s="7"/>
    </x:row>
    <x:row r="1194" ht="30" customHeight="1">
      <x:c r="A1194" s="19"/>
      <x:c r="B1194" s="19"/>
      <x:c r="C1194" s="19"/>
      <x:c r="D1194" s="19"/>
      <x:c r="E1194" s="19"/>
      <x:c r="F1194" s="19"/>
      <x:c r="G1194" s="19"/>
      <x:c r="H1194" s="19"/>
      <x:c r="I1194" s="19"/>
      <x:c r="J1194" s="20"/>
      <x:c r="K1194" s="19"/>
      <x:c r="L1194" s="19"/>
      <x:c r="M1194" s="19"/>
      <x:c r="N1194" s="20"/>
      <x:c r="O1194" s="19"/>
      <x:c r="P1194" s="19"/>
      <x:c r="Q1194" s="19"/>
      <x:c r="R1194" s="20"/>
      <x:c r="S1194" s="19"/>
      <x:c r="T1194" s="19"/>
      <x:c r="U1194" s="19"/>
      <x:c r="V1194" s="20"/>
      <x:c r="W1194" s="19"/>
      <x:c r="X1194" s="19"/>
      <x:c r="Y1194" s="19"/>
      <x:c r="Z1194" s="20"/>
      <x:c r="AA1194" s="19"/>
      <x:c r="AB1194" s="19"/>
      <x:c r="AC1194" s="19"/>
      <x:c r="AD1194" s="20"/>
      <x:c r="AE1194" s="19"/>
      <x:c r="AF1194" s="19"/>
      <x:c r="AG1194" s="19"/>
      <x:c r="AH1194" s="20"/>
      <x:c r="AI1194" s="19"/>
      <x:c r="AJ1194" s="19"/>
      <x:c r="AK1194" s="19"/>
      <x:c r="AL1194" s="20"/>
      <x:c r="AM1194" s="19"/>
      <x:c r="AN1194" s="19"/>
      <x:c r="AO1194" s="19"/>
      <x:c r="AP1194" s="20"/>
      <x:c r="AQ1194" s="19"/>
      <x:c r="AR1194" s="19"/>
      <x:c r="AS1194" s="19"/>
      <x:c r="AT1194" s="7"/>
      <x:c r="AU1194" s="7"/>
    </x:row>
    <x:row r="1195" ht="30" customHeight="1">
      <x:c r="A1195" s="19"/>
      <x:c r="B1195" s="19"/>
      <x:c r="C1195" s="19"/>
      <x:c r="D1195" s="19"/>
      <x:c r="E1195" s="19"/>
      <x:c r="F1195" s="19"/>
      <x:c r="G1195" s="19"/>
      <x:c r="H1195" s="19"/>
      <x:c r="I1195" s="19"/>
      <x:c r="J1195" s="20"/>
      <x:c r="K1195" s="19"/>
      <x:c r="L1195" s="19"/>
      <x:c r="M1195" s="19"/>
      <x:c r="N1195" s="20"/>
      <x:c r="O1195" s="19"/>
      <x:c r="P1195" s="19"/>
      <x:c r="Q1195" s="19"/>
      <x:c r="R1195" s="20"/>
      <x:c r="S1195" s="19"/>
      <x:c r="T1195" s="19"/>
      <x:c r="U1195" s="19"/>
      <x:c r="V1195" s="20"/>
      <x:c r="W1195" s="19"/>
      <x:c r="X1195" s="19"/>
      <x:c r="Y1195" s="19"/>
      <x:c r="Z1195" s="20"/>
      <x:c r="AA1195" s="19"/>
      <x:c r="AB1195" s="19"/>
      <x:c r="AC1195" s="19"/>
      <x:c r="AD1195" s="20"/>
      <x:c r="AE1195" s="19"/>
      <x:c r="AF1195" s="19"/>
      <x:c r="AG1195" s="19"/>
      <x:c r="AH1195" s="20"/>
      <x:c r="AI1195" s="19"/>
      <x:c r="AJ1195" s="19"/>
      <x:c r="AK1195" s="19"/>
      <x:c r="AL1195" s="20"/>
      <x:c r="AM1195" s="19"/>
      <x:c r="AN1195" s="19"/>
      <x:c r="AO1195" s="19"/>
      <x:c r="AP1195" s="20"/>
      <x:c r="AQ1195" s="19"/>
      <x:c r="AR1195" s="19"/>
      <x:c r="AS1195" s="19"/>
      <x:c r="AT1195" s="7"/>
      <x:c r="AU1195" s="7"/>
    </x:row>
    <x:row r="1196" ht="30" customHeight="1">
      <x:c r="A1196" s="19"/>
      <x:c r="B1196" s="19"/>
      <x:c r="C1196" s="19"/>
      <x:c r="D1196" s="19"/>
      <x:c r="E1196" s="19"/>
      <x:c r="F1196" s="19"/>
      <x:c r="G1196" s="19"/>
      <x:c r="H1196" s="19"/>
      <x:c r="I1196" s="19"/>
      <x:c r="J1196" s="20"/>
      <x:c r="K1196" s="19"/>
      <x:c r="L1196" s="19"/>
      <x:c r="M1196" s="19"/>
      <x:c r="N1196" s="20"/>
      <x:c r="O1196" s="19"/>
      <x:c r="P1196" s="19"/>
      <x:c r="Q1196" s="19"/>
      <x:c r="R1196" s="20"/>
      <x:c r="S1196" s="19"/>
      <x:c r="T1196" s="19"/>
      <x:c r="U1196" s="19"/>
      <x:c r="V1196" s="20"/>
      <x:c r="W1196" s="19"/>
      <x:c r="X1196" s="19"/>
      <x:c r="Y1196" s="19"/>
      <x:c r="Z1196" s="20"/>
      <x:c r="AA1196" s="19"/>
      <x:c r="AB1196" s="19"/>
      <x:c r="AC1196" s="19"/>
      <x:c r="AD1196" s="20"/>
      <x:c r="AE1196" s="19"/>
      <x:c r="AF1196" s="19"/>
      <x:c r="AG1196" s="19"/>
      <x:c r="AH1196" s="20"/>
      <x:c r="AI1196" s="19"/>
      <x:c r="AJ1196" s="19"/>
      <x:c r="AK1196" s="19"/>
      <x:c r="AL1196" s="20"/>
      <x:c r="AM1196" s="19"/>
      <x:c r="AN1196" s="19"/>
      <x:c r="AO1196" s="19"/>
      <x:c r="AP1196" s="20"/>
      <x:c r="AQ1196" s="19"/>
      <x:c r="AR1196" s="19"/>
      <x:c r="AS1196" s="19"/>
      <x:c r="AT1196" s="7"/>
      <x:c r="AU1196" s="7"/>
    </x:row>
    <x:row r="1197" ht="30" customHeight="1">
      <x:c r="A1197" s="19"/>
      <x:c r="B1197" s="19"/>
      <x:c r="C1197" s="19"/>
      <x:c r="D1197" s="19"/>
      <x:c r="E1197" s="19"/>
      <x:c r="F1197" s="19"/>
      <x:c r="G1197" s="19"/>
      <x:c r="H1197" s="19"/>
      <x:c r="I1197" s="19"/>
      <x:c r="J1197" s="20"/>
      <x:c r="K1197" s="19"/>
      <x:c r="L1197" s="19"/>
      <x:c r="M1197" s="19"/>
      <x:c r="N1197" s="20"/>
      <x:c r="O1197" s="19"/>
      <x:c r="P1197" s="19"/>
      <x:c r="Q1197" s="19"/>
      <x:c r="R1197" s="20"/>
      <x:c r="S1197" s="19"/>
      <x:c r="T1197" s="19"/>
      <x:c r="U1197" s="19"/>
      <x:c r="V1197" s="20"/>
      <x:c r="W1197" s="19"/>
      <x:c r="X1197" s="19"/>
      <x:c r="Y1197" s="19"/>
      <x:c r="Z1197" s="20"/>
      <x:c r="AA1197" s="19"/>
      <x:c r="AB1197" s="19"/>
      <x:c r="AC1197" s="19"/>
      <x:c r="AD1197" s="20"/>
      <x:c r="AE1197" s="19"/>
      <x:c r="AF1197" s="19"/>
      <x:c r="AG1197" s="19"/>
      <x:c r="AH1197" s="20"/>
      <x:c r="AI1197" s="19"/>
      <x:c r="AJ1197" s="19"/>
      <x:c r="AK1197" s="19"/>
      <x:c r="AL1197" s="20"/>
      <x:c r="AM1197" s="19"/>
      <x:c r="AN1197" s="19"/>
      <x:c r="AO1197" s="19"/>
      <x:c r="AP1197" s="20"/>
      <x:c r="AQ1197" s="19"/>
      <x:c r="AR1197" s="19"/>
      <x:c r="AS1197" s="19"/>
      <x:c r="AT1197" s="7"/>
      <x:c r="AU1197" s="7"/>
    </x:row>
    <x:row r="1198" ht="30" customHeight="1">
      <x:c r="A1198" s="19"/>
      <x:c r="B1198" s="19"/>
      <x:c r="C1198" s="19"/>
      <x:c r="D1198" s="19"/>
      <x:c r="E1198" s="19"/>
      <x:c r="F1198" s="19"/>
      <x:c r="G1198" s="19"/>
      <x:c r="H1198" s="19"/>
      <x:c r="I1198" s="19"/>
      <x:c r="J1198" s="20"/>
      <x:c r="K1198" s="19"/>
      <x:c r="L1198" s="19"/>
      <x:c r="M1198" s="19"/>
      <x:c r="N1198" s="20"/>
      <x:c r="O1198" s="19"/>
      <x:c r="P1198" s="19"/>
      <x:c r="Q1198" s="19"/>
      <x:c r="R1198" s="20"/>
      <x:c r="S1198" s="19"/>
      <x:c r="T1198" s="19"/>
      <x:c r="U1198" s="19"/>
      <x:c r="V1198" s="20"/>
      <x:c r="W1198" s="19"/>
      <x:c r="X1198" s="19"/>
      <x:c r="Y1198" s="19"/>
      <x:c r="Z1198" s="20"/>
      <x:c r="AA1198" s="19"/>
      <x:c r="AB1198" s="19"/>
      <x:c r="AC1198" s="19"/>
      <x:c r="AD1198" s="20"/>
      <x:c r="AE1198" s="19"/>
      <x:c r="AF1198" s="19"/>
      <x:c r="AG1198" s="19"/>
      <x:c r="AH1198" s="20"/>
      <x:c r="AI1198" s="19"/>
      <x:c r="AJ1198" s="19"/>
      <x:c r="AK1198" s="19"/>
      <x:c r="AL1198" s="20"/>
      <x:c r="AM1198" s="19"/>
      <x:c r="AN1198" s="19"/>
      <x:c r="AO1198" s="19"/>
      <x:c r="AP1198" s="20"/>
      <x:c r="AQ1198" s="19"/>
      <x:c r="AR1198" s="19"/>
      <x:c r="AS1198" s="19"/>
      <x:c r="AT1198" s="7"/>
      <x:c r="AU1198" s="7"/>
    </x:row>
    <x:row r="1199" ht="30" customHeight="1">
      <x:c r="A1199" s="19"/>
      <x:c r="B1199" s="19"/>
      <x:c r="C1199" s="19"/>
      <x:c r="D1199" s="19"/>
      <x:c r="E1199" s="19"/>
      <x:c r="F1199" s="19"/>
      <x:c r="G1199" s="19"/>
      <x:c r="H1199" s="19"/>
      <x:c r="I1199" s="19"/>
      <x:c r="J1199" s="20"/>
      <x:c r="K1199" s="19"/>
      <x:c r="L1199" s="19"/>
      <x:c r="M1199" s="19"/>
      <x:c r="N1199" s="20"/>
      <x:c r="O1199" s="19"/>
      <x:c r="P1199" s="19"/>
      <x:c r="Q1199" s="19"/>
      <x:c r="R1199" s="20"/>
      <x:c r="S1199" s="19"/>
      <x:c r="T1199" s="19"/>
      <x:c r="U1199" s="19"/>
      <x:c r="V1199" s="20"/>
      <x:c r="W1199" s="19"/>
      <x:c r="X1199" s="19"/>
      <x:c r="Y1199" s="19"/>
      <x:c r="Z1199" s="20"/>
      <x:c r="AA1199" s="19"/>
      <x:c r="AB1199" s="19"/>
      <x:c r="AC1199" s="19"/>
      <x:c r="AD1199" s="20"/>
      <x:c r="AE1199" s="19"/>
      <x:c r="AF1199" s="19"/>
      <x:c r="AG1199" s="19"/>
      <x:c r="AH1199" s="20"/>
      <x:c r="AI1199" s="19"/>
      <x:c r="AJ1199" s="19"/>
      <x:c r="AK1199" s="19"/>
      <x:c r="AL1199" s="20"/>
      <x:c r="AM1199" s="19"/>
      <x:c r="AN1199" s="19"/>
      <x:c r="AO1199" s="19"/>
      <x:c r="AP1199" s="20"/>
      <x:c r="AQ1199" s="19"/>
      <x:c r="AR1199" s="19"/>
      <x:c r="AS1199" s="19"/>
      <x:c r="AT1199" s="7"/>
      <x:c r="AU1199" s="7"/>
    </x:row>
    <x:row r="1200" ht="30" customHeight="1">
      <x:c r="A1200" s="19"/>
      <x:c r="B1200" s="19"/>
      <x:c r="C1200" s="19"/>
      <x:c r="D1200" s="19"/>
      <x:c r="E1200" s="19"/>
      <x:c r="F1200" s="19"/>
      <x:c r="G1200" s="19"/>
      <x:c r="H1200" s="19"/>
      <x:c r="I1200" s="19"/>
      <x:c r="J1200" s="20"/>
      <x:c r="K1200" s="19"/>
      <x:c r="L1200" s="19"/>
      <x:c r="M1200" s="19"/>
      <x:c r="N1200" s="20"/>
      <x:c r="O1200" s="19"/>
      <x:c r="P1200" s="19"/>
      <x:c r="Q1200" s="19"/>
      <x:c r="R1200" s="20"/>
      <x:c r="S1200" s="19"/>
      <x:c r="T1200" s="19"/>
      <x:c r="U1200" s="19"/>
      <x:c r="V1200" s="20"/>
      <x:c r="W1200" s="19"/>
      <x:c r="X1200" s="19"/>
      <x:c r="Y1200" s="19"/>
      <x:c r="Z1200" s="20"/>
      <x:c r="AA1200" s="19"/>
      <x:c r="AB1200" s="19"/>
      <x:c r="AC1200" s="19"/>
      <x:c r="AD1200" s="20"/>
      <x:c r="AE1200" s="19"/>
      <x:c r="AF1200" s="19"/>
      <x:c r="AG1200" s="19"/>
      <x:c r="AH1200" s="20"/>
      <x:c r="AI1200" s="19"/>
      <x:c r="AJ1200" s="19"/>
      <x:c r="AK1200" s="19"/>
      <x:c r="AL1200" s="20"/>
      <x:c r="AM1200" s="19"/>
      <x:c r="AN1200" s="19"/>
      <x:c r="AO1200" s="19"/>
      <x:c r="AP1200" s="20"/>
      <x:c r="AQ1200" s="19"/>
      <x:c r="AR1200" s="19"/>
      <x:c r="AS1200" s="19"/>
      <x:c r="AT1200" s="7"/>
      <x:c r="AU1200" s="7"/>
    </x:row>
    <x:row r="1201" ht="30" customHeight="1">
      <x:c r="A1201" s="19"/>
      <x:c r="B1201" s="19"/>
      <x:c r="C1201" s="19"/>
      <x:c r="D1201" s="19"/>
      <x:c r="E1201" s="19"/>
      <x:c r="F1201" s="19"/>
      <x:c r="G1201" s="19"/>
      <x:c r="H1201" s="19"/>
      <x:c r="I1201" s="19"/>
      <x:c r="J1201" s="20"/>
      <x:c r="K1201" s="19"/>
      <x:c r="L1201" s="19"/>
      <x:c r="M1201" s="19"/>
      <x:c r="N1201" s="20"/>
      <x:c r="O1201" s="19"/>
      <x:c r="P1201" s="19"/>
      <x:c r="Q1201" s="19"/>
      <x:c r="R1201" s="20"/>
      <x:c r="S1201" s="19"/>
      <x:c r="T1201" s="19"/>
      <x:c r="U1201" s="19"/>
      <x:c r="V1201" s="20"/>
      <x:c r="W1201" s="19"/>
      <x:c r="X1201" s="19"/>
      <x:c r="Y1201" s="19"/>
      <x:c r="Z1201" s="20"/>
      <x:c r="AA1201" s="19"/>
      <x:c r="AB1201" s="19"/>
      <x:c r="AC1201" s="19"/>
      <x:c r="AD1201" s="20"/>
      <x:c r="AE1201" s="19"/>
      <x:c r="AF1201" s="19"/>
      <x:c r="AG1201" s="19"/>
      <x:c r="AH1201" s="20"/>
      <x:c r="AI1201" s="19"/>
      <x:c r="AJ1201" s="19"/>
      <x:c r="AK1201" s="19"/>
      <x:c r="AL1201" s="20"/>
      <x:c r="AM1201" s="19"/>
      <x:c r="AN1201" s="19"/>
      <x:c r="AO1201" s="19"/>
      <x:c r="AP1201" s="20"/>
      <x:c r="AQ1201" s="19"/>
      <x:c r="AR1201" s="19"/>
      <x:c r="AS1201" s="19"/>
      <x:c r="AT1201" s="7"/>
      <x:c r="AU1201" s="7"/>
    </x:row>
    <x:row r="1202" ht="30" customHeight="1">
      <x:c r="A1202" s="19"/>
      <x:c r="B1202" s="19"/>
      <x:c r="C1202" s="19"/>
      <x:c r="D1202" s="19"/>
      <x:c r="E1202" s="19"/>
      <x:c r="F1202" s="19"/>
      <x:c r="G1202" s="19"/>
      <x:c r="H1202" s="19"/>
      <x:c r="I1202" s="19"/>
      <x:c r="J1202" s="20"/>
      <x:c r="K1202" s="19"/>
      <x:c r="L1202" s="19"/>
      <x:c r="M1202" s="19"/>
      <x:c r="N1202" s="20"/>
      <x:c r="O1202" s="19"/>
      <x:c r="P1202" s="19"/>
      <x:c r="Q1202" s="19"/>
      <x:c r="R1202" s="20"/>
      <x:c r="S1202" s="19"/>
      <x:c r="T1202" s="19"/>
      <x:c r="U1202" s="19"/>
      <x:c r="V1202" s="20"/>
      <x:c r="W1202" s="19"/>
      <x:c r="X1202" s="19"/>
      <x:c r="Y1202" s="19"/>
      <x:c r="Z1202" s="20"/>
      <x:c r="AA1202" s="19"/>
      <x:c r="AB1202" s="19"/>
      <x:c r="AC1202" s="19"/>
      <x:c r="AD1202" s="20"/>
      <x:c r="AE1202" s="19"/>
      <x:c r="AF1202" s="19"/>
      <x:c r="AG1202" s="19"/>
      <x:c r="AH1202" s="20"/>
      <x:c r="AI1202" s="19"/>
      <x:c r="AJ1202" s="19"/>
      <x:c r="AK1202" s="19"/>
      <x:c r="AL1202" s="20"/>
      <x:c r="AM1202" s="19"/>
      <x:c r="AN1202" s="19"/>
      <x:c r="AO1202" s="19"/>
      <x:c r="AP1202" s="20"/>
      <x:c r="AQ1202" s="19"/>
      <x:c r="AR1202" s="19"/>
      <x:c r="AS1202" s="19"/>
      <x:c r="AT1202" s="7"/>
      <x:c r="AU1202" s="7"/>
    </x:row>
    <x:row r="1203" ht="30" customHeight="1">
      <x:c r="A1203" s="19"/>
      <x:c r="B1203" s="19"/>
      <x:c r="C1203" s="19"/>
      <x:c r="D1203" s="19"/>
      <x:c r="E1203" s="19"/>
      <x:c r="F1203" s="19"/>
      <x:c r="G1203" s="19"/>
      <x:c r="H1203" s="19"/>
      <x:c r="I1203" s="19"/>
      <x:c r="J1203" s="20"/>
      <x:c r="K1203" s="19"/>
      <x:c r="L1203" s="19"/>
      <x:c r="M1203" s="19"/>
      <x:c r="N1203" s="20"/>
      <x:c r="O1203" s="19"/>
      <x:c r="P1203" s="19"/>
      <x:c r="Q1203" s="19"/>
      <x:c r="R1203" s="20"/>
      <x:c r="S1203" s="19"/>
      <x:c r="T1203" s="19"/>
      <x:c r="U1203" s="19"/>
      <x:c r="V1203" s="20"/>
      <x:c r="W1203" s="19"/>
      <x:c r="X1203" s="19"/>
      <x:c r="Y1203" s="19"/>
      <x:c r="Z1203" s="20"/>
      <x:c r="AA1203" s="19"/>
      <x:c r="AB1203" s="19"/>
      <x:c r="AC1203" s="19"/>
      <x:c r="AD1203" s="20"/>
      <x:c r="AE1203" s="19"/>
      <x:c r="AF1203" s="19"/>
      <x:c r="AG1203" s="19"/>
      <x:c r="AH1203" s="20"/>
      <x:c r="AI1203" s="19"/>
      <x:c r="AJ1203" s="19"/>
      <x:c r="AK1203" s="19"/>
      <x:c r="AL1203" s="20"/>
      <x:c r="AM1203" s="19"/>
      <x:c r="AN1203" s="19"/>
      <x:c r="AO1203" s="19"/>
      <x:c r="AP1203" s="20"/>
      <x:c r="AQ1203" s="19"/>
      <x:c r="AR1203" s="19"/>
      <x:c r="AS1203" s="19"/>
      <x:c r="AT1203" s="7"/>
      <x:c r="AU1203" s="7"/>
    </x:row>
    <x:row r="1204" ht="30" customHeight="1">
      <x:c r="A1204" s="19"/>
      <x:c r="B1204" s="19"/>
      <x:c r="C1204" s="19"/>
      <x:c r="D1204" s="19"/>
      <x:c r="E1204" s="19"/>
      <x:c r="F1204" s="19"/>
      <x:c r="G1204" s="19"/>
      <x:c r="H1204" s="19"/>
      <x:c r="I1204" s="19"/>
      <x:c r="J1204" s="20"/>
      <x:c r="K1204" s="19"/>
      <x:c r="L1204" s="19"/>
      <x:c r="M1204" s="19"/>
      <x:c r="N1204" s="20"/>
      <x:c r="O1204" s="19"/>
      <x:c r="P1204" s="19"/>
      <x:c r="Q1204" s="19"/>
      <x:c r="R1204" s="20"/>
      <x:c r="S1204" s="19"/>
      <x:c r="T1204" s="19"/>
      <x:c r="U1204" s="19"/>
      <x:c r="V1204" s="20"/>
      <x:c r="W1204" s="19"/>
      <x:c r="X1204" s="19"/>
      <x:c r="Y1204" s="19"/>
      <x:c r="Z1204" s="20"/>
      <x:c r="AA1204" s="19"/>
      <x:c r="AB1204" s="19"/>
      <x:c r="AC1204" s="19"/>
      <x:c r="AD1204" s="20"/>
      <x:c r="AE1204" s="19"/>
      <x:c r="AF1204" s="19"/>
      <x:c r="AG1204" s="19"/>
      <x:c r="AH1204" s="20"/>
      <x:c r="AI1204" s="19"/>
      <x:c r="AJ1204" s="19"/>
      <x:c r="AK1204" s="19"/>
      <x:c r="AL1204" s="20"/>
      <x:c r="AM1204" s="19"/>
      <x:c r="AN1204" s="19"/>
      <x:c r="AO1204" s="19"/>
      <x:c r="AP1204" s="20"/>
      <x:c r="AQ1204" s="19"/>
      <x:c r="AR1204" s="19"/>
      <x:c r="AS1204" s="19"/>
      <x:c r="AT1204" s="7"/>
      <x:c r="AU1204" s="7"/>
    </x:row>
    <x:row r="1205" ht="30" customHeight="1">
      <x:c r="A1205" s="19"/>
      <x:c r="B1205" s="19"/>
      <x:c r="C1205" s="19"/>
      <x:c r="D1205" s="19"/>
      <x:c r="E1205" s="19"/>
      <x:c r="F1205" s="19"/>
      <x:c r="G1205" s="19"/>
      <x:c r="H1205" s="19"/>
      <x:c r="I1205" s="19"/>
      <x:c r="J1205" s="20"/>
      <x:c r="K1205" s="19"/>
      <x:c r="L1205" s="19"/>
      <x:c r="M1205" s="19"/>
      <x:c r="N1205" s="20"/>
      <x:c r="O1205" s="19"/>
      <x:c r="P1205" s="19"/>
      <x:c r="Q1205" s="19"/>
      <x:c r="R1205" s="20"/>
      <x:c r="S1205" s="19"/>
      <x:c r="T1205" s="19"/>
      <x:c r="U1205" s="19"/>
      <x:c r="V1205" s="20"/>
      <x:c r="W1205" s="19"/>
      <x:c r="X1205" s="19"/>
      <x:c r="Y1205" s="19"/>
      <x:c r="Z1205" s="20"/>
      <x:c r="AA1205" s="19"/>
      <x:c r="AB1205" s="19"/>
      <x:c r="AC1205" s="19"/>
      <x:c r="AD1205" s="20"/>
      <x:c r="AE1205" s="19"/>
      <x:c r="AF1205" s="19"/>
      <x:c r="AG1205" s="19"/>
      <x:c r="AH1205" s="20"/>
      <x:c r="AI1205" s="19"/>
      <x:c r="AJ1205" s="19"/>
      <x:c r="AK1205" s="19"/>
      <x:c r="AL1205" s="20"/>
      <x:c r="AM1205" s="19"/>
      <x:c r="AN1205" s="19"/>
      <x:c r="AO1205" s="19"/>
      <x:c r="AP1205" s="20"/>
      <x:c r="AQ1205" s="19"/>
      <x:c r="AR1205" s="19"/>
      <x:c r="AS1205" s="19"/>
      <x:c r="AT1205" s="7"/>
      <x:c r="AU1205" s="7"/>
    </x:row>
  </x:sheetData>
  <x:dataValidations count="18">
    <x:dataValidation type="list" errorStyle="stop" showErrorMessage="1" errorTitle="Ongeldige keuze" error="Kies een geldige waarde uit de lijst." sqref="B6:B1205">
      <x:formula1>",Ja"</x:formula1>
    </x:dataValidation>
    <x:dataValidation type="list" errorStyle="stop" showErrorMessage="1" errorTitle="Ongeldige keuze" error="Kies een geldige waarde uit de lijst." sqref="C6:C1205">
      <x:formula1>",Ja"</x:formula1>
    </x:dataValidation>
    <x:dataValidation type="list" errorStyle="stop" showErrorMessage="1" errorTitle="Ongeldige keuze" error="Kies een geldige waarde uit de lijst." sqref="D6:D1205">
      <x:formula1>",Ja"</x:formula1>
    </x:dataValidation>
    <x:dataValidation type="list" errorStyle="stop" showErrorMessage="1" errorTitle="Ongeldige keuze" error="Kies een geldige waarde uit de lijst." sqref="E6:E1205">
      <x:formula1>",Ja"</x:formula1>
    </x:dataValidation>
    <x:dataValidation type="list" errorStyle="stop" showErrorMessage="1" errorTitle="Ongeldige keuze" error="Kies een geldige waarde uit de lijst." sqref="F6:F1205">
      <x:formula1>",Ja"</x:formula1>
    </x:dataValidation>
    <x:dataValidation type="list" errorStyle="stop" showErrorMessage="1" errorTitle="Ongeldige keuze" error="Kies een geldige waarde uit de lijst." sqref="G6:G1205">
      <x:formula1>",Ja"</x:formula1>
    </x:dataValidation>
    <x:dataValidation type="list" errorStyle="stop" showErrorMessage="1" errorTitle="Ongeldige keuze" error="Kies een geldige waarde uit de lijst." sqref="A6:A1205">
      <x:formula1>Tests</x:formula1>
    </x:dataValidation>
    <x:dataValidation type="list" errorStyle="stop" showErrorMessage="1" errorTitle="Ongeldige keuze" error="Kies een geldige waarde uit de lijst." sqref="H6:H1205">
      <x:formula1>Kansen</x:formula1>
    </x:dataValidation>
    <x:dataValidation type="list" errorStyle="stop" showErrorMessage="1" errorTitle="Ongeldige keuze" error="Kies een geldige waarde uit de lijst." sqref="I6:I1205">
      <x:formula1>"Actief,Vervallen"</x:formula1>
    </x:dataValidation>
    <x:dataValidation type="date" errorStyle="stop" operator="between" showErrorMessage="1" errorTitle="Ongeldige keuze" error="Kies een geldige waarde uit de lijst." sqref="J6:J1205">
      <x:formula1>43831</x:formula1>
      <x:formula2>73415</x:formula2>
    </x:dataValidation>
    <x:dataValidation type="date" errorStyle="stop" operator="between" showErrorMessage="1" errorTitle="Ongeldige keuze" error="Kies een geldige waarde uit de lijst." sqref="N6:N1205">
      <x:formula1>43831</x:formula1>
      <x:formula2>73415</x:formula2>
    </x:dataValidation>
    <x:dataValidation type="date" errorStyle="stop" operator="between" showErrorMessage="1" errorTitle="Ongeldige keuze" error="Kies een geldige waarde uit de lijst." sqref="R6:R1205">
      <x:formula1>43831</x:formula1>
      <x:formula2>73415</x:formula2>
    </x:dataValidation>
    <x:dataValidation type="date" errorStyle="stop" operator="between" showErrorMessage="1" errorTitle="Ongeldige keuze" error="Kies een geldige waarde uit de lijst." sqref="V6:V1205">
      <x:formula1>43831</x:formula1>
      <x:formula2>73415</x:formula2>
    </x:dataValidation>
    <x:dataValidation type="date" errorStyle="stop" operator="between" showErrorMessage="1" errorTitle="Ongeldige keuze" error="Kies een geldige waarde uit de lijst." sqref="Z6:Z1205">
      <x:formula1>43831</x:formula1>
      <x:formula2>73415</x:formula2>
    </x:dataValidation>
    <x:dataValidation type="date" errorStyle="stop" operator="between" showErrorMessage="1" errorTitle="Ongeldige keuze" error="Kies een geldige waarde uit de lijst." sqref="AD6:AD1205">
      <x:formula1>43831</x:formula1>
      <x:formula2>73415</x:formula2>
    </x:dataValidation>
    <x:dataValidation type="date" errorStyle="stop" operator="between" showErrorMessage="1" errorTitle="Ongeldige keuze" error="Kies een geldige waarde uit de lijst." sqref="AH6:AH1205">
      <x:formula1>43831</x:formula1>
      <x:formula2>73415</x:formula2>
    </x:dataValidation>
    <x:dataValidation type="date" errorStyle="stop" operator="between" showErrorMessage="1" errorTitle="Ongeldige keuze" error="Kies een geldige waarde uit de lijst." sqref="AL6:AL1205">
      <x:formula1>43831</x:formula1>
      <x:formula2>73415</x:formula2>
    </x:dataValidation>
    <x:dataValidation type="date" errorStyle="stop" operator="between" showErrorMessage="1" errorTitle="Ongeldige keuze" error="Kies een geldige waarde uit de lijst." sqref="AP6:AP1205">
      <x:formula1>43831</x:formula1>
      <x:formula2>73415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633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48" hidden="0" customWidth="1"/>
    <x:col min="3" max="3" width="85" hidden="0" customWidth="1"/>
    <x:col min="4" max="4" width="85" hidden="0" customWidth="1"/>
  </x:cols>
  <x:sheetData>
    <x:row r="1" ht="30" customHeight="1">
      <x:c r="A1" s="2" t="str">
        <x:v>Toetswijzer 2026-2027 — Links</x:v>
      </x:c>
      <x:c r="B1" s="1"/>
      <x:c r="C1" s="1"/>
      <x:c r="D1" s="1"/>
    </x:row>
    <x:row r="2" ht="30" customHeight="1">
      <x:c r="A2" s="1"/>
      <x:c r="B2" s="1"/>
      <x:c r="C2" s="1"/>
      <x:c r="D2" s="1"/>
    </x:row>
    <x:row r="3" ht="30" customHeight="1">
      <x:c r="A3" s="1" t="str">
        <x:v>Plak exacte links per combinatie. Leeg = geen specifieke knop voor studenten.</x:v>
      </x:c>
      <x:c r="B3" s="1"/>
      <x:c r="C3" s="1"/>
      <x:c r="D3" s="1"/>
    </x:row>
    <x:row r="4" ht="30" customHeight="1">
      <x:c r="A4" s="1"/>
      <x:c r="B4" s="1"/>
      <x:c r="C4" s="1"/>
      <x:c r="D4" s="1"/>
    </x:row>
    <x:row r="5" ht="36" customHeight="1">
      <x:c r="A5" s="5" t="str">
        <x:v>Doelgroep</x:v>
      </x:c>
      <x:c r="B5" s="5" t="str">
        <x:v>Toets</x:v>
      </x:c>
      <x:c r="C5" s="5" t="str">
        <x:v>Progress-intekenlink</x:v>
      </x:c>
      <x:c r="D5" s="5" t="str">
        <x:v>Gradework-resultaatlink</x:v>
      </x:c>
    </x:row>
    <x:row r="6" ht="30" customHeight="1">
      <x:c r="A6" s="19" t="str">
        <x:v>TGO Voltijd PP-fase</x:v>
      </x:c>
      <x:c r="B6" s="19" t="str">
        <x:v>KAL — Kennistoets Andere Leergebieden</x:v>
      </x:c>
      <x:c r="C6" s="19" t="str">
        <x:v>https://progresswww.nl/fontys/intekenen/aanmelden.asp?parentMenuId=126665</x:v>
      </x:c>
      <x:c r="D6" s="19" t="str">
        <x:v>https://gradework3.xebic.com/</x:v>
      </x:c>
    </x:row>
    <x:row r="7" ht="30" customHeight="1">
      <x:c r="A7" s="19" t="str">
        <x:v>TGO Deeltijd PP-fase</x:v>
      </x:c>
      <x:c r="B7" s="19" t="str">
        <x:v>KAL — Kennistoets Andere Leergebieden</x:v>
      </x:c>
      <x:c r="C7" s="19" t="str">
        <x:v>https://progresswww.nl/fontys/intekenen/aanmelden.asp?parentMenuId=126704</x:v>
      </x:c>
      <x:c r="D7" s="19" t="str">
        <x:v>https://gradework3.xebic.com/</x:v>
      </x:c>
    </x:row>
    <x:row r="8" ht="30" customHeight="1">
      <x:c r="A8" s="19" t="str">
        <x:v>Uitfaserend Deeltijd</x:v>
      </x:c>
      <x:c r="B8" s="19" t="str">
        <x:v>CGI — Criteriumgericht interview</x:v>
      </x:c>
      <x:c r="C8" s="19" t="str">
        <x:v>https://progresswww.nl/fontys/intekenen/aanmelden.asp?parentMenuId=125959</x:v>
      </x:c>
      <x:c r="D8" s="19" t="str">
        <x:v>https://gradework3.xebic.com/</x:v>
      </x:c>
    </x:row>
    <x:row r="9" ht="30" customHeight="1">
      <x:c r="A9" s="19" t="str">
        <x:v>TGO Voltijd P-fase</x:v>
      </x:c>
      <x:c r="B9" s="19" t="str">
        <x:v>ENG — Mondeling Engels</x:v>
      </x:c>
      <x:c r="C9" s="19" t="str">
        <x:v>Geen link beschikbaar</x:v>
      </x:c>
      <x:c r="D9" s="19" t="str">
        <x:v>https://gradework3.xebic.com/</x:v>
      </x:c>
    </x:row>
    <x:row r="10" ht="30" customHeight="1">
      <x:c r="A10" s="19" t="str">
        <x:v>TGO Voltijd PP-fase</x:v>
      </x:c>
      <x:c r="B10" s="19" t="str">
        <x:v>ENG — Mondeling Engels</x:v>
      </x:c>
      <x:c r="C10" s="19" t="str">
        <x:v>Geen link beschikbaar</x:v>
      </x:c>
      <x:c r="D10" s="19" t="str">
        <x:v>https://gradework3.xebic.com/</x:v>
      </x:c>
    </x:row>
    <x:row r="11" ht="30" customHeight="1">
      <x:c r="A11" s="19" t="str">
        <x:v>TGO Deeltijd P-fase</x:v>
      </x:c>
      <x:c r="B11" s="19" t="str">
        <x:v>ENG — Mondeling Engels</x:v>
      </x:c>
      <x:c r="C11" s="19" t="str">
        <x:v>Geen link beschikbaar</x:v>
      </x:c>
      <x:c r="D11" s="19" t="str">
        <x:v>https://gradework3.xebic.com/</x:v>
      </x:c>
    </x:row>
    <x:row r="12" ht="30" customHeight="1">
      <x:c r="A12" s="19" t="str">
        <x:v>TGO Deeltijd PP-fase</x:v>
      </x:c>
      <x:c r="B12" s="19" t="str">
        <x:v>ENG — Mondeling Engels</x:v>
      </x:c>
      <x:c r="C12" s="19" t="str">
        <x:v>Geen link beschikbaar</x:v>
      </x:c>
      <x:c r="D12" s="19" t="str">
        <x:v>https://gradework3.xebic.com/</x:v>
      </x:c>
    </x:row>
    <x:row r="13" ht="30" customHeight="1">
      <x:c r="A13" s="19" t="str">
        <x:v>Uitfaserend Voltijd</x:v>
      </x:c>
      <x:c r="B13" s="19" t="str">
        <x:v>ENG — Mondeling Engels</x:v>
      </x:c>
      <x:c r="C13" s="19" t="str">
        <x:v>Geen link beschikbaar</x:v>
      </x:c>
      <x:c r="D13" s="19" t="str">
        <x:v>https://gradework3.xebic.com/</x:v>
      </x:c>
    </x:row>
    <x:row r="14" ht="30" customHeight="1">
      <x:c r="A14" s="19" t="str">
        <x:v>Uitfaserend Deeltijd</x:v>
      </x:c>
      <x:c r="B14" s="19" t="str">
        <x:v>ENG — Mondeling Engels</x:v>
      </x:c>
      <x:c r="C14" s="19" t="str">
        <x:v>Geen link beschikbaar</x:v>
      </x:c>
      <x:c r="D14" s="19" t="str">
        <x:v>https://gradework3.xebic.com/</x:v>
      </x:c>
    </x:row>
    <x:row r="15" ht="30" customHeight="1">
      <x:c r="A15" s="19" t="str">
        <x:v>Uitfaserend Deeltijd</x:v>
      </x:c>
      <x:c r="B15" s="19" t="str">
        <x:v>VGT-G — Voortgangstoets Generiek</x:v>
      </x:c>
      <x:c r="C15" s="19" t="str">
        <x:v>https://progresswww.nl/fontys/intekenen/aanmelden.asp?parentMenuId=125973</x:v>
      </x:c>
      <x:c r="D15" s="19" t="str">
        <x:v>https://gradework3.xebic.com/</x:v>
      </x:c>
    </x:row>
    <x:row r="16" ht="30" customHeight="1">
      <x:c r="A16" s="19" t="str">
        <x:v>TGO Voltijd P-fase</x:v>
      </x:c>
      <x:c r="B16" s="19" t="str">
        <x:v>HTT — Hogeschooltaaltoets (4F)</x:v>
      </x:c>
      <x:c r="C16" s="19" t="str">
        <x:v>https://progresswww.nl/fontys/intekenen/aanmelden.asp?parentMenuId=130520</x:v>
      </x:c>
      <x:c r="D16" s="19" t="str">
        <x:v>https://gradework3.xebic.com/</x:v>
      </x:c>
    </x:row>
    <x:row r="17" ht="30" customHeight="1">
      <x:c r="A17" s="19" t="str">
        <x:v>TGO Voltijd PP-fase</x:v>
      </x:c>
      <x:c r="B17" s="19" t="str">
        <x:v>HTT — Hogeschooltaaltoets (4F)</x:v>
      </x:c>
      <x:c r="C17" s="19" t="str">
        <x:v>https://progresswww.nl/fontys/intekenen/aanmelden.asp?parentMenuId=130520</x:v>
      </x:c>
      <x:c r="D17" s="19" t="str">
        <x:v>https://gradework3.xebic.com/</x:v>
      </x:c>
    </x:row>
    <x:row r="18" ht="30" customHeight="1">
      <x:c r="A18" s="19" t="str">
        <x:v>TGO Deeltijd P-fase</x:v>
      </x:c>
      <x:c r="B18" s="19" t="str">
        <x:v>HTT — Hogeschooltaaltoets (4F)</x:v>
      </x:c>
      <x:c r="C18" s="19" t="str">
        <x:v>https://progresswww.nl/fontys/intekenen/aanmelden.asp?parentMenuId=130519</x:v>
      </x:c>
      <x:c r="D18" s="19" t="str">
        <x:v>https://gradework3.xebic.com/</x:v>
      </x:c>
    </x:row>
    <x:row r="19" ht="30" customHeight="1">
      <x:c r="A19" s="19" t="str">
        <x:v>TGO Deeltijd PP-fase</x:v>
      </x:c>
      <x:c r="B19" s="19" t="str">
        <x:v>HTT — Hogeschooltaaltoets (4F)</x:v>
      </x:c>
      <x:c r="C19" s="19" t="str">
        <x:v>https://progresswww.nl/fontys/intekenen/aanmelden.asp?parentMenuId=130519</x:v>
      </x:c>
      <x:c r="D19" s="19" t="str">
        <x:v>https://gradework3.xebic.com/</x:v>
      </x:c>
    </x:row>
    <x:row r="20" ht="30" customHeight="1">
      <x:c r="A20" s="19" t="str">
        <x:v>Uitfaserend Deeltijd</x:v>
      </x:c>
      <x:c r="B20" s="19" t="str">
        <x:v>HTT3 — Hogeschooltaaltoets (3F)</x:v>
      </x:c>
      <x:c r="C20" s="19" t="str">
        <x:v>Geen link beschikbaar</x:v>
      </x:c>
      <x:c r="D20" s="19" t="str">
        <x:v>https://gradework3.xebic.com/</x:v>
      </x:c>
    </x:row>
    <x:row r="21" ht="30" customHeight="1">
      <x:c r="A21" s="19" t="str">
        <x:v>TGO Voltijd P-fase</x:v>
      </x:c>
      <x:c r="B21" s="19" t="str">
        <x:v>KVV — Kennistoets Vakdidactiek en vakinhoud</x:v>
      </x:c>
      <x:c r="C21" s="19" t="str">
        <x:v>https://progresswww.nl/fontys/intekenen/aanmelden.asp?parentMenuId=126657</x:v>
      </x:c>
      <x:c r="D21" s="19" t="str">
        <x:v>https://gradework3.xebic.com/</x:v>
      </x:c>
    </x:row>
    <x:row r="22" ht="30" customHeight="1">
      <x:c r="A22" s="19" t="str">
        <x:v>TGO Voltijd PP-fase</x:v>
      </x:c>
      <x:c r="B22" s="19" t="str">
        <x:v>KVV — Kennistoets Vakdidactiek en vakinhoud</x:v>
      </x:c>
      <x:c r="C22" s="19" t="str">
        <x:v>https://progresswww.nl/fontys/intekenen/aanmelden.asp?parentMenuId=126657</x:v>
      </x:c>
      <x:c r="D22" s="19" t="str">
        <x:v>https://gradework3.xebic.com/</x:v>
      </x:c>
    </x:row>
    <x:row r="23" ht="30" customHeight="1">
      <x:c r="A23" s="19" t="str">
        <x:v>TGO Deeltijd P-fase</x:v>
      </x:c>
      <x:c r="B23" s="19" t="str">
        <x:v>KVV — Kennistoets Vakdidactiek en vakinhoud</x:v>
      </x:c>
      <x:c r="C23" s="19" t="str">
        <x:v>https://progresswww.nl/fontys/intekenen/aanmelden.asp?parentMenuId=126696</x:v>
      </x:c>
      <x:c r="D23" s="19" t="str">
        <x:v>https://gradework3.xebic.com/</x:v>
      </x:c>
    </x:row>
    <x:row r="24" ht="30" customHeight="1">
      <x:c r="A24" s="19" t="str">
        <x:v>TGO Deeltijd PP-fase</x:v>
      </x:c>
      <x:c r="B24" s="19" t="str">
        <x:v>KVV — Kennistoets Vakdidactiek en vakinhoud</x:v>
      </x:c>
      <x:c r="C24" s="19" t="str">
        <x:v>https://progresswww.nl/fontys/intekenen/aanmelden.asp?parentMenuId=126696</x:v>
      </x:c>
      <x:c r="D24" s="19" t="str">
        <x:v>https://gradework3.xebic.com/</x:v>
      </x:c>
    </x:row>
    <x:row r="25" ht="30" customHeight="1">
      <x:c r="A25" s="19" t="str">
        <x:v>TGO Voltijd PP-fase</x:v>
      </x:c>
      <x:c r="B25" s="19" t="str">
        <x:v>LKT-NL — Landelijke Kennistoets Nederlands</x:v>
      </x:c>
      <x:c r="C25" s="19" t="str">
        <x:v>https://progresswww.nl/fontys/intekenen/aanmelden.asp?parentMenuId=126670</x:v>
      </x:c>
      <x:c r="D25" s="19" t="str">
        <x:v>https://gradework3.xebic.com/</x:v>
      </x:c>
    </x:row>
    <x:row r="26" ht="30" customHeight="1">
      <x:c r="A26" s="19" t="str">
        <x:v>TGO Deeltijd PP-fase</x:v>
      </x:c>
      <x:c r="B26" s="19" t="str">
        <x:v>LKT-NL — Landelijke Kennistoets Nederlands</x:v>
      </x:c>
      <x:c r="C26" s="19" t="str">
        <x:v>https://progresswww.nl/fontys/intekenen/aanmelden.asp?parentMenuId=126708</x:v>
      </x:c>
      <x:c r="D26" s="19" t="str">
        <x:v>https://gradework3.xebic.com/</x:v>
      </x:c>
    </x:row>
    <x:row r="27" ht="30" customHeight="1">
      <x:c r="A27" s="19" t="str">
        <x:v>Uitfaserend Voltijd</x:v>
      </x:c>
      <x:c r="B27" s="19" t="str">
        <x:v>LKT-NL — Landelijke Kennistoets Nederlands</x:v>
      </x:c>
      <x:c r="C27" s="19" t="str">
        <x:v>https://progresswww.nl/fontys/intekenen/aanmelden.asp?parentMenuId=125875</x:v>
      </x:c>
      <x:c r="D27" s="19" t="str">
        <x:v>https://gradework3.xebic.com/</x:v>
      </x:c>
    </x:row>
    <x:row r="28" ht="30" customHeight="1">
      <x:c r="A28" s="19" t="str">
        <x:v>Uitfaserend Deeltijd</x:v>
      </x:c>
      <x:c r="B28" s="19" t="str">
        <x:v>LKT-NL — Landelijke Kennistoets Nederlands</x:v>
      </x:c>
      <x:c r="C28" s="19" t="str">
        <x:v>https://progresswww.nl/fontys/intekenen/aanmelden.asp?parentMenuId=125980</x:v>
      </x:c>
      <x:c r="D28" s="19" t="str">
        <x:v>https://gradework3.xebic.com/</x:v>
      </x:c>
    </x:row>
    <x:row r="29" ht="30" customHeight="1">
      <x:c r="A29" s="19" t="str">
        <x:v>TGO Voltijd PP-fase</x:v>
      </x:c>
      <x:c r="B29" s="19" t="str">
        <x:v>LKT-RW — Landelijke Kennistoets Rekenen-Wiskunde</x:v>
      </x:c>
      <x:c r="C29" s="19" t="str">
        <x:v>https://progresswww.nl/fontys/intekenen/aanmelden.asp?parentMenuId=126670</x:v>
      </x:c>
      <x:c r="D29" s="19" t="str">
        <x:v>https://gradework3.xebic.com/</x:v>
      </x:c>
    </x:row>
    <x:row r="30" ht="30" customHeight="1">
      <x:c r="A30" s="19" t="str">
        <x:v>TGO Deeltijd PP-fase</x:v>
      </x:c>
      <x:c r="B30" s="19" t="str">
        <x:v>LKT-RW — Landelijke Kennistoets Rekenen-Wiskunde</x:v>
      </x:c>
      <x:c r="C30" s="19" t="str">
        <x:v>https://progresswww.nl/fontys/intekenen/aanmelden.asp?parentMenuId=126708</x:v>
      </x:c>
      <x:c r="D30" s="19" t="str">
        <x:v>https://gradework3.xebic.com/</x:v>
      </x:c>
    </x:row>
    <x:row r="31" ht="30" customHeight="1">
      <x:c r="A31" s="19" t="str">
        <x:v>Uitfaserend Voltijd</x:v>
      </x:c>
      <x:c r="B31" s="19" t="str">
        <x:v>LKT-RW — Landelijke Kennistoets Rekenen-Wiskunde</x:v>
      </x:c>
      <x:c r="C31" s="19" t="str">
        <x:v>https://progresswww.nl/fontys/intekenen/aanmelden.asp?parentMenuId=125876</x:v>
      </x:c>
      <x:c r="D31" s="19" t="str">
        <x:v>https://gradework3.xebic.com/</x:v>
      </x:c>
    </x:row>
    <x:row r="32" ht="30" customHeight="1">
      <x:c r="A32" s="19" t="str">
        <x:v>Uitfaserend Deeltijd</x:v>
      </x:c>
      <x:c r="B32" s="19" t="str">
        <x:v>LKT-RW — Landelijke Kennistoets Rekenen-Wiskunde</x:v>
      </x:c>
      <x:c r="C32" s="19" t="str">
        <x:v>https://progresswww.nl/fontys/intekenen/aanmelden.asp?parentMenuId=125980</x:v>
      </x:c>
      <x:c r="D32" s="19" t="str">
        <x:v>https://gradework3.xebic.com/</x:v>
      </x:c>
    </x:row>
    <x:row r="33" ht="30" customHeight="1">
      <x:c r="A33" s="19" t="str">
        <x:v>TGO Voltijd P-fase</x:v>
      </x:c>
      <x:c r="B33" s="19" t="str">
        <x:v>PORT — Portfolio</x:v>
      </x:c>
      <x:c r="C33" s="19" t="str">
        <x:v>https://progresswww.nl/fontys/intekenen/aanmelden.asp?parentMenuId=110774&amp;hl=</x:v>
      </x:c>
      <x:c r="D33" s="19" t="str">
        <x:v>https://gradework3.xebic.com/</x:v>
      </x:c>
    </x:row>
    <x:row r="34" ht="30" customHeight="1">
      <x:c r="A34" s="19" t="str">
        <x:v>TGO Voltijd PP-fase</x:v>
      </x:c>
      <x:c r="B34" s="19" t="str">
        <x:v>PORT — Portfolio</x:v>
      </x:c>
      <x:c r="C34" s="19" t="str">
        <x:v>https://progresswww.nl/fontys/intekenen/aanmelden.asp?parentMenuId=110774&amp;hl=</x:v>
      </x:c>
      <x:c r="D34" s="19" t="str">
        <x:v>https://gradework3.xebic.com/</x:v>
      </x:c>
    </x:row>
    <x:row r="35" ht="30" customHeight="1">
      <x:c r="A35" s="19" t="str">
        <x:v>TGO Deeltijd P-fase</x:v>
      </x:c>
      <x:c r="B35" s="19" t="str">
        <x:v>PORT — Portfolio</x:v>
      </x:c>
      <x:c r="C35" s="19" t="str">
        <x:v>https://progresswww.nl/fontys/intekenen/aanmelden.asp?parentMenuId=110772</x:v>
      </x:c>
      <x:c r="D35" s="19" t="str">
        <x:v>https://gradework3.xebic.com/</x:v>
      </x:c>
    </x:row>
    <x:row r="36" ht="30" customHeight="1">
      <x:c r="A36" s="19" t="str">
        <x:v>TGO Deeltijd PP-fase</x:v>
      </x:c>
      <x:c r="B36" s="19" t="str">
        <x:v>PORT — Portfolio</x:v>
      </x:c>
      <x:c r="C36" s="19" t="str">
        <x:v>https://progresswww.nl/fontys/intekenen/aanmelden.asp?parentMenuId=110772</x:v>
      </x:c>
      <x:c r="D36" s="19" t="str">
        <x:v>https://gradework3.xebic.com/</x:v>
      </x:c>
    </x:row>
    <x:row r="37" ht="30" customHeight="1">
      <x:c r="A37" s="19" t="str">
        <x:v>Uitfaserend Deeltijd</x:v>
      </x:c>
      <x:c r="B37" s="19" t="str">
        <x:v>PORT — Portfolio</x:v>
      </x:c>
      <x:c r="C37" s="19" t="str">
        <x:v>https://progresswww.nl/fontys/intekenen/aanmelden.asp?parentMenuId=125956</x:v>
      </x:c>
      <x:c r="D37" s="19" t="str">
        <x:v>https://gradework3.xebic.com/</x:v>
      </x:c>
    </x:row>
    <x:row r="38" ht="30" customHeight="1">
      <x:c r="A38" s="19" t="str">
        <x:v>Uitfaserend Voltijd</x:v>
      </x:c>
      <x:c r="B38" s="19" t="str">
        <x:v>PROD — (Beroeps)producten</x:v>
      </x:c>
      <x:c r="C38" s="19" t="str">
        <x:v>https://progresswww.nl/fontys/intekenen/aanmelden.asp?parentMenuId=125821&amp;hl=</x:v>
      </x:c>
      <x:c r="D38" s="19" t="str">
        <x:v>https://gradework3.xebic.com/</x:v>
      </x:c>
    </x:row>
    <x:row r="39" ht="30" customHeight="1">
      <x:c r="A39" s="19" t="str">
        <x:v>TGO Voltijd P-fase</x:v>
      </x:c>
      <x:c r="B39" s="19" t="str">
        <x:v>RWT — Landelijke Reken- en Wiskundetoets</x:v>
      </x:c>
      <x:c r="C39" s="19" t="str">
        <x:v>https://progresswww.nl/fontys/intekenen/aanmelden.asp?parentMenuId=126653</x:v>
      </x:c>
      <x:c r="D39" s="19" t="str">
        <x:v>https://gradework3.xebic.com/</x:v>
      </x:c>
    </x:row>
    <x:row r="40" ht="30" customHeight="1">
      <x:c r="A40" s="19" t="str">
        <x:v>TGO Deeltijd P-fase</x:v>
      </x:c>
      <x:c r="B40" s="19" t="str">
        <x:v>RWT — Landelijke Reken- en Wiskundetoets</x:v>
      </x:c>
      <x:c r="C40" s="19" t="str">
        <x:v>https://progresswww.nl/fontys/intekenen/aanmelden.asp?parentMenuId=126692</x:v>
      </x:c>
      <x:c r="D40" s="19" t="str">
        <x:v>https://gradework3.xebic.com/</x:v>
      </x:c>
    </x:row>
    <x:row r="41" ht="30" customHeight="1">
      <x:c r="A41" s="19" t="str">
        <x:v>Uitfaserend Voltijd</x:v>
      </x:c>
      <x:c r="B41" s="19" t="str">
        <x:v>RWT — Landelijke Reken- en Wiskundetoets</x:v>
      </x:c>
      <x:c r="C41" s="19" t="str">
        <x:v>https://progresswww.nl/fontys/intekenen/aanmelden.asp?parentMenuId=125827</x:v>
      </x:c>
      <x:c r="D41" s="19" t="str">
        <x:v>https://gradework3.xebic.com/</x:v>
      </x:c>
    </x:row>
    <x:row r="42" ht="30" customHeight="1">
      <x:c r="A42" s="19" t="str">
        <x:v>Uitfaserend Deeltijd</x:v>
      </x:c>
      <x:c r="B42" s="19" t="str">
        <x:v>RWT — Landelijke Reken- en Wiskundetoets</x:v>
      </x:c>
      <x:c r="C42" s="19" t="str">
        <x:v>https://progresswww.nl/fontys/intekenen/aanmelden.asp?parentMenuId=125960</x:v>
      </x:c>
      <x:c r="D42" s="19" t="str">
        <x:v>https://gradework3.xebic.com/</x:v>
      </x:c>
    </x:row>
    <x:row r="43" ht="30" customHeight="1">
      <x:c r="A43" s="19" t="str">
        <x:v>Uitfaserend Voltijd</x:v>
      </x:c>
      <x:c r="B43" s="19" t="str">
        <x:v>THEMA10 — Thematoets thema 10 JK/OK</x:v>
      </x:c>
      <x:c r="C43" s="19" t="str">
        <x:v>https://progresswww.nl/fontys/intekenen/aanmelden.asp?parentMenuId=125821</x:v>
      </x:c>
      <x:c r="D43" s="19" t="str">
        <x:v>https://gradework3.xebic.com/</x:v>
      </x:c>
    </x:row>
    <x:row r="44" ht="30" customHeight="1">
      <x:c r="A44" s="19" t="str">
        <x:v>Uitfaserend Voltijd</x:v>
      </x:c>
      <x:c r="B44" s="19" t="str">
        <x:v>THEMA11 — Thematoets thema 11 JK/OK</x:v>
      </x:c>
      <x:c r="C44" s="19" t="str">
        <x:v>https://progresswww.nl/fontys/intekenen/aanmelden.asp?parentMenuId=125821</x:v>
      </x:c>
      <x:c r="D44" s="19" t="str">
        <x:v>https://gradework3.xebic.com/</x:v>
      </x:c>
    </x:row>
    <x:row r="45" ht="30" customHeight="1">
      <x:c r="A45" s="19" t="str">
        <x:v>Uitfaserend Voltijd</x:v>
      </x:c>
      <x:c r="B45" s="19" t="str">
        <x:v>THEMA4 — Thematoets thema 4</x:v>
      </x:c>
      <x:c r="C45" s="19" t="str">
        <x:v>Geen link beschikbaar</x:v>
      </x:c>
      <x:c r="D45" s="19" t="str">
        <x:v>https://gradework3.xebic.com/</x:v>
      </x:c>
    </x:row>
    <x:row r="46" ht="30" customHeight="1">
      <x:c r="A46" s="19" t="str">
        <x:v>Uitfaserend Voltijd</x:v>
      </x:c>
      <x:c r="B46" s="19" t="str">
        <x:v>THEMA5 — Thematoets thema 5</x:v>
      </x:c>
      <x:c r="C46" s="19" t="str">
        <x:v>https://progresswww.nl/fontys/intekenen/aanmelden.asp?parentMenuId=125844</x:v>
      </x:c>
      <x:c r="D46" s="19" t="str">
        <x:v>https://gradework3.xebic.com/</x:v>
      </x:c>
    </x:row>
    <x:row r="47" ht="30" customHeight="1">
      <x:c r="A47" s="19" t="str">
        <x:v>Uitfaserend Voltijd</x:v>
      </x:c>
      <x:c r="B47" s="19" t="str">
        <x:v>THEMA6 — Thematoets thema 6</x:v>
      </x:c>
      <x:c r="C47" s="19" t="str">
        <x:v>https://progresswww.nl/fontys/intekenen/aanmelden.asp?parentMenuId=125879</x:v>
      </x:c>
      <x:c r="D47" s="19" t="str">
        <x:v>https://gradework3.xebic.com/</x:v>
      </x:c>
    </x:row>
    <x:row r="48" ht="30" customHeight="1">
      <x:c r="A48" s="19" t="str">
        <x:v>Uitfaserend Voltijd</x:v>
      </x:c>
      <x:c r="B48" s="19" t="str">
        <x:v>THEMA7 — Thematoets thema 7</x:v>
      </x:c>
      <x:c r="C48" s="19" t="str">
        <x:v>https://progresswww.nl/fontys/intekenen/aanmelden.asp?parentMenuId=125899</x:v>
      </x:c>
      <x:c r="D48" s="19" t="str">
        <x:v>https://gradework3.xebic.com/</x:v>
      </x:c>
    </x:row>
    <x:row r="49" ht="30" customHeight="1">
      <x:c r="A49" s="19" t="str">
        <x:v>Uitfaserend Voltijd</x:v>
      </x:c>
      <x:c r="B49" s="19" t="str">
        <x:v>THEMA9 — Thematoets thema 9 JK/OK</x:v>
      </x:c>
      <x:c r="C49" s="19" t="str">
        <x:v>https://progresswww.nl/fontys/intekenen/aanmelden.asp?parentMenuId=125821</x:v>
      </x:c>
      <x:c r="D49" s="19" t="str">
        <x:v>https://gradework3.xebic.com/</x:v>
      </x:c>
    </x:row>
    <x:row r="50" ht="30" customHeight="1">
      <x:c r="A50" s="19" t="str">
        <x:v>Uitfaserend Voltijd</x:v>
      </x:c>
      <x:c r="B50" s="19" t="str">
        <x:v>WPL — Werkplekleren</x:v>
      </x:c>
      <x:c r="C50" s="19" t="str">
        <x:v>Geen link beschikbaar</x:v>
      </x:c>
      <x:c r="D50" s="19" t="str">
        <x:v>https://gradework3.xebic.com/</x:v>
      </x:c>
    </x:row>
    <x:row r="51" ht="30" customHeight="1">
      <x:c r="A51" s="19"/>
      <x:c r="B51" s="19"/>
      <x:c r="C51" s="19" t="str">
        <x:v>Geen link beschikbaar</x:v>
      </x:c>
      <x:c r="D51" s="19"/>
    </x:row>
    <x:row r="52" ht="30" customHeight="1">
      <x:c r="A52" s="19"/>
      <x:c r="B52" s="19"/>
      <x:c r="C52" s="19" t="str">
        <x:v>Geen link beschikbaar</x:v>
      </x:c>
      <x:c r="D52" s="19"/>
    </x:row>
    <x:row r="53" ht="30" customHeight="1">
      <x:c r="A53" s="19"/>
      <x:c r="B53" s="19"/>
      <x:c r="C53" s="19" t="str">
        <x:v>Geen link beschikbaar</x:v>
      </x:c>
      <x:c r="D53" s="19"/>
    </x:row>
    <x:row r="54" ht="30" customHeight="1">
      <x:c r="A54" s="19"/>
      <x:c r="B54" s="19"/>
      <x:c r="C54" s="19" t="str">
        <x:v>Geen link beschikbaar</x:v>
      </x:c>
      <x:c r="D54" s="19"/>
    </x:row>
    <x:row r="55" ht="30" customHeight="1">
      <x:c r="A55" s="19"/>
      <x:c r="B55" s="19"/>
      <x:c r="C55" s="19" t="str">
        <x:v>Geen link beschikbaar</x:v>
      </x:c>
      <x:c r="D55" s="19"/>
    </x:row>
    <x:row r="56" ht="30" customHeight="1">
      <x:c r="A56" s="19"/>
      <x:c r="B56" s="19"/>
      <x:c r="C56" s="19" t="str">
        <x:v>Geen link beschikbaar</x:v>
      </x:c>
      <x:c r="D56" s="19"/>
    </x:row>
    <x:row r="57" ht="30" customHeight="1">
      <x:c r="A57" s="19"/>
      <x:c r="B57" s="19"/>
      <x:c r="C57" s="19" t="str">
        <x:v>Geen link beschikbaar</x:v>
      </x:c>
      <x:c r="D57" s="19"/>
    </x:row>
    <x:row r="58" ht="30" customHeight="1">
      <x:c r="A58" s="19"/>
      <x:c r="B58" s="19"/>
      <x:c r="C58" s="19" t="str">
        <x:v>Geen link beschikbaar</x:v>
      </x:c>
      <x:c r="D58" s="19"/>
    </x:row>
    <x:row r="59" ht="30" customHeight="1">
      <x:c r="A59" s="19"/>
      <x:c r="B59" s="19"/>
      <x:c r="C59" s="19" t="str">
        <x:v>Geen link beschikbaar</x:v>
      </x:c>
      <x:c r="D59" s="19"/>
    </x:row>
    <x:row r="60" ht="30" customHeight="1">
      <x:c r="A60" s="19"/>
      <x:c r="B60" s="19"/>
      <x:c r="C60" s="19" t="str">
        <x:v>Geen link beschikbaar</x:v>
      </x:c>
      <x:c r="D60" s="19"/>
    </x:row>
    <x:row r="61" ht="30" customHeight="1">
      <x:c r="A61" s="19"/>
      <x:c r="B61" s="19"/>
      <x:c r="C61" s="19" t="str">
        <x:v>Geen link beschikbaar</x:v>
      </x:c>
      <x:c r="D61" s="19"/>
    </x:row>
    <x:row r="62" ht="30" customHeight="1">
      <x:c r="A62" s="19"/>
      <x:c r="B62" s="19"/>
      <x:c r="C62" s="19" t="str">
        <x:v>Geen link beschikbaar</x:v>
      </x:c>
      <x:c r="D62" s="19"/>
    </x:row>
    <x:row r="63" ht="30" customHeight="1">
      <x:c r="A63" s="19"/>
      <x:c r="B63" s="19"/>
      <x:c r="C63" s="19" t="str">
        <x:v>Geen link beschikbaar</x:v>
      </x:c>
      <x:c r="D63" s="19"/>
    </x:row>
    <x:row r="64" ht="30" customHeight="1">
      <x:c r="A64" s="19"/>
      <x:c r="B64" s="19"/>
      <x:c r="C64" s="19" t="str">
        <x:v>Geen link beschikbaar</x:v>
      </x:c>
      <x:c r="D64" s="19"/>
    </x:row>
    <x:row r="65" ht="30" customHeight="1">
      <x:c r="A65" s="19"/>
      <x:c r="B65" s="19"/>
      <x:c r="C65" s="19" t="str">
        <x:v>Geen link beschikbaar</x:v>
      </x:c>
      <x:c r="D65" s="19"/>
    </x:row>
    <x:row r="66" ht="30" customHeight="1">
      <x:c r="A66" s="19"/>
      <x:c r="B66" s="19"/>
      <x:c r="C66" s="19" t="str">
        <x:v>Geen link beschikbaar</x:v>
      </x:c>
      <x:c r="D66" s="19"/>
    </x:row>
    <x:row r="67" ht="30" customHeight="1">
      <x:c r="A67" s="19"/>
      <x:c r="B67" s="19"/>
      <x:c r="C67" s="19" t="str">
        <x:v>Geen link beschikbaar</x:v>
      </x:c>
      <x:c r="D67" s="19"/>
    </x:row>
    <x:row r="68" ht="30" customHeight="1">
      <x:c r="A68" s="19"/>
      <x:c r="B68" s="19"/>
      <x:c r="C68" s="19" t="str">
        <x:v>Geen link beschikbaar</x:v>
      </x:c>
      <x:c r="D68" s="19"/>
    </x:row>
    <x:row r="69" ht="30" customHeight="1">
      <x:c r="A69" s="19"/>
      <x:c r="B69" s="19"/>
      <x:c r="C69" s="19" t="str">
        <x:v>Geen link beschikbaar</x:v>
      </x:c>
      <x:c r="D69" s="19"/>
    </x:row>
    <x:row r="70" ht="30" customHeight="1">
      <x:c r="A70" s="19"/>
      <x:c r="B70" s="19"/>
      <x:c r="C70" s="19" t="str">
        <x:v>Geen link beschikbaar</x:v>
      </x:c>
      <x:c r="D70" s="19"/>
    </x:row>
    <x:row r="71" ht="30" customHeight="1">
      <x:c r="A71" s="19"/>
      <x:c r="B71" s="19"/>
      <x:c r="C71" s="19" t="str">
        <x:v>Geen link beschikbaar</x:v>
      </x:c>
      <x:c r="D71" s="19"/>
    </x:row>
    <x:row r="72" ht="30" customHeight="1">
      <x:c r="A72" s="19"/>
      <x:c r="B72" s="19"/>
      <x:c r="C72" s="19" t="str">
        <x:v>Geen link beschikbaar</x:v>
      </x:c>
      <x:c r="D72" s="19"/>
    </x:row>
    <x:row r="73" ht="30" customHeight="1">
      <x:c r="A73" s="19"/>
      <x:c r="B73" s="19"/>
      <x:c r="C73" s="19" t="str">
        <x:v>Geen link beschikbaar</x:v>
      </x:c>
      <x:c r="D73" s="19"/>
    </x:row>
    <x:row r="74" ht="30" customHeight="1">
      <x:c r="A74" s="19"/>
      <x:c r="B74" s="19"/>
      <x:c r="C74" s="19" t="str">
        <x:v>Geen link beschikbaar</x:v>
      </x:c>
      <x:c r="D74" s="19"/>
    </x:row>
    <x:row r="75" ht="30" customHeight="1">
      <x:c r="A75" s="19"/>
      <x:c r="B75" s="19"/>
      <x:c r="C75" s="19" t="str">
        <x:v>Geen link beschikbaar</x:v>
      </x:c>
      <x:c r="D75" s="19"/>
    </x:row>
    <x:row r="76" ht="30" customHeight="1">
      <x:c r="A76" s="19"/>
      <x:c r="B76" s="19"/>
      <x:c r="C76" s="19" t="str">
        <x:v>Geen link beschikbaar</x:v>
      </x:c>
      <x:c r="D76" s="19"/>
    </x:row>
    <x:row r="77" ht="30" customHeight="1">
      <x:c r="A77" s="19"/>
      <x:c r="B77" s="19"/>
      <x:c r="C77" s="19" t="str">
        <x:v>Geen link beschikbaar</x:v>
      </x:c>
      <x:c r="D77" s="19"/>
    </x:row>
    <x:row r="78" ht="30" customHeight="1">
      <x:c r="A78" s="19"/>
      <x:c r="B78" s="19"/>
      <x:c r="C78" s="19" t="str">
        <x:v>Geen link beschikbaar</x:v>
      </x:c>
      <x:c r="D78" s="19"/>
    </x:row>
    <x:row r="79" ht="30" customHeight="1">
      <x:c r="A79" s="19"/>
      <x:c r="B79" s="19"/>
      <x:c r="C79" s="19" t="str">
        <x:v>Geen link beschikbaar</x:v>
      </x:c>
      <x:c r="D79" s="19"/>
    </x:row>
    <x:row r="80" ht="30" customHeight="1">
      <x:c r="A80" s="19"/>
      <x:c r="B80" s="19"/>
      <x:c r="C80" s="19" t="str">
        <x:v>Geen link beschikbaar</x:v>
      </x:c>
      <x:c r="D80" s="19"/>
    </x:row>
    <x:row r="81" ht="30" customHeight="1">
      <x:c r="A81" s="19"/>
      <x:c r="B81" s="19"/>
      <x:c r="C81" s="19" t="str">
        <x:v>Geen link beschikbaar</x:v>
      </x:c>
      <x:c r="D81" s="19"/>
    </x:row>
    <x:row r="82" ht="30" customHeight="1">
      <x:c r="A82" s="19"/>
      <x:c r="B82" s="19"/>
      <x:c r="C82" s="19" t="str">
        <x:v>Geen link beschikbaar</x:v>
      </x:c>
      <x:c r="D82" s="19"/>
    </x:row>
    <x:row r="83" ht="30" customHeight="1">
      <x:c r="A83" s="19"/>
      <x:c r="B83" s="19"/>
      <x:c r="C83" s="19" t="str">
        <x:v>Geen link beschikbaar</x:v>
      </x:c>
      <x:c r="D83" s="19"/>
    </x:row>
    <x:row r="84" ht="30" customHeight="1">
      <x:c r="A84" s="19"/>
      <x:c r="B84" s="19"/>
      <x:c r="C84" s="19" t="str">
        <x:v>Geen link beschikbaar</x:v>
      </x:c>
      <x:c r="D84" s="19"/>
    </x:row>
    <x:row r="85" ht="30" customHeight="1">
      <x:c r="A85" s="19"/>
      <x:c r="B85" s="19"/>
      <x:c r="C85" s="19" t="str">
        <x:v>Geen link beschikbaar</x:v>
      </x:c>
      <x:c r="D85" s="19"/>
    </x:row>
    <x:row r="86" ht="30" customHeight="1">
      <x:c r="A86" s="19"/>
      <x:c r="B86" s="19"/>
      <x:c r="C86" s="19" t="str">
        <x:v>Geen link beschikbaar</x:v>
      </x:c>
      <x:c r="D86" s="19"/>
    </x:row>
    <x:row r="87" ht="30" customHeight="1">
      <x:c r="A87" s="19"/>
      <x:c r="B87" s="19"/>
      <x:c r="C87" s="19" t="str">
        <x:v>Geen link beschikbaar</x:v>
      </x:c>
      <x:c r="D87" s="19"/>
    </x:row>
    <x:row r="88" ht="30" customHeight="1">
      <x:c r="A88" s="19"/>
      <x:c r="B88" s="19"/>
      <x:c r="C88" s="19" t="str">
        <x:v>Geen link beschikbaar</x:v>
      </x:c>
      <x:c r="D88" s="19"/>
    </x:row>
    <x:row r="89" ht="30" customHeight="1">
      <x:c r="A89" s="19"/>
      <x:c r="B89" s="19"/>
      <x:c r="C89" s="19" t="str">
        <x:v>Geen link beschikbaar</x:v>
      </x:c>
      <x:c r="D89" s="19"/>
    </x:row>
    <x:row r="90" ht="30" customHeight="1">
      <x:c r="A90" s="19"/>
      <x:c r="B90" s="19"/>
      <x:c r="C90" s="19" t="str">
        <x:v>Geen link beschikbaar</x:v>
      </x:c>
      <x:c r="D90" s="19"/>
    </x:row>
    <x:row r="91" ht="30" customHeight="1">
      <x:c r="A91" s="19"/>
      <x:c r="B91" s="19"/>
      <x:c r="C91" s="19" t="str">
        <x:v>Geen link beschikbaar</x:v>
      </x:c>
      <x:c r="D91" s="19"/>
    </x:row>
    <x:row r="92" ht="30" customHeight="1">
      <x:c r="A92" s="19"/>
      <x:c r="B92" s="19"/>
      <x:c r="C92" s="19" t="str">
        <x:v>Geen link beschikbaar</x:v>
      </x:c>
      <x:c r="D92" s="19"/>
    </x:row>
    <x:row r="93" ht="30" customHeight="1">
      <x:c r="A93" s="19"/>
      <x:c r="B93" s="19"/>
      <x:c r="C93" s="19" t="str">
        <x:v>Geen link beschikbaar</x:v>
      </x:c>
      <x:c r="D93" s="19"/>
    </x:row>
    <x:row r="94" ht="30" customHeight="1">
      <x:c r="A94" s="19"/>
      <x:c r="B94" s="19"/>
      <x:c r="C94" s="19" t="str">
        <x:v>Geen link beschikbaar</x:v>
      </x:c>
      <x:c r="D94" s="19"/>
    </x:row>
    <x:row r="95" ht="30" customHeight="1">
      <x:c r="A95" s="19"/>
      <x:c r="B95" s="19"/>
      <x:c r="C95" s="19" t="str">
        <x:v>Geen link beschikbaar</x:v>
      </x:c>
      <x:c r="D95" s="19"/>
    </x:row>
    <x:row r="96" ht="30" customHeight="1">
      <x:c r="A96" s="19"/>
      <x:c r="B96" s="19"/>
      <x:c r="C96" s="19" t="str">
        <x:v>Geen link beschikbaar</x:v>
      </x:c>
      <x:c r="D96" s="19"/>
    </x:row>
    <x:row r="97" ht="30" customHeight="1">
      <x:c r="A97" s="19"/>
      <x:c r="B97" s="19"/>
      <x:c r="C97" s="19" t="str">
        <x:v>Geen link beschikbaar</x:v>
      </x:c>
      <x:c r="D97" s="19"/>
    </x:row>
    <x:row r="98" ht="30" customHeight="1">
      <x:c r="A98" s="19"/>
      <x:c r="B98" s="19"/>
      <x:c r="C98" s="19" t="str">
        <x:v>Geen link beschikbaar</x:v>
      </x:c>
      <x:c r="D98" s="19"/>
    </x:row>
    <x:row r="99" ht="30" customHeight="1">
      <x:c r="A99" s="19"/>
      <x:c r="B99" s="19"/>
      <x:c r="C99" s="19" t="str">
        <x:v>Geen link beschikbaar</x:v>
      </x:c>
      <x:c r="D99" s="19"/>
    </x:row>
    <x:row r="100" ht="30" customHeight="1">
      <x:c r="A100" s="19"/>
      <x:c r="B100" s="19"/>
      <x:c r="C100" s="19" t="str">
        <x:v>Geen link beschikbaar</x:v>
      </x:c>
      <x:c r="D100" s="19"/>
    </x:row>
    <x:row r="101" ht="30" customHeight="1">
      <x:c r="A101" s="19"/>
      <x:c r="B101" s="19"/>
      <x:c r="C101" s="19" t="str">
        <x:v>Geen link beschikbaar</x:v>
      </x:c>
      <x:c r="D101" s="19"/>
    </x:row>
    <x:row r="102" ht="30" customHeight="1">
      <x:c r="A102" s="19"/>
      <x:c r="B102" s="19"/>
      <x:c r="C102" s="19" t="str">
        <x:v>Geen link beschikbaar</x:v>
      </x:c>
      <x:c r="D102" s="19"/>
    </x:row>
    <x:row r="103" ht="30" customHeight="1">
      <x:c r="A103" s="19"/>
      <x:c r="B103" s="19"/>
      <x:c r="C103" s="19" t="str">
        <x:v>Geen link beschikbaar</x:v>
      </x:c>
      <x:c r="D103" s="19"/>
    </x:row>
    <x:row r="104" ht="30" customHeight="1">
      <x:c r="A104" s="19"/>
      <x:c r="B104" s="19"/>
      <x:c r="C104" s="19" t="str">
        <x:v>Geen link beschikbaar</x:v>
      </x:c>
      <x:c r="D104" s="19"/>
    </x:row>
    <x:row r="105" ht="30" customHeight="1">
      <x:c r="A105" s="19"/>
      <x:c r="B105" s="19"/>
      <x:c r="C105" s="19" t="str">
        <x:v>Geen link beschikbaar</x:v>
      </x:c>
      <x:c r="D105" s="19"/>
    </x:row>
    <x:row r="106" ht="30" customHeight="1">
      <x:c r="A106" s="19"/>
      <x:c r="B106" s="19"/>
      <x:c r="C106" s="19" t="str">
        <x:v>Geen link beschikbaar</x:v>
      </x:c>
      <x:c r="D106" s="19"/>
    </x:row>
    <x:row r="107" ht="30" customHeight="1">
      <x:c r="A107" s="19"/>
      <x:c r="B107" s="19"/>
      <x:c r="C107" s="19" t="str">
        <x:v>Geen link beschikbaar</x:v>
      </x:c>
      <x:c r="D107" s="19"/>
    </x:row>
    <x:row r="108" ht="30" customHeight="1">
      <x:c r="A108" s="19"/>
      <x:c r="B108" s="19"/>
      <x:c r="C108" s="19" t="str">
        <x:v>Geen link beschikbaar</x:v>
      </x:c>
      <x:c r="D108" s="19"/>
    </x:row>
    <x:row r="109" ht="30" customHeight="1">
      <x:c r="A109" s="19"/>
      <x:c r="B109" s="19"/>
      <x:c r="C109" s="19" t="str">
        <x:v>Geen link beschikbaar</x:v>
      </x:c>
      <x:c r="D109" s="19"/>
    </x:row>
    <x:row r="110" ht="30" customHeight="1">
      <x:c r="A110" s="19"/>
      <x:c r="B110" s="19"/>
      <x:c r="C110" s="19" t="str">
        <x:v>Geen link beschikbaar</x:v>
      </x:c>
      <x:c r="D110" s="19"/>
    </x:row>
    <x:row r="111" ht="30" customHeight="1">
      <x:c r="A111" s="19"/>
      <x:c r="B111" s="19"/>
      <x:c r="C111" s="19" t="str">
        <x:v>Geen link beschikbaar</x:v>
      </x:c>
      <x:c r="D111" s="19"/>
    </x:row>
    <x:row r="112" ht="30" customHeight="1">
      <x:c r="A112" s="19"/>
      <x:c r="B112" s="19"/>
      <x:c r="C112" s="19" t="str">
        <x:v>Geen link beschikbaar</x:v>
      </x:c>
      <x:c r="D112" s="19"/>
    </x:row>
    <x:row r="113" ht="30" customHeight="1">
      <x:c r="A113" s="19"/>
      <x:c r="B113" s="19"/>
      <x:c r="C113" s="19" t="str">
        <x:v>Geen link beschikbaar</x:v>
      </x:c>
      <x:c r="D113" s="19"/>
    </x:row>
    <x:row r="114" ht="30" customHeight="1">
      <x:c r="A114" s="19"/>
      <x:c r="B114" s="19"/>
      <x:c r="C114" s="19" t="str">
        <x:v>Geen link beschikbaar</x:v>
      </x:c>
      <x:c r="D114" s="19"/>
    </x:row>
    <x:row r="115" ht="30" customHeight="1">
      <x:c r="A115" s="19"/>
      <x:c r="B115" s="19"/>
      <x:c r="C115" s="19" t="str">
        <x:v>Geen link beschikbaar</x:v>
      </x:c>
      <x:c r="D115" s="19"/>
    </x:row>
    <x:row r="116" ht="30" customHeight="1">
      <x:c r="A116" s="19"/>
      <x:c r="B116" s="19"/>
      <x:c r="C116" s="19" t="str">
        <x:v>Geen link beschikbaar</x:v>
      </x:c>
      <x:c r="D116" s="19"/>
    </x:row>
    <x:row r="117" ht="30" customHeight="1">
      <x:c r="A117" s="19"/>
      <x:c r="B117" s="19"/>
      <x:c r="C117" s="19" t="str">
        <x:v>Geen link beschikbaar</x:v>
      </x:c>
      <x:c r="D117" s="19"/>
    </x:row>
    <x:row r="118" ht="30" customHeight="1">
      <x:c r="A118" s="19"/>
      <x:c r="B118" s="19"/>
      <x:c r="C118" s="19" t="str">
        <x:v>Geen link beschikbaar</x:v>
      </x:c>
      <x:c r="D118" s="19"/>
    </x:row>
    <x:row r="119" ht="30" customHeight="1">
      <x:c r="A119" s="19"/>
      <x:c r="B119" s="19"/>
      <x:c r="C119" s="19" t="str">
        <x:v>Geen link beschikbaar</x:v>
      </x:c>
      <x:c r="D119" s="19"/>
    </x:row>
    <x:row r="120" ht="30" customHeight="1">
      <x:c r="A120" s="19"/>
      <x:c r="B120" s="19"/>
      <x:c r="C120" s="19" t="str">
        <x:v>Geen link beschikbaar</x:v>
      </x:c>
      <x:c r="D120" s="19"/>
    </x:row>
    <x:row r="121" ht="30" customHeight="1">
      <x:c r="A121" s="19"/>
      <x:c r="B121" s="19"/>
      <x:c r="C121" s="19" t="str">
        <x:v>Geen link beschikbaar</x:v>
      </x:c>
      <x:c r="D121" s="19"/>
    </x:row>
    <x:row r="122" ht="30" customHeight="1">
      <x:c r="A122" s="19"/>
      <x:c r="B122" s="19"/>
      <x:c r="C122" s="19" t="str">
        <x:v>Geen link beschikbaar</x:v>
      </x:c>
      <x:c r="D122" s="19"/>
    </x:row>
    <x:row r="123" ht="30" customHeight="1">
      <x:c r="A123" s="19"/>
      <x:c r="B123" s="19"/>
      <x:c r="C123" s="19" t="str">
        <x:v>Geen link beschikbaar</x:v>
      </x:c>
      <x:c r="D123" s="19"/>
    </x:row>
    <x:row r="124" ht="30" customHeight="1">
      <x:c r="A124" s="19"/>
      <x:c r="B124" s="19"/>
      <x:c r="C124" s="19" t="str">
        <x:v>Geen link beschikbaar</x:v>
      </x:c>
      <x:c r="D124" s="19"/>
    </x:row>
    <x:row r="125" ht="30" customHeight="1">
      <x:c r="A125" s="19"/>
      <x:c r="B125" s="19"/>
      <x:c r="C125" s="19" t="str">
        <x:v>Geen link beschikbaar</x:v>
      </x:c>
      <x:c r="D125" s="19"/>
    </x:row>
    <x:row r="126" ht="30" customHeight="1">
      <x:c r="A126" s="19"/>
      <x:c r="B126" s="19"/>
      <x:c r="C126" s="19" t="str">
        <x:v>Geen link beschikbaar</x:v>
      </x:c>
      <x:c r="D126" s="19"/>
    </x:row>
    <x:row r="127" ht="30" customHeight="1">
      <x:c r="A127" s="19"/>
      <x:c r="B127" s="19"/>
      <x:c r="C127" s="19" t="str">
        <x:v>Geen link beschikbaar</x:v>
      </x:c>
      <x:c r="D127" s="19"/>
    </x:row>
    <x:row r="128" ht="30" customHeight="1">
      <x:c r="A128" s="19"/>
      <x:c r="B128" s="19"/>
      <x:c r="C128" s="19" t="str">
        <x:v>Geen link beschikbaar</x:v>
      </x:c>
      <x:c r="D128" s="19"/>
    </x:row>
    <x:row r="129" ht="30" customHeight="1">
      <x:c r="A129" s="19"/>
      <x:c r="B129" s="19"/>
      <x:c r="C129" s="19" t="str">
        <x:v>Geen link beschikbaar</x:v>
      </x:c>
      <x:c r="D129" s="19"/>
    </x:row>
    <x:row r="130" ht="30" customHeight="1">
      <x:c r="A130" s="19"/>
      <x:c r="B130" s="19"/>
      <x:c r="C130" s="19" t="str">
        <x:v>Geen link beschikbaar</x:v>
      </x:c>
      <x:c r="D130" s="19"/>
    </x:row>
    <x:row r="131" ht="30" customHeight="1">
      <x:c r="A131" s="19"/>
      <x:c r="B131" s="19"/>
      <x:c r="C131" s="19" t="str">
        <x:v>Geen link beschikbaar</x:v>
      </x:c>
      <x:c r="D131" s="19"/>
    </x:row>
    <x:row r="132" ht="30" customHeight="1">
      <x:c r="A132" s="19"/>
      <x:c r="B132" s="19"/>
      <x:c r="C132" s="19" t="str">
        <x:v>Geen link beschikbaar</x:v>
      </x:c>
      <x:c r="D132" s="19"/>
    </x:row>
    <x:row r="133" ht="30" customHeight="1">
      <x:c r="A133" s="19"/>
      <x:c r="B133" s="19"/>
      <x:c r="C133" s="19" t="str">
        <x:v>Geen link beschikbaar</x:v>
      </x:c>
      <x:c r="D133" s="19"/>
    </x:row>
    <x:row r="134" ht="30" customHeight="1">
      <x:c r="A134" s="19"/>
      <x:c r="B134" s="19"/>
      <x:c r="C134" s="19" t="str">
        <x:v>Geen link beschikbaar</x:v>
      </x:c>
      <x:c r="D134" s="19"/>
    </x:row>
    <x:row r="135" ht="30" customHeight="1">
      <x:c r="A135" s="19"/>
      <x:c r="B135" s="19"/>
      <x:c r="C135" s="19" t="str">
        <x:v>Geen link beschikbaar</x:v>
      </x:c>
      <x:c r="D135" s="19"/>
    </x:row>
    <x:row r="136" ht="30" customHeight="1">
      <x:c r="A136" s="19"/>
      <x:c r="B136" s="19"/>
      <x:c r="C136" s="19" t="str">
        <x:v>Geen link beschikbaar</x:v>
      </x:c>
      <x:c r="D136" s="19"/>
    </x:row>
    <x:row r="137" ht="30" customHeight="1">
      <x:c r="A137" s="19"/>
      <x:c r="B137" s="19"/>
      <x:c r="C137" s="19" t="str">
        <x:v>Geen link beschikbaar</x:v>
      </x:c>
      <x:c r="D137" s="19"/>
    </x:row>
    <x:row r="138" ht="30" customHeight="1">
      <x:c r="A138" s="19"/>
      <x:c r="B138" s="19"/>
      <x:c r="C138" s="19" t="str">
        <x:v>Geen link beschikbaar</x:v>
      </x:c>
      <x:c r="D138" s="19"/>
    </x:row>
    <x:row r="139" ht="30" customHeight="1">
      <x:c r="A139" s="19"/>
      <x:c r="B139" s="19"/>
      <x:c r="C139" s="19" t="str">
        <x:v>Geen link beschikbaar</x:v>
      </x:c>
      <x:c r="D139" s="19"/>
    </x:row>
    <x:row r="140" ht="30" customHeight="1">
      <x:c r="A140" s="19"/>
      <x:c r="B140" s="19"/>
      <x:c r="C140" s="19" t="str">
        <x:v>Geen link beschikbaar</x:v>
      </x:c>
      <x:c r="D140" s="19"/>
    </x:row>
    <x:row r="141" ht="30" customHeight="1">
      <x:c r="A141" s="19"/>
      <x:c r="B141" s="19"/>
      <x:c r="C141" s="19" t="str">
        <x:v>Geen link beschikbaar</x:v>
      </x:c>
      <x:c r="D141" s="19"/>
    </x:row>
    <x:row r="142" ht="30" customHeight="1">
      <x:c r="A142" s="19"/>
      <x:c r="B142" s="19"/>
      <x:c r="C142" s="19" t="str">
        <x:v>Geen link beschikbaar</x:v>
      </x:c>
      <x:c r="D142" s="19"/>
    </x:row>
    <x:row r="143" ht="30" customHeight="1">
      <x:c r="A143" s="19"/>
      <x:c r="B143" s="19"/>
      <x:c r="C143" s="19" t="str">
        <x:v>Geen link beschikbaar</x:v>
      </x:c>
      <x:c r="D143" s="19"/>
    </x:row>
    <x:row r="144" ht="30" customHeight="1">
      <x:c r="A144" s="19"/>
      <x:c r="B144" s="19"/>
      <x:c r="C144" s="19" t="str">
        <x:v>Geen link beschikbaar</x:v>
      </x:c>
      <x:c r="D144" s="19"/>
    </x:row>
    <x:row r="145" ht="30" customHeight="1">
      <x:c r="A145" s="19"/>
      <x:c r="B145" s="19"/>
      <x:c r="C145" s="19" t="str">
        <x:v>Geen link beschikbaar</x:v>
      </x:c>
      <x:c r="D145" s="19"/>
    </x:row>
    <x:row r="146" ht="30" customHeight="1">
      <x:c r="A146" s="19"/>
      <x:c r="B146" s="19"/>
      <x:c r="C146" s="19" t="str">
        <x:v>Geen link beschikbaar</x:v>
      </x:c>
      <x:c r="D146" s="19"/>
    </x:row>
    <x:row r="147" ht="30" customHeight="1">
      <x:c r="A147" s="19"/>
      <x:c r="B147" s="19"/>
      <x:c r="C147" s="19" t="str">
        <x:v>Geen link beschikbaar</x:v>
      </x:c>
      <x:c r="D147" s="19"/>
    </x:row>
    <x:row r="148" ht="30" customHeight="1">
      <x:c r="A148" s="19"/>
      <x:c r="B148" s="19"/>
      <x:c r="C148" s="19" t="str">
        <x:v>Geen link beschikbaar</x:v>
      </x:c>
      <x:c r="D148" s="19"/>
    </x:row>
    <x:row r="149" ht="30" customHeight="1">
      <x:c r="A149" s="19"/>
      <x:c r="B149" s="19"/>
      <x:c r="C149" s="19" t="str">
        <x:v>Geen link beschikbaar</x:v>
      </x:c>
      <x:c r="D149" s="19"/>
    </x:row>
    <x:row r="150" ht="30" customHeight="1">
      <x:c r="A150" s="19"/>
      <x:c r="B150" s="19"/>
      <x:c r="C150" s="19" t="str">
        <x:v>Geen link beschikbaar</x:v>
      </x:c>
      <x:c r="D150" s="19"/>
    </x:row>
    <x:row r="151" ht="30" customHeight="1">
      <x:c r="A151" s="19"/>
      <x:c r="B151" s="19"/>
      <x:c r="C151" s="19" t="str">
        <x:v>Geen link beschikbaar</x:v>
      </x:c>
      <x:c r="D151" s="19"/>
    </x:row>
    <x:row r="152" ht="30" customHeight="1">
      <x:c r="A152" s="19"/>
      <x:c r="B152" s="19"/>
      <x:c r="C152" s="19" t="str">
        <x:v>Geen link beschikbaar</x:v>
      </x:c>
      <x:c r="D152" s="19"/>
    </x:row>
    <x:row r="153" ht="30" customHeight="1">
      <x:c r="A153" s="19"/>
      <x:c r="B153" s="19"/>
      <x:c r="C153" s="19" t="str">
        <x:v>Geen link beschikbaar</x:v>
      </x:c>
      <x:c r="D153" s="19"/>
    </x:row>
    <x:row r="154" ht="30" customHeight="1">
      <x:c r="A154" s="19"/>
      <x:c r="B154" s="19"/>
      <x:c r="C154" s="19" t="str">
        <x:v>Geen link beschikbaar</x:v>
      </x:c>
      <x:c r="D154" s="19"/>
    </x:row>
    <x:row r="155" ht="30" customHeight="1">
      <x:c r="A155" s="19"/>
      <x:c r="B155" s="19"/>
      <x:c r="C155" s="19" t="str">
        <x:v>Geen link beschikbaar</x:v>
      </x:c>
      <x:c r="D155" s="19"/>
    </x:row>
    <x:row r="156" ht="30" customHeight="1">
      <x:c r="A156" s="19"/>
      <x:c r="B156" s="19"/>
      <x:c r="C156" s="19" t="str">
        <x:v>Geen link beschikbaar</x:v>
      </x:c>
      <x:c r="D156" s="19"/>
    </x:row>
    <x:row r="157" ht="30" customHeight="1">
      <x:c r="A157" s="19"/>
      <x:c r="B157" s="19"/>
      <x:c r="C157" s="19" t="str">
        <x:v>Geen link beschikbaar</x:v>
      </x:c>
      <x:c r="D157" s="19"/>
    </x:row>
    <x:row r="158" ht="30" customHeight="1">
      <x:c r="A158" s="19"/>
      <x:c r="B158" s="19"/>
      <x:c r="C158" s="19" t="str">
        <x:v>Geen link beschikbaar</x:v>
      </x:c>
      <x:c r="D158" s="19"/>
    </x:row>
    <x:row r="159" ht="30" customHeight="1">
      <x:c r="A159" s="19"/>
      <x:c r="B159" s="19"/>
      <x:c r="C159" s="19" t="str">
        <x:v>Geen link beschikbaar</x:v>
      </x:c>
      <x:c r="D159" s="19"/>
    </x:row>
    <x:row r="160" ht="30" customHeight="1">
      <x:c r="A160" s="19"/>
      <x:c r="B160" s="19"/>
      <x:c r="C160" s="19" t="str">
        <x:v>Geen link beschikbaar</x:v>
      </x:c>
      <x:c r="D160" s="19"/>
    </x:row>
    <x:row r="161" ht="30" customHeight="1">
      <x:c r="A161" s="19"/>
      <x:c r="B161" s="19"/>
      <x:c r="C161" s="19" t="str">
        <x:v>Geen link beschikbaar</x:v>
      </x:c>
      <x:c r="D161" s="19"/>
    </x:row>
    <x:row r="162" ht="30" customHeight="1">
      <x:c r="A162" s="19"/>
      <x:c r="B162" s="19"/>
      <x:c r="C162" s="19" t="str">
        <x:v>Geen link beschikbaar</x:v>
      </x:c>
      <x:c r="D162" s="19"/>
    </x:row>
    <x:row r="163" ht="30" customHeight="1">
      <x:c r="A163" s="19"/>
      <x:c r="B163" s="19"/>
      <x:c r="C163" s="19" t="str">
        <x:v>Geen link beschikbaar</x:v>
      </x:c>
      <x:c r="D163" s="19"/>
    </x:row>
    <x:row r="164" ht="30" customHeight="1">
      <x:c r="A164" s="19"/>
      <x:c r="B164" s="19"/>
      <x:c r="C164" s="19" t="str">
        <x:v>Geen link beschikbaar</x:v>
      </x:c>
      <x:c r="D164" s="19"/>
    </x:row>
    <x:row r="165" ht="30" customHeight="1">
      <x:c r="A165" s="19"/>
      <x:c r="B165" s="19"/>
      <x:c r="C165" s="19" t="str">
        <x:v>Geen link beschikbaar</x:v>
      </x:c>
      <x:c r="D165" s="19"/>
    </x:row>
    <x:row r="166" ht="30" customHeight="1">
      <x:c r="A166" s="19"/>
      <x:c r="B166" s="19"/>
      <x:c r="C166" s="19" t="str">
        <x:v>Geen link beschikbaar</x:v>
      </x:c>
      <x:c r="D166" s="19"/>
    </x:row>
    <x:row r="167" ht="30" customHeight="1">
      <x:c r="A167" s="19"/>
      <x:c r="B167" s="19"/>
      <x:c r="C167" s="19" t="str">
        <x:v>Geen link beschikbaar</x:v>
      </x:c>
      <x:c r="D167" s="19"/>
    </x:row>
    <x:row r="168" ht="30" customHeight="1">
      <x:c r="A168" s="19"/>
      <x:c r="B168" s="19"/>
      <x:c r="C168" s="19" t="str">
        <x:v>Geen link beschikbaar</x:v>
      </x:c>
      <x:c r="D168" s="19"/>
    </x:row>
    <x:row r="169" ht="30" customHeight="1">
      <x:c r="A169" s="19"/>
      <x:c r="B169" s="19"/>
      <x:c r="C169" s="19" t="str">
        <x:v>Geen link beschikbaar</x:v>
      </x:c>
      <x:c r="D169" s="19"/>
    </x:row>
    <x:row r="170" ht="30" customHeight="1">
      <x:c r="A170" s="19"/>
      <x:c r="B170" s="19"/>
      <x:c r="C170" s="19" t="str">
        <x:v>Geen link beschikbaar</x:v>
      </x:c>
      <x:c r="D170" s="19"/>
    </x:row>
    <x:row r="171" ht="30" customHeight="1">
      <x:c r="A171" s="19"/>
      <x:c r="B171" s="19"/>
      <x:c r="C171" s="19" t="str">
        <x:v>Geen link beschikbaar</x:v>
      </x:c>
      <x:c r="D171" s="19"/>
    </x:row>
    <x:row r="172" ht="30" customHeight="1">
      <x:c r="A172" s="19"/>
      <x:c r="B172" s="19"/>
      <x:c r="C172" s="19" t="str">
        <x:v>Geen link beschikbaar</x:v>
      </x:c>
      <x:c r="D172" s="19"/>
    </x:row>
    <x:row r="173" ht="30" customHeight="1">
      <x:c r="A173" s="19"/>
      <x:c r="B173" s="19"/>
      <x:c r="C173" s="19" t="str">
        <x:v>Geen link beschikbaar</x:v>
      </x:c>
      <x:c r="D173" s="19"/>
    </x:row>
    <x:row r="174" ht="30" customHeight="1">
      <x:c r="A174" s="19"/>
      <x:c r="B174" s="19"/>
      <x:c r="C174" s="19" t="str">
        <x:v>Geen link beschikbaar</x:v>
      </x:c>
      <x:c r="D174" s="19"/>
    </x:row>
    <x:row r="175" ht="30" customHeight="1">
      <x:c r="A175" s="19"/>
      <x:c r="B175" s="19"/>
      <x:c r="C175" s="19" t="str">
        <x:v>Geen link beschikbaar</x:v>
      </x:c>
      <x:c r="D175" s="19"/>
    </x:row>
    <x:row r="176" ht="30" customHeight="1">
      <x:c r="A176" s="19"/>
      <x:c r="B176" s="19"/>
      <x:c r="C176" s="19" t="str">
        <x:v>Geen link beschikbaar</x:v>
      </x:c>
      <x:c r="D176" s="19"/>
    </x:row>
    <x:row r="177" ht="30" customHeight="1">
      <x:c r="A177" s="19"/>
      <x:c r="B177" s="19"/>
      <x:c r="C177" s="19" t="str">
        <x:v>Geen link beschikbaar</x:v>
      </x:c>
      <x:c r="D177" s="19"/>
    </x:row>
    <x:row r="178" ht="30" customHeight="1">
      <x:c r="A178" s="19"/>
      <x:c r="B178" s="19"/>
      <x:c r="C178" s="19" t="str">
        <x:v>Geen link beschikbaar</x:v>
      </x:c>
      <x:c r="D178" s="19"/>
    </x:row>
    <x:row r="179" ht="30" customHeight="1">
      <x:c r="A179" s="19"/>
      <x:c r="B179" s="19"/>
      <x:c r="C179" s="19" t="str">
        <x:v>Geen link beschikbaar</x:v>
      </x:c>
      <x:c r="D179" s="19"/>
    </x:row>
    <x:row r="180" ht="30" customHeight="1">
      <x:c r="A180" s="19"/>
      <x:c r="B180" s="19"/>
      <x:c r="C180" s="19" t="str">
        <x:v>Geen link beschikbaar</x:v>
      </x:c>
      <x:c r="D180" s="19"/>
    </x:row>
    <x:row r="181" ht="30" customHeight="1">
      <x:c r="A181" s="19"/>
      <x:c r="B181" s="19"/>
      <x:c r="C181" s="19" t="str">
        <x:v>Geen link beschikbaar</x:v>
      </x:c>
      <x:c r="D181" s="19"/>
    </x:row>
    <x:row r="182" ht="30" customHeight="1">
      <x:c r="A182" s="19"/>
      <x:c r="B182" s="19"/>
      <x:c r="C182" s="19" t="str">
        <x:v>Geen link beschikbaar</x:v>
      </x:c>
      <x:c r="D182" s="19"/>
    </x:row>
    <x:row r="183" ht="30" customHeight="1">
      <x:c r="A183" s="19"/>
      <x:c r="B183" s="19"/>
      <x:c r="C183" s="19" t="str">
        <x:v>Geen link beschikbaar</x:v>
      </x:c>
      <x:c r="D183" s="19"/>
    </x:row>
    <x:row r="184" ht="30" customHeight="1">
      <x:c r="A184" s="19"/>
      <x:c r="B184" s="19"/>
      <x:c r="C184" s="19" t="str">
        <x:v>Geen link beschikbaar</x:v>
      </x:c>
      <x:c r="D184" s="19"/>
    </x:row>
    <x:row r="185" ht="30" customHeight="1">
      <x:c r="A185" s="19"/>
      <x:c r="B185" s="19"/>
      <x:c r="C185" s="19" t="str">
        <x:v>Geen link beschikbaar</x:v>
      </x:c>
      <x:c r="D185" s="19"/>
    </x:row>
    <x:row r="186" ht="30" customHeight="1">
      <x:c r="A186" s="19"/>
      <x:c r="B186" s="19"/>
      <x:c r="C186" s="19" t="str">
        <x:v>Geen link beschikbaar</x:v>
      </x:c>
      <x:c r="D186" s="19"/>
    </x:row>
    <x:row r="187" ht="30" customHeight="1">
      <x:c r="A187" s="19"/>
      <x:c r="B187" s="19"/>
      <x:c r="C187" s="19" t="str">
        <x:v>Geen link beschikbaar</x:v>
      </x:c>
      <x:c r="D187" s="19"/>
    </x:row>
    <x:row r="188" ht="30" customHeight="1">
      <x:c r="A188" s="19"/>
      <x:c r="B188" s="19"/>
      <x:c r="C188" s="19" t="str">
        <x:v>Geen link beschikbaar</x:v>
      </x:c>
      <x:c r="D188" s="19"/>
    </x:row>
    <x:row r="189" ht="30" customHeight="1">
      <x:c r="A189" s="19"/>
      <x:c r="B189" s="19"/>
      <x:c r="C189" s="19" t="str">
        <x:v>Geen link beschikbaar</x:v>
      </x:c>
      <x:c r="D189" s="19"/>
    </x:row>
    <x:row r="190" ht="30" customHeight="1">
      <x:c r="A190" s="19"/>
      <x:c r="B190" s="19"/>
      <x:c r="C190" s="19" t="str">
        <x:v>Geen link beschikbaar</x:v>
      </x:c>
      <x:c r="D190" s="19"/>
    </x:row>
    <x:row r="191" ht="30" customHeight="1">
      <x:c r="A191" s="19"/>
      <x:c r="B191" s="19"/>
      <x:c r="C191" s="19" t="str">
        <x:v>Geen link beschikbaar</x:v>
      </x:c>
      <x:c r="D191" s="19"/>
    </x:row>
    <x:row r="192" ht="30" customHeight="1">
      <x:c r="A192" s="19"/>
      <x:c r="B192" s="19"/>
      <x:c r="C192" s="19" t="str">
        <x:v>Geen link beschikbaar</x:v>
      </x:c>
      <x:c r="D192" s="19"/>
    </x:row>
    <x:row r="193" ht="30" customHeight="1">
      <x:c r="A193" s="19"/>
      <x:c r="B193" s="19"/>
      <x:c r="C193" s="19" t="str">
        <x:v>Geen link beschikbaar</x:v>
      </x:c>
      <x:c r="D193" s="19"/>
    </x:row>
    <x:row r="194" ht="30" customHeight="1">
      <x:c r="A194" s="19"/>
      <x:c r="B194" s="19"/>
      <x:c r="C194" s="19" t="str">
        <x:v>Geen link beschikbaar</x:v>
      </x:c>
      <x:c r="D194" s="19"/>
    </x:row>
    <x:row r="195" ht="30" customHeight="1">
      <x:c r="A195" s="19"/>
      <x:c r="B195" s="19"/>
      <x:c r="C195" s="19" t="str">
        <x:v>Geen link beschikbaar</x:v>
      </x:c>
      <x:c r="D195" s="19"/>
    </x:row>
    <x:row r="196" ht="30" customHeight="1">
      <x:c r="A196" s="19"/>
      <x:c r="B196" s="19"/>
      <x:c r="C196" s="19" t="str">
        <x:v>Geen link beschikbaar</x:v>
      </x:c>
      <x:c r="D196" s="19"/>
    </x:row>
    <x:row r="197" ht="30" customHeight="1">
      <x:c r="A197" s="19"/>
      <x:c r="B197" s="19"/>
      <x:c r="C197" s="19" t="str">
        <x:v>Geen link beschikbaar</x:v>
      </x:c>
      <x:c r="D197" s="19"/>
    </x:row>
    <x:row r="198" ht="30" customHeight="1">
      <x:c r="A198" s="19"/>
      <x:c r="B198" s="19"/>
      <x:c r="C198" s="19" t="str">
        <x:v>Geen link beschikbaar</x:v>
      </x:c>
      <x:c r="D198" s="19"/>
    </x:row>
    <x:row r="199" ht="30" customHeight="1">
      <x:c r="A199" s="19"/>
      <x:c r="B199" s="19"/>
      <x:c r="C199" s="19" t="str">
        <x:v>Geen link beschikbaar</x:v>
      </x:c>
      <x:c r="D199" s="19"/>
    </x:row>
    <x:row r="200" ht="30" customHeight="1">
      <x:c r="A200" s="19"/>
      <x:c r="B200" s="19"/>
      <x:c r="C200" s="19" t="str">
        <x:v>Geen link beschikbaar</x:v>
      </x:c>
      <x:c r="D200" s="19"/>
    </x:row>
    <x:row r="201" ht="30" customHeight="1">
      <x:c r="A201" s="19"/>
      <x:c r="B201" s="19"/>
      <x:c r="C201" s="19" t="str">
        <x:v>Geen link beschikbaar</x:v>
      </x:c>
      <x:c r="D201" s="19"/>
    </x:row>
    <x:row r="202" ht="30" customHeight="1">
      <x:c r="A202" s="19"/>
      <x:c r="B202" s="19"/>
      <x:c r="C202" s="19" t="str">
        <x:v>Geen link beschikbaar</x:v>
      </x:c>
      <x:c r="D202" s="19"/>
    </x:row>
    <x:row r="203" ht="30" customHeight="1">
      <x:c r="A203" s="19"/>
      <x:c r="B203" s="19"/>
      <x:c r="C203" s="19" t="str">
        <x:v>Geen link beschikbaar</x:v>
      </x:c>
      <x:c r="D203" s="19"/>
    </x:row>
    <x:row r="204" ht="30" customHeight="1">
      <x:c r="A204" s="19"/>
      <x:c r="B204" s="19"/>
      <x:c r="C204" s="19" t="str">
        <x:v>Geen link beschikbaar</x:v>
      </x:c>
      <x:c r="D204" s="19"/>
    </x:row>
    <x:row r="205" ht="30" customHeight="1">
      <x:c r="A205" s="19"/>
      <x:c r="B205" s="19"/>
      <x:c r="C205" s="19" t="str">
        <x:v>Geen link beschikbaar</x:v>
      </x:c>
      <x:c r="D205" s="19"/>
    </x:row>
  </x:sheetData>
  <x:dataValidations count="2">
    <x:dataValidation type="list" errorStyle="stop" showErrorMessage="1" errorTitle="Ongeldige keuze" error="Kies een geldige waarde uit de lijst." sqref="A6:A205">
      <x:formula1>EnkelDoelgroepen</x:formula1>
    </x:dataValidation>
    <x:dataValidation type="list" errorStyle="stop" showErrorMessage="1" errorTitle="Ongeldige keuze" error="Kies een geldige waarde uit de lijst." sqref="B6:B205">
      <x:formula1>INDIRECT("Links"&amp;MATCH($A6,EnkelDoelgroepen,0))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2" hidden="0" customWidth="1"/>
  </x:cols>
  <x:sheetData>
    <x:row r="1" ht="36" customHeight="1">
      <x:c r="A1" s="11" t="str">
        <x:v>Excel gebruiken</x:v>
      </x:c>
      <x:c r="B1" s="10"/>
    </x:row>
    <x:row r="2" ht="36" customHeight="1">
      <x:c r="A2" s="10"/>
      <x:c r="B2" s="10"/>
    </x:row>
    <x:row r="3" ht="36" customHeight="1">
      <x:c r="A3" s="10" t="str">
        <x:v>Gebruik</x:v>
      </x:c>
      <x:c r="B3" s="10" t="str">
        <x:v>Websitebeheer is primair. Gebruik Momenten voor bulk wijzigen en Links voor toetslinks.</x:v>
      </x:c>
    </x:row>
    <x:row r="4" ht="36" customHeight="1">
      <x:c r="A4" s="10" t="str">
        <x:v>Eén rij per toets</x:v>
      </x:c>
      <x:c r="B4" s="10" t="str">
        <x:v>Vul alle datums voor één toets naast elkaar in. Je maakt dus niet meer één Excel-regel per momenttype.</x:v>
      </x:c>
    </x:row>
    <x:row r="5" ht="36" customHeight="1">
      <x:c r="A5" s="10" t="str">
        <x:v>Doelgroepen</x:v>
      </x:c>
      <x:c r="B5" s="10" t="str">
        <x:v>Zet Ja in elke toepasselijke doelgroepkolom. Er is geen combinatiedropdown meer.</x:v>
      </x:c>
    </x:row>
    <x:row r="6" ht="36" customHeight="1">
      <x:c r="A6" s="10" t="str">
        <x:v>Kans</x:v>
      </x:c>
      <x:c r="B6" s="10" t="str">
        <x:v>TGO: leeg laten. Uitfaserend: Eerste kans of Tweede kans.</x:v>
      </x:c>
    </x:row>
    <x:row r="7" ht="36" customHeight="1">
      <x:c r="A7" s="10" t="str">
        <x:v>Datum en tijd</x:v>
      </x:c>
      <x:c r="B7" s="10" t="str">
        <x:v>Een datum is verplicht zodra je een moment invult. Begin/eindtijd zijn optioneel; leeg betekent onbekend.</x:v>
      </x:c>
    </x:row>
    <x:row r="8" ht="36" customHeight="1">
      <x:c r="A8" s="10" t="str">
        <x:v>Momentkolommen</x:v>
      </x:c>
      <x:c r="B8" s="10" t="str">
        <x:v>Laat een hele momentset leeg als die deadline of publicatie niet van toepassing is.</x:v>
      </x:c>
    </x:row>
    <x:row r="9" ht="36" customHeight="1">
      <x:c r="A9" s="10" t="str">
        <x:v>IDs</x:v>
      </x:c>
      <x:c r="B9" s="10" t="str">
        <x:v>De Ronde-ID is verborgen en blijft bij bestaande rijen staan. Voor een nieuwe rij laat je die leeg.</x:v>
      </x:c>
    </x:row>
    <x:row r="10" ht="36" customHeight="1">
      <x:c r="A10" s="10" t="str">
        <x:v>Import</x:v>
      </x:c>
      <x:c r="B10" s="10" t="str">
        <x:v>Download eerst de actuele Excel. Upload, controleer verschillen en bevestig.</x:v>
      </x:c>
    </x:row>
    <x:row r="11" ht="36" customHeight="1">
      <x:c r="A11" s="10" t="str">
        <x:v>Beveiligingswachtwoord</x:v>
      </x:c>
      <x:c r="B11" s="10" t="str">
        <x:v>structuur — alleen invoer/structuurbescherming; geen echte beveiliging.</x:v>
      </x:c>
    </x:row>
    <x:row r="12" ht="36" customHeight="1">
      <x:c r="A12" s="10" t="str">
        <x:v>Bron</x:v>
      </x:c>
      <x:c r="B12" s="10" t="str">
        <x:v>Toetswijzer_v2.zip en de vastgelegde inhoudelijke keuzes in Canvas JavaScript beperking.</x:v>
      </x:c>
    </x:row>
    <x:row r="13" ht="36" customHeight="1">
      <x:c r="A13" s="10" t="str">
        <x:v>Migratiecontrole</x:v>
      </x:c>
      <x:c r="B13" s="10" t="str">
        <x:v>Open websitebeheer en kies Alleen rondes met migratiecontrole. Er zijn geen kansen of datums verzonnen.</x:v>
      </x:c>
    </x:row>
    <x:row r="14" ht="36" customHeight="1">
      <x:c r="A14" s="10" t="str">
        <x:v>Tijd onbekend</x:v>
      </x:c>
      <x:c r="B14" s="10" t="str">
        <x:v>Laat Begin- en Eindtijd leeg.</x:v>
      </x:c>
    </x:row>
    <x:row r="15" ht="36" customHeight="1">
      <x:c r="A15" s="10"/>
      <x:c r="B15" s="10"/>
    </x:row>
    <x:row r="16" ht="36" customHeight="1">
      <x:c r="A16" s="10"/>
      <x:c r="B16" s="10"/>
    </x:row>
    <x:row r="17" ht="36" customHeight="1">
      <x:c r="A17" s="10"/>
      <x:c r="B17" s="10"/>
    </x:row>
    <x:row r="18" ht="36" customHeight="1">
      <x:c r="A18" s="10"/>
      <x:c r="B18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0" hidden="0" customWidth="1"/>
    <x:col min="3" max="3" width="60" hidden="0" customWidth="1"/>
  </x:cols>
  <x:sheetData>
    <x:row r="1">
      <x:c r="A1" t="str">
        <x:v>TGO Voltijd P-fase</x:v>
      </x:c>
      <x:c r="B1" t="str">
        <x:v>Eerste kans</x:v>
      </x:c>
      <x:c r="C1" t="str">
        <x:v>KAL — Kennistoets Andere Leergebieden</x:v>
      </x:c>
      <x:c r="BR1" t="str">
        <x:v>ENG — Mondeling Engels</x:v>
      </x:c>
      <x:c r="BS1" t="str">
        <x:v>KAL — Kennistoets Andere Leergebieden</x:v>
      </x:c>
      <x:c r="BT1" t="str">
        <x:v>ENG — Mondeling Engels</x:v>
      </x:c>
      <x:c r="BU1" t="str">
        <x:v>KAL — Kennistoets Andere Leergebieden</x:v>
      </x:c>
      <x:c r="BV1" t="str">
        <x:v>ENG — Mondeling Engels</x:v>
      </x:c>
      <x:c r="BW1" t="str">
        <x:v>CGI — Criteriumgericht interview</x:v>
      </x:c>
    </x:row>
    <x:row r="2">
      <x:c r="A2" t="str">
        <x:v>TGO Voltijd PP-fase</x:v>
      </x:c>
      <x:c r="B2" t="str">
        <x:v>Tweede kans</x:v>
      </x:c>
      <x:c r="C2" t="str">
        <x:v>CGI — Criteriumgericht interview</x:v>
      </x:c>
      <x:c r="BR2" t="str">
        <x:v>HTT — Hogeschooltaaltoets (4F)</x:v>
      </x:c>
      <x:c r="BS2" t="str">
        <x:v>ENG — Mondeling Engels</x:v>
      </x:c>
      <x:c r="BT2" t="str">
        <x:v>HTT — Hogeschooltaaltoets (4F)</x:v>
      </x:c>
      <x:c r="BU2" t="str">
        <x:v>ENG — Mondeling Engels</x:v>
      </x:c>
      <x:c r="BV2" t="str">
        <x:v>LKT-NL — Landelijke Kennistoets Nederlands</x:v>
      </x:c>
      <x:c r="BW2" t="str">
        <x:v>ENG — Mondeling Engels</x:v>
      </x:c>
    </x:row>
    <x:row r="3">
      <x:c r="A3" t="str">
        <x:v>TGO Deeltijd P-fase</x:v>
      </x:c>
      <x:c r="C3" t="str">
        <x:v>ENG — Mondeling Engels</x:v>
      </x:c>
      <x:c r="BR3" t="str">
        <x:v>KVV — Kennistoets Vakdidactiek en vakinhoud</x:v>
      </x:c>
      <x:c r="BS3" t="str">
        <x:v>HTT — Hogeschooltaaltoets (4F)</x:v>
      </x:c>
      <x:c r="BT3" t="str">
        <x:v>KVV — Kennistoets Vakdidactiek en vakinhoud</x:v>
      </x:c>
      <x:c r="BU3" t="str">
        <x:v>HTT — Hogeschooltaaltoets (4F)</x:v>
      </x:c>
      <x:c r="BV3" t="str">
        <x:v>LKT-RW — Landelijke Kennistoets Rekenen-Wiskunde</x:v>
      </x:c>
      <x:c r="BW3" t="str">
        <x:v>VGT-G — Voortgangstoets Generiek</x:v>
      </x:c>
    </x:row>
    <x:row r="4">
      <x:c r="A4" t="str">
        <x:v>TGO Deeltijd PP-fase</x:v>
      </x:c>
      <x:c r="C4" t="str">
        <x:v>VGT-G — Voortgangstoets Generiek</x:v>
      </x:c>
      <x:c r="BR4" t="str">
        <x:v>PORT — Portfolio</x:v>
      </x:c>
      <x:c r="BS4" t="str">
        <x:v>KVV — Kennistoets Vakdidactiek en vakinhoud</x:v>
      </x:c>
      <x:c r="BT4" t="str">
        <x:v>PORT — Portfolio</x:v>
      </x:c>
      <x:c r="BU4" t="str">
        <x:v>KVV — Kennistoets Vakdidactiek en vakinhoud</x:v>
      </x:c>
      <x:c r="BV4" t="str">
        <x:v>PROD — (Beroeps)producten</x:v>
      </x:c>
      <x:c r="BW4" t="str">
        <x:v>HTT3 — Hogeschooltaaltoets (3F)</x:v>
      </x:c>
    </x:row>
    <x:row r="5">
      <x:c r="A5" t="str">
        <x:v>Uitfaserend Voltijd</x:v>
      </x:c>
      <x:c r="C5" t="str">
        <x:v>HTT — Hogeschooltaaltoets (4F)</x:v>
      </x:c>
      <x:c r="BR5" t="str">
        <x:v>RWT — Landelijke Reken- en Wiskundetoets</x:v>
      </x:c>
      <x:c r="BS5" t="str">
        <x:v>LKT-NL — Landelijke Kennistoets Nederlands</x:v>
      </x:c>
      <x:c r="BT5" t="str">
        <x:v>RWT — Landelijke Reken- en Wiskundetoets</x:v>
      </x:c>
      <x:c r="BU5" t="str">
        <x:v>LKT-NL — Landelijke Kennistoets Nederlands</x:v>
      </x:c>
      <x:c r="BV5" t="str">
        <x:v>RWT — Landelijke Reken- en Wiskundetoets</x:v>
      </x:c>
      <x:c r="BW5" t="str">
        <x:v>LKT-NL — Landelijke Kennistoets Nederlands</x:v>
      </x:c>
    </x:row>
    <x:row r="6">
      <x:c r="A6" t="str">
        <x:v>Uitfaserend Deeltijd</x:v>
      </x:c>
      <x:c r="C6" t="str">
        <x:v>HTT3 — Hogeschooltaaltoets (3F)</x:v>
      </x:c>
      <x:c r="BS6" t="str">
        <x:v>LKT-RW — Landelijke Kennistoets Rekenen-Wiskunde</x:v>
      </x:c>
      <x:c r="BU6" t="str">
        <x:v>LKT-RW — Landelijke Kennistoets Rekenen-Wiskunde</x:v>
      </x:c>
      <x:c r="BV6" t="str">
        <x:v>THEMA10 — Thematoets thema 10 JK/OK</x:v>
      </x:c>
      <x:c r="BW6" t="str">
        <x:v>LKT-RW — Landelijke Kennistoets Rekenen-Wiskunde</x:v>
      </x:c>
    </x:row>
    <x:row r="7">
      <x:c r="C7" t="str">
        <x:v>KVV — Kennistoets Vakdidactiek en vakinhoud</x:v>
      </x:c>
      <x:c r="BS7" t="str">
        <x:v>PORT — Portfolio</x:v>
      </x:c>
      <x:c r="BU7" t="str">
        <x:v>PORT — Portfolio</x:v>
      </x:c>
      <x:c r="BV7" t="str">
        <x:v>THEMA11 — Thematoets thema 11 JK/OK</x:v>
      </x:c>
      <x:c r="BW7" t="str">
        <x:v>PORT — Portfolio</x:v>
      </x:c>
    </x:row>
    <x:row r="8">
      <x:c r="C8" t="str">
        <x:v>LKT-NL — Landelijke Kennistoets Nederlands</x:v>
      </x:c>
      <x:c r="BV8" t="str">
        <x:v>THEMA4 — Thematoets thema 4</x:v>
      </x:c>
      <x:c r="BW8" t="str">
        <x:v>RWT — Landelijke Reken- en Wiskundetoets</x:v>
      </x:c>
    </x:row>
    <x:row r="9">
      <x:c r="C9" t="str">
        <x:v>LKT-RW — Landelijke Kennistoets Rekenen-Wiskunde</x:v>
      </x:c>
      <x:c r="BV9" t="str">
        <x:v>THEMA5 — Thematoets thema 5</x:v>
      </x:c>
    </x:row>
    <x:row r="10">
      <x:c r="C10" t="str">
        <x:v>PORT — Portfolio</x:v>
      </x:c>
      <x:c r="BV10" t="str">
        <x:v>THEMA6 — Thematoets thema 6</x:v>
      </x:c>
    </x:row>
    <x:row r="11">
      <x:c r="C11" t="str">
        <x:v>PROD — (Beroeps)producten</x:v>
      </x:c>
      <x:c r="BV11" t="str">
        <x:v>THEMA7 — Thematoets thema 7</x:v>
      </x:c>
    </x:row>
    <x:row r="12">
      <x:c r="C12" t="str">
        <x:v>RWT — Landelijke Reken- en Wiskundetoets</x:v>
      </x:c>
      <x:c r="BV12" t="str">
        <x:v>THEMA9 — Thematoets thema 9 JK/OK</x:v>
      </x:c>
    </x:row>
    <x:row r="13">
      <x:c r="C13" t="str">
        <x:v>THEMA10 — Thematoets thema 10 JK/OK</x:v>
      </x:c>
      <x:c r="BV13" t="str">
        <x:v>WPL — Werkplekleren</x:v>
      </x:c>
    </x:row>
    <x:row r="14">
      <x:c r="C14" t="str">
        <x:v>THEMA11 — Thematoets thema 11 JK/OK</x:v>
      </x:c>
    </x:row>
    <x:row r="15">
      <x:c r="C15" t="str">
        <x:v>THEMA4 — Thematoets thema 4</x:v>
      </x:c>
    </x:row>
    <x:row r="16">
      <x:c r="C16" t="str">
        <x:v>THEMA5 — Thematoets thema 5</x:v>
      </x:c>
    </x:row>
    <x:row r="17">
      <x:c r="C17" t="str">
        <x:v>THEMA6 — Thematoets thema 6</x:v>
      </x:c>
    </x:row>
    <x:row r="18">
      <x:c r="C18" t="str">
        <x:v>THEMA7 — Thematoets thema 7</x:v>
      </x:c>
    </x:row>
    <x:row r="19">
      <x:c r="C19" t="str">
        <x:v>THEMA9 — Thematoets thema 9 JK/OK</x:v>
      </x:c>
    </x:row>
    <x:row r="20">
      <x:c r="C20" t="str">
        <x:v>WPL — Werkplekleren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</x:cols>
  <x:sheetData>
    <x:row r="1">
      <x:c r="A1" t="str">
        <x:v>Formaat</x:v>
      </x:c>
      <x:c r="B1" t="str">
        <x:v>toetswijzer-21</x:v>
      </x:c>
    </x:row>
    <x:row r="2">
      <x:c r="A2" t="str">
        <x:v>Basisversie</x:v>
      </x:c>
      <x:c r="B2" t="str">
        <x:v>v21-basis-013d90ebd7c2</x:v>
      </x:c>
    </x:row>
    <x:row r="3">
      <x:c r="A3" t="str">
        <x:v>Studiejaar</x:v>
      </x:c>
      <x:c r="B3" t="str">
        <x:v>2026-2027</x:v>
      </x:c>
    </x:row>
    <x:row r="4">
      <x:c r="A4" t="str">
        <x:v>Jaarstart</x:v>
      </x:c>
      <x:c r="B4" t="n">
        <x:v>46265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t="str">
        <x:v>1|46209</x:v>
      </x:c>
      <x:c r="B1" t="str">
        <x:v>Kalender ontbreekt</x:v>
      </x:c>
    </x:row>
    <x:row r="2">
      <x:c r="A2" t="str">
        <x:v>1|46216</x:v>
      </x:c>
      <x:c r="B2" t="str">
        <x:v>Kalender ontbreekt</x:v>
      </x:c>
    </x:row>
    <x:row r="3">
      <x:c r="A3" t="str">
        <x:v>1|46223</x:v>
      </x:c>
      <x:c r="B3" t="str">
        <x:v>Kalender ontbreekt</x:v>
      </x:c>
    </x:row>
    <x:row r="4">
      <x:c r="A4" t="str">
        <x:v>1|46230</x:v>
      </x:c>
      <x:c r="B4" t="str">
        <x:v>Kalender ontbreekt</x:v>
      </x:c>
    </x:row>
    <x:row r="5">
      <x:c r="A5" t="str">
        <x:v>1|46237</x:v>
      </x:c>
      <x:c r="B5" t="str">
        <x:v>Kalender ontbreekt</x:v>
      </x:c>
    </x:row>
    <x:row r="6">
      <x:c r="A6" t="str">
        <x:v>1|46244</x:v>
      </x:c>
      <x:c r="B6" t="str">
        <x:v>Kalender ontbreekt</x:v>
      </x:c>
    </x:row>
    <x:row r="7">
      <x:c r="A7" t="str">
        <x:v>1|46251</x:v>
      </x:c>
      <x:c r="B7" t="str">
        <x:v>Kalender ontbreekt</x:v>
      </x:c>
    </x:row>
    <x:row r="8">
      <x:c r="A8" t="str">
        <x:v>1|46258</x:v>
      </x:c>
      <x:c r="B8" t="str">
        <x:v>Kalender ontbreekt</x:v>
      </x:c>
    </x:row>
    <x:row r="9">
      <x:c r="A9" t="str">
        <x:v>1|46265</x:v>
      </x:c>
      <x:c r="B9" t="str">
        <x:v>Kalender ontbreekt</x:v>
      </x:c>
    </x:row>
    <x:row r="10">
      <x:c r="A10" t="str">
        <x:v>1|46272</x:v>
      </x:c>
      <x:c r="B10" t="str">
        <x:v>Kalender ontbreekt</x:v>
      </x:c>
    </x:row>
    <x:row r="11">
      <x:c r="A11" t="str">
        <x:v>1|46279</x:v>
      </x:c>
      <x:c r="B11" t="str">
        <x:v>Kalender ontbreekt</x:v>
      </x:c>
    </x:row>
    <x:row r="12">
      <x:c r="A12" t="str">
        <x:v>1|46286</x:v>
      </x:c>
      <x:c r="B12" t="str">
        <x:v>Kalender ontbreekt</x:v>
      </x:c>
    </x:row>
    <x:row r="13">
      <x:c r="A13" t="str">
        <x:v>1|46293</x:v>
      </x:c>
      <x:c r="B13" t="str">
        <x:v>5</x:v>
      </x:c>
    </x:row>
    <x:row r="14">
      <x:c r="A14" t="str">
        <x:v>1|46300</x:v>
      </x:c>
      <x:c r="B14" t="str">
        <x:v>Kalender ontbreekt</x:v>
      </x:c>
    </x:row>
    <x:row r="15">
      <x:c r="A15" t="str">
        <x:v>1|46307</x:v>
      </x:c>
      <x:c r="B15" t="str">
        <x:v>Kalender ontbreekt</x:v>
      </x:c>
    </x:row>
    <x:row r="16">
      <x:c r="A16" t="str">
        <x:v>1|46314</x:v>
      </x:c>
      <x:c r="B16" t="str">
        <x:v>Kalender ontbreekt</x:v>
      </x:c>
    </x:row>
    <x:row r="17">
      <x:c r="A17" t="str">
        <x:v>1|46321</x:v>
      </x:c>
      <x:c r="B17" t="str">
        <x:v>Kalender ontbreekt</x:v>
      </x:c>
    </x:row>
    <x:row r="18">
      <x:c r="A18" t="str">
        <x:v>1|46328</x:v>
      </x:c>
      <x:c r="B18" t="str">
        <x:v>9</x:v>
      </x:c>
    </x:row>
    <x:row r="19">
      <x:c r="A19" t="str">
        <x:v>1|46335</x:v>
      </x:c>
      <x:c r="B19" t="str">
        <x:v>10</x:v>
      </x:c>
    </x:row>
    <x:row r="20">
      <x:c r="A20" t="str">
        <x:v>1|46342</x:v>
      </x:c>
      <x:c r="B20" t="str">
        <x:v>Kalender ontbreekt</x:v>
      </x:c>
    </x:row>
    <x:row r="21">
      <x:c r="A21" t="str">
        <x:v>1|46349</x:v>
      </x:c>
      <x:c r="B21" t="str">
        <x:v>Kalender ontbreekt</x:v>
      </x:c>
    </x:row>
    <x:row r="22">
      <x:c r="A22" t="str">
        <x:v>1|46356</x:v>
      </x:c>
      <x:c r="B22" t="str">
        <x:v>Kalender ontbreekt</x:v>
      </x:c>
    </x:row>
    <x:row r="23">
      <x:c r="A23" t="str">
        <x:v>1|46363</x:v>
      </x:c>
      <x:c r="B23" t="str">
        <x:v>Kalender ontbreekt</x:v>
      </x:c>
    </x:row>
    <x:row r="24">
      <x:c r="A24" t="str">
        <x:v>1|46370</x:v>
      </x:c>
      <x:c r="B24" t="str">
        <x:v>15</x:v>
      </x:c>
    </x:row>
    <x:row r="25">
      <x:c r="A25" t="str">
        <x:v>1|46377</x:v>
      </x:c>
      <x:c r="B25" t="str">
        <x:v>Kalender ontbreekt</x:v>
      </x:c>
    </x:row>
    <x:row r="26">
      <x:c r="A26" t="str">
        <x:v>1|46384</x:v>
      </x:c>
      <x:c r="B26" t="str">
        <x:v>Kalender ontbreekt</x:v>
      </x:c>
    </x:row>
    <x:row r="27">
      <x:c r="A27" t="str">
        <x:v>1|46391</x:v>
      </x:c>
      <x:c r="B27" t="str">
        <x:v>Kalender ontbreekt</x:v>
      </x:c>
    </x:row>
    <x:row r="28">
      <x:c r="A28" t="str">
        <x:v>1|46398</x:v>
      </x:c>
      <x:c r="B28" t="str">
        <x:v>Kalender ontbreekt</x:v>
      </x:c>
    </x:row>
    <x:row r="29">
      <x:c r="A29" t="str">
        <x:v>1|46405</x:v>
      </x:c>
      <x:c r="B29" t="str">
        <x:v>Kalender ontbreekt</x:v>
      </x:c>
    </x:row>
    <x:row r="30">
      <x:c r="A30" t="str">
        <x:v>1|46412</x:v>
      </x:c>
      <x:c r="B30" t="str">
        <x:v>19</x:v>
      </x:c>
    </x:row>
    <x:row r="31">
      <x:c r="A31" t="str">
        <x:v>1|46419</x:v>
      </x:c>
      <x:c r="B31" t="str">
        <x:v>20</x:v>
      </x:c>
    </x:row>
    <x:row r="32">
      <x:c r="A32" t="str">
        <x:v>1|46426</x:v>
      </x:c>
      <x:c r="B32" t="str">
        <x:v>Kalender ontbreekt</x:v>
      </x:c>
    </x:row>
    <x:row r="33">
      <x:c r="A33" t="str">
        <x:v>1|46433</x:v>
      </x:c>
      <x:c r="B33" t="str">
        <x:v>Kalender ontbreekt</x:v>
      </x:c>
    </x:row>
    <x:row r="34">
      <x:c r="A34" t="str">
        <x:v>1|46440</x:v>
      </x:c>
      <x:c r="B34" t="str">
        <x:v>Kalender ontbreekt</x:v>
      </x:c>
    </x:row>
    <x:row r="35">
      <x:c r="A35" t="str">
        <x:v>1|46447</x:v>
      </x:c>
      <x:c r="B35" t="str">
        <x:v>Kalender ontbreekt</x:v>
      </x:c>
    </x:row>
    <x:row r="36">
      <x:c r="A36" t="str">
        <x:v>1|46454</x:v>
      </x:c>
      <x:c r="B36" t="str">
        <x:v>Kalender ontbreekt</x:v>
      </x:c>
    </x:row>
    <x:row r="37">
      <x:c r="A37" t="str">
        <x:v>1|46461</x:v>
      </x:c>
      <x:c r="B37" t="str">
        <x:v>25</x:v>
      </x:c>
    </x:row>
    <x:row r="38">
      <x:c r="A38" t="str">
        <x:v>1|46468</x:v>
      </x:c>
      <x:c r="B38" t="str">
        <x:v>Kalender ontbreekt</x:v>
      </x:c>
    </x:row>
    <x:row r="39">
      <x:c r="A39" t="str">
        <x:v>1|46475</x:v>
      </x:c>
      <x:c r="B39" t="str">
        <x:v>Kalender ontbreekt</x:v>
      </x:c>
    </x:row>
    <x:row r="40">
      <x:c r="A40" t="str">
        <x:v>1|46482</x:v>
      </x:c>
      <x:c r="B40" t="str">
        <x:v>Kalender ontbreekt</x:v>
      </x:c>
    </x:row>
    <x:row r="41">
      <x:c r="A41" t="str">
        <x:v>1|46489</x:v>
      </x:c>
      <x:c r="B41" t="str">
        <x:v>29</x:v>
      </x:c>
    </x:row>
    <x:row r="42">
      <x:c r="A42" t="str">
        <x:v>1|46496</x:v>
      </x:c>
      <x:c r="B42" t="str">
        <x:v>30</x:v>
      </x:c>
    </x:row>
    <x:row r="43">
      <x:c r="A43" t="str">
        <x:v>1|46503</x:v>
      </x:c>
      <x:c r="B43" t="str">
        <x:v>Kalender ontbreekt</x:v>
      </x:c>
    </x:row>
    <x:row r="44">
      <x:c r="A44" t="str">
        <x:v>1|46510</x:v>
      </x:c>
      <x:c r="B44" t="str">
        <x:v>Kalender ontbreekt</x:v>
      </x:c>
    </x:row>
    <x:row r="45">
      <x:c r="A45" t="str">
        <x:v>1|46517</x:v>
      </x:c>
      <x:c r="B45" t="str">
        <x:v>Kalender ontbreekt</x:v>
      </x:c>
    </x:row>
    <x:row r="46">
      <x:c r="A46" t="str">
        <x:v>1|46524</x:v>
      </x:c>
      <x:c r="B46" t="str">
        <x:v>Kalender ontbreekt</x:v>
      </x:c>
    </x:row>
    <x:row r="47">
      <x:c r="A47" t="str">
        <x:v>1|46531</x:v>
      </x:c>
      <x:c r="B47" t="str">
        <x:v>Kalender ontbreekt</x:v>
      </x:c>
    </x:row>
    <x:row r="48">
      <x:c r="A48" t="str">
        <x:v>1|46538</x:v>
      </x:c>
      <x:c r="B48" t="str">
        <x:v>35</x:v>
      </x:c>
    </x:row>
    <x:row r="49">
      <x:c r="A49" t="str">
        <x:v>1|46545</x:v>
      </x:c>
      <x:c r="B49" t="str">
        <x:v>36</x:v>
      </x:c>
    </x:row>
    <x:row r="50">
      <x:c r="A50" t="str">
        <x:v>1|46552</x:v>
      </x:c>
      <x:c r="B50" t="str">
        <x:v>Kalender ontbreekt</x:v>
      </x:c>
    </x:row>
    <x:row r="51">
      <x:c r="A51" t="str">
        <x:v>1|46559</x:v>
      </x:c>
      <x:c r="B51" t="str">
        <x:v>Kalender ontbreekt</x:v>
      </x:c>
    </x:row>
    <x:row r="52">
      <x:c r="A52" t="str">
        <x:v>1|46566</x:v>
      </x:c>
      <x:c r="B52" t="str">
        <x:v>39</x:v>
      </x:c>
    </x:row>
    <x:row r="53">
      <x:c r="A53" t="str">
        <x:v>1|46573</x:v>
      </x:c>
      <x:c r="B53" t="str">
        <x:v>40</x:v>
      </x:c>
    </x:row>
    <x:row r="54">
      <x:c r="A54" t="str">
        <x:v>1|46580</x:v>
      </x:c>
      <x:c r="B54" t="str">
        <x:v>Kalender ontbreekt</x:v>
      </x:c>
    </x:row>
    <x:row r="55">
      <x:c r="A55" t="str">
        <x:v>1|46587</x:v>
      </x:c>
      <x:c r="B55" t="str">
        <x:v>Kalender ontbreekt</x:v>
      </x:c>
    </x:row>
    <x:row r="56">
      <x:c r="A56" t="str">
        <x:v>1|46594</x:v>
      </x:c>
      <x:c r="B56" t="str">
        <x:v>Kalender ontbreekt</x:v>
      </x:c>
    </x:row>
    <x:row r="57">
      <x:c r="A57" t="str">
        <x:v>1|46601</x:v>
      </x:c>
      <x:c r="B57" t="str">
        <x:v>Kalender ontbreekt</x:v>
      </x:c>
    </x:row>
    <x:row r="58">
      <x:c r="A58" t="str">
        <x:v>1|46608</x:v>
      </x:c>
      <x:c r="B58" t="str">
        <x:v>Kalender ontbreekt</x:v>
      </x:c>
    </x:row>
    <x:row r="59">
      <x:c r="A59" t="str">
        <x:v>1|46615</x:v>
      </x:c>
      <x:c r="B59" t="str">
        <x:v>Kalender ontbreekt</x:v>
      </x:c>
    </x:row>
    <x:row r="60">
      <x:c r="A60" t="str">
        <x:v>1|46622</x:v>
      </x:c>
      <x:c r="B60" t="str">
        <x:v>Kalender ontbreekt</x:v>
      </x:c>
    </x:row>
    <x:row r="61">
      <x:c r="A61" t="str">
        <x:v>1|46629</x:v>
      </x:c>
      <x:c r="B61" t="str">
        <x:v>Kalender ontbreekt</x:v>
      </x:c>
    </x:row>
    <x:row r="62">
      <x:c r="A62" t="str">
        <x:v>1|46636</x:v>
      </x:c>
      <x:c r="B62" t="str">
        <x:v>Kalender ontbreekt</x:v>
      </x:c>
    </x:row>
    <x:row r="63">
      <x:c r="A63" t="str">
        <x:v>1|46643</x:v>
      </x:c>
      <x:c r="B63" t="str">
        <x:v>Kalender ontbreekt</x:v>
      </x:c>
    </x:row>
    <x:row r="64">
      <x:c r="A64" t="str">
        <x:v>1|46650</x:v>
      </x:c>
      <x:c r="B64" t="str">
        <x:v>Kalender ontbreekt</x:v>
      </x:c>
    </x:row>
    <x:row r="65">
      <x:c r="A65" t="str">
        <x:v>1|46657</x:v>
      </x:c>
      <x:c r="B65" t="str">
        <x:v>Kalender ontbreekt</x:v>
      </x:c>
    </x:row>
    <x:row r="66">
      <x:c r="A66" t="str">
        <x:v>1|46664</x:v>
      </x:c>
      <x:c r="B66" t="str">
        <x:v>Kalender ontbreekt</x:v>
      </x:c>
    </x:row>
    <x:row r="67">
      <x:c r="A67" t="str">
        <x:v>1|46671</x:v>
      </x:c>
      <x:c r="B67" t="str">
        <x:v>Kalender ontbreekt</x:v>
      </x:c>
    </x:row>
    <x:row r="68">
      <x:c r="A68" t="str">
        <x:v>1|46678</x:v>
      </x:c>
      <x:c r="B68" t="str">
        <x:v>Kalender ontbreekt</x:v>
      </x:c>
    </x:row>
    <x:row r="69">
      <x:c r="A69" t="str">
        <x:v>1|46685</x:v>
      </x:c>
      <x:c r="B69" t="str">
        <x:v>Kalender ontbreekt</x:v>
      </x:c>
    </x:row>
    <x:row r="70">
      <x:c r="A70" t="str">
        <x:v>1|46692</x:v>
      </x:c>
      <x:c r="B70" t="str">
        <x:v>Kalender ontbreekt</x:v>
      </x:c>
    </x:row>
    <x:row r="71">
      <x:c r="A71" t="str">
        <x:v>1|46699</x:v>
      </x:c>
      <x:c r="B71" t="str">
        <x:v>Kalender ontbreekt</x:v>
      </x:c>
    </x:row>
    <x:row r="72">
      <x:c r="A72" t="str">
        <x:v>1|46706</x:v>
      </x:c>
      <x:c r="B72" t="str">
        <x:v>Kalender ontbreekt</x:v>
      </x:c>
    </x:row>
    <x:row r="73">
      <x:c r="A73" t="str">
        <x:v>1|46713</x:v>
      </x:c>
      <x:c r="B73" t="str">
        <x:v>Kalender ontbreekt</x:v>
      </x:c>
    </x:row>
    <x:row r="74">
      <x:c r="A74" t="str">
        <x:v>1|46720</x:v>
      </x:c>
      <x:c r="B74" t="str">
        <x:v>Kalender ontbreekt</x:v>
      </x:c>
    </x:row>
    <x:row r="75">
      <x:c r="A75" t="str">
        <x:v>1|46727</x:v>
      </x:c>
      <x:c r="B75" t="str">
        <x:v>Kalender ontbreekt</x:v>
      </x:c>
    </x:row>
    <x:row r="76">
      <x:c r="A76" t="str">
        <x:v>1|46734</x:v>
      </x:c>
      <x:c r="B76" t="str">
        <x:v>Kalender ontbreekt</x:v>
      </x:c>
    </x:row>
    <x:row r="77">
      <x:c r="A77" t="str">
        <x:v>1|46741</x:v>
      </x:c>
      <x:c r="B77" t="str">
        <x:v>Kalender ontbreekt</x:v>
      </x:c>
    </x:row>
    <x:row r="78">
      <x:c r="A78" t="str">
        <x:v>1|46748</x:v>
      </x:c>
      <x:c r="B78" t="str">
        <x:v>Kalender ontbreekt</x:v>
      </x:c>
    </x:row>
    <x:row r="79">
      <x:c r="A79" t="str">
        <x:v>1|46755</x:v>
      </x:c>
      <x:c r="B79" t="str">
        <x:v>Kalender ontbreekt</x:v>
      </x:c>
    </x:row>
    <x:row r="80">
      <x:c r="A80" t="str">
        <x:v>1|46762</x:v>
      </x:c>
      <x:c r="B80" t="str">
        <x:v>Kalender ontbreekt</x:v>
      </x:c>
    </x:row>
    <x:row r="81">
      <x:c r="A81" t="str">
        <x:v>1|46769</x:v>
      </x:c>
      <x:c r="B81" t="str">
        <x:v>Kalender ontbreekt</x:v>
      </x:c>
    </x:row>
    <x:row r="82">
      <x:c r="A82" t="str">
        <x:v>1|46776</x:v>
      </x:c>
      <x:c r="B82" t="str">
        <x:v>Kalender ontbreekt</x:v>
      </x:c>
    </x:row>
    <x:row r="83">
      <x:c r="A83" t="str">
        <x:v>1|46783</x:v>
      </x:c>
      <x:c r="B83" t="str">
        <x:v>Kalender ontbreekt</x:v>
      </x:c>
    </x:row>
    <x:row r="84">
      <x:c r="A84" t="str">
        <x:v>1|46790</x:v>
      </x:c>
      <x:c r="B84" t="str">
        <x:v>Kalender ontbreekt</x:v>
      </x:c>
    </x:row>
    <x:row r="85">
      <x:c r="A85" t="str">
        <x:v>1|46797</x:v>
      </x:c>
      <x:c r="B85" t="str">
        <x:v>Kalender ontbreekt</x:v>
      </x:c>
    </x:row>
    <x:row r="86">
      <x:c r="A86" t="str">
        <x:v>1|46804</x:v>
      </x:c>
      <x:c r="B86" t="str">
        <x:v>Kalender ontbreekt</x:v>
      </x:c>
    </x:row>
    <x:row r="87">
      <x:c r="A87" t="str">
        <x:v>1|46811</x:v>
      </x:c>
      <x:c r="B87" t="str">
        <x:v>Kalender ontbreekt</x:v>
      </x:c>
    </x:row>
    <x:row r="88">
      <x:c r="A88" t="str">
        <x:v>1|46818</x:v>
      </x:c>
      <x:c r="B88" t="str">
        <x:v>Kalender ontbreekt</x:v>
      </x:c>
    </x:row>
    <x:row r="89">
      <x:c r="A89" t="str">
        <x:v>1|46825</x:v>
      </x:c>
      <x:c r="B89" t="str">
        <x:v>Kalender ontbreekt</x:v>
      </x:c>
    </x:row>
    <x:row r="90">
      <x:c r="A90" t="str">
        <x:v>1|46832</x:v>
      </x:c>
      <x:c r="B90" t="str">
        <x:v>Kalender ontbreekt</x:v>
      </x:c>
    </x:row>
    <x:row r="91">
      <x:c r="A91" t="str">
        <x:v>1|46839</x:v>
      </x:c>
      <x:c r="B91" t="str">
        <x:v>Kalender ontbreekt</x:v>
      </x:c>
    </x:row>
    <x:row r="92">
      <x:c r="A92" t="str">
        <x:v>1|46846</x:v>
      </x:c>
      <x:c r="B92" t="str">
        <x:v>Kalender ontbreekt</x:v>
      </x:c>
    </x:row>
    <x:row r="93">
      <x:c r="A93" t="str">
        <x:v>1|46853</x:v>
      </x:c>
      <x:c r="B93" t="str">
        <x:v>Kalender ontbreekt</x:v>
      </x:c>
    </x:row>
    <x:row r="94">
      <x:c r="A94" t="str">
        <x:v>1|46860</x:v>
      </x:c>
      <x:c r="B94" t="str">
        <x:v>Kalender ontbreekt</x:v>
      </x:c>
    </x:row>
    <x:row r="95">
      <x:c r="A95" t="str">
        <x:v>1|46867</x:v>
      </x:c>
      <x:c r="B95" t="str">
        <x:v>Kalender ontbreekt</x:v>
      </x:c>
    </x:row>
    <x:row r="96">
      <x:c r="A96" t="str">
        <x:v>1|46874</x:v>
      </x:c>
      <x:c r="B96" t="str">
        <x:v>Kalender ontbreekt</x:v>
      </x:c>
    </x:row>
    <x:row r="97">
      <x:c r="A97" t="str">
        <x:v>1|46881</x:v>
      </x:c>
      <x:c r="B97" t="str">
        <x:v>Kalender ontbreekt</x:v>
      </x:c>
    </x:row>
    <x:row r="98">
      <x:c r="A98" t="str">
        <x:v>1|46888</x:v>
      </x:c>
      <x:c r="B98" t="str">
        <x:v>Kalender ontbreekt</x:v>
      </x:c>
    </x:row>
    <x:row r="99">
      <x:c r="A99" t="str">
        <x:v>1|46895</x:v>
      </x:c>
      <x:c r="B99" t="str">
        <x:v>Kalender ontbreekt</x:v>
      </x:c>
    </x:row>
    <x:row r="100">
      <x:c r="A100" t="str">
        <x:v>1|46902</x:v>
      </x:c>
      <x:c r="B100" t="str">
        <x:v>Kalender ontbreekt</x:v>
      </x:c>
    </x:row>
    <x:row r="101">
      <x:c r="A101" t="str">
        <x:v>2|46209</x:v>
      </x:c>
      <x:c r="B101" t="str">
        <x:v>Kalender ontbreekt</x:v>
      </x:c>
    </x:row>
    <x:row r="102">
      <x:c r="A102" t="str">
        <x:v>2|46216</x:v>
      </x:c>
      <x:c r="B102" t="str">
        <x:v>Kalender ontbreekt</x:v>
      </x:c>
    </x:row>
    <x:row r="103">
      <x:c r="A103" t="str">
        <x:v>2|46223</x:v>
      </x:c>
      <x:c r="B103" t="str">
        <x:v>Kalender ontbreekt</x:v>
      </x:c>
    </x:row>
    <x:row r="104">
      <x:c r="A104" t="str">
        <x:v>2|46230</x:v>
      </x:c>
      <x:c r="B104" t="str">
        <x:v>Kalender ontbreekt</x:v>
      </x:c>
    </x:row>
    <x:row r="105">
      <x:c r="A105" t="str">
        <x:v>2|46237</x:v>
      </x:c>
      <x:c r="B105" t="str">
        <x:v>Kalender ontbreekt</x:v>
      </x:c>
    </x:row>
    <x:row r="106">
      <x:c r="A106" t="str">
        <x:v>2|46244</x:v>
      </x:c>
      <x:c r="B106" t="str">
        <x:v>Kalender ontbreekt</x:v>
      </x:c>
    </x:row>
    <x:row r="107">
      <x:c r="A107" t="str">
        <x:v>2|46251</x:v>
      </x:c>
      <x:c r="B107" t="str">
        <x:v>Kalender ontbreekt</x:v>
      </x:c>
    </x:row>
    <x:row r="108">
      <x:c r="A108" t="str">
        <x:v>2|46258</x:v>
      </x:c>
      <x:c r="B108" t="str">
        <x:v>Kalender ontbreekt</x:v>
      </x:c>
    </x:row>
    <x:row r="109">
      <x:c r="A109" t="str">
        <x:v>2|46265</x:v>
      </x:c>
      <x:c r="B109" t="str">
        <x:v>Kalender ontbreekt</x:v>
      </x:c>
    </x:row>
    <x:row r="110">
      <x:c r="A110" t="str">
        <x:v>2|46272</x:v>
      </x:c>
      <x:c r="B110" t="str">
        <x:v>Kalender ontbreekt</x:v>
      </x:c>
    </x:row>
    <x:row r="111">
      <x:c r="A111" t="str">
        <x:v>2|46279</x:v>
      </x:c>
      <x:c r="B111" t="str">
        <x:v>Kalender ontbreekt</x:v>
      </x:c>
    </x:row>
    <x:row r="112">
      <x:c r="A112" t="str">
        <x:v>2|46286</x:v>
      </x:c>
      <x:c r="B112" t="str">
        <x:v>Kalender ontbreekt</x:v>
      </x:c>
    </x:row>
    <x:row r="113">
      <x:c r="A113" t="str">
        <x:v>2|46293</x:v>
      </x:c>
      <x:c r="B113" t="str">
        <x:v>5</x:v>
      </x:c>
    </x:row>
    <x:row r="114">
      <x:c r="A114" t="str">
        <x:v>2|46300</x:v>
      </x:c>
      <x:c r="B114" t="str">
        <x:v>Kalender ontbreekt</x:v>
      </x:c>
    </x:row>
    <x:row r="115">
      <x:c r="A115" t="str">
        <x:v>2|46307</x:v>
      </x:c>
      <x:c r="B115" t="str">
        <x:v>Kalender ontbreekt</x:v>
      </x:c>
    </x:row>
    <x:row r="116">
      <x:c r="A116" t="str">
        <x:v>2|46314</x:v>
      </x:c>
      <x:c r="B116" t="str">
        <x:v>Kalender ontbreekt</x:v>
      </x:c>
    </x:row>
    <x:row r="117">
      <x:c r="A117" t="str">
        <x:v>2|46321</x:v>
      </x:c>
      <x:c r="B117" t="str">
        <x:v>Kalender ontbreekt</x:v>
      </x:c>
    </x:row>
    <x:row r="118">
      <x:c r="A118" t="str">
        <x:v>2|46328</x:v>
      </x:c>
      <x:c r="B118" t="str">
        <x:v>9</x:v>
      </x:c>
    </x:row>
    <x:row r="119">
      <x:c r="A119" t="str">
        <x:v>2|46335</x:v>
      </x:c>
      <x:c r="B119" t="str">
        <x:v>10</x:v>
      </x:c>
    </x:row>
    <x:row r="120">
      <x:c r="A120" t="str">
        <x:v>2|46342</x:v>
      </x:c>
      <x:c r="B120" t="str">
        <x:v>Kalender ontbreekt</x:v>
      </x:c>
    </x:row>
    <x:row r="121">
      <x:c r="A121" t="str">
        <x:v>2|46349</x:v>
      </x:c>
      <x:c r="B121" t="str">
        <x:v>Kalender ontbreekt</x:v>
      </x:c>
    </x:row>
    <x:row r="122">
      <x:c r="A122" t="str">
        <x:v>2|46356</x:v>
      </x:c>
      <x:c r="B122" t="str">
        <x:v>Kalender ontbreekt</x:v>
      </x:c>
    </x:row>
    <x:row r="123">
      <x:c r="A123" t="str">
        <x:v>2|46363</x:v>
      </x:c>
      <x:c r="B123" t="str">
        <x:v>Kalender ontbreekt</x:v>
      </x:c>
    </x:row>
    <x:row r="124">
      <x:c r="A124" t="str">
        <x:v>2|46370</x:v>
      </x:c>
      <x:c r="B124" t="str">
        <x:v>15</x:v>
      </x:c>
    </x:row>
    <x:row r="125">
      <x:c r="A125" t="str">
        <x:v>2|46377</x:v>
      </x:c>
      <x:c r="B125" t="str">
        <x:v>Kalender ontbreekt</x:v>
      </x:c>
    </x:row>
    <x:row r="126">
      <x:c r="A126" t="str">
        <x:v>2|46384</x:v>
      </x:c>
      <x:c r="B126" t="str">
        <x:v>Kalender ontbreekt</x:v>
      </x:c>
    </x:row>
    <x:row r="127">
      <x:c r="A127" t="str">
        <x:v>2|46391</x:v>
      </x:c>
      <x:c r="B127" t="str">
        <x:v>Kalender ontbreekt</x:v>
      </x:c>
    </x:row>
    <x:row r="128">
      <x:c r="A128" t="str">
        <x:v>2|46398</x:v>
      </x:c>
      <x:c r="B128" t="str">
        <x:v>Kalender ontbreekt</x:v>
      </x:c>
    </x:row>
    <x:row r="129">
      <x:c r="A129" t="str">
        <x:v>2|46405</x:v>
      </x:c>
      <x:c r="B129" t="str">
        <x:v>Kalender ontbreekt</x:v>
      </x:c>
    </x:row>
    <x:row r="130">
      <x:c r="A130" t="str">
        <x:v>2|46412</x:v>
      </x:c>
      <x:c r="B130" t="str">
        <x:v>19</x:v>
      </x:c>
    </x:row>
    <x:row r="131">
      <x:c r="A131" t="str">
        <x:v>2|46419</x:v>
      </x:c>
      <x:c r="B131" t="str">
        <x:v>20</x:v>
      </x:c>
    </x:row>
    <x:row r="132">
      <x:c r="A132" t="str">
        <x:v>2|46426</x:v>
      </x:c>
      <x:c r="B132" t="str">
        <x:v>Kalender ontbreekt</x:v>
      </x:c>
    </x:row>
    <x:row r="133">
      <x:c r="A133" t="str">
        <x:v>2|46433</x:v>
      </x:c>
      <x:c r="B133" t="str">
        <x:v>Kalender ontbreekt</x:v>
      </x:c>
    </x:row>
    <x:row r="134">
      <x:c r="A134" t="str">
        <x:v>2|46440</x:v>
      </x:c>
      <x:c r="B134" t="str">
        <x:v>Kalender ontbreekt</x:v>
      </x:c>
    </x:row>
    <x:row r="135">
      <x:c r="A135" t="str">
        <x:v>2|46447</x:v>
      </x:c>
      <x:c r="B135" t="str">
        <x:v>Kalender ontbreekt</x:v>
      </x:c>
    </x:row>
    <x:row r="136">
      <x:c r="A136" t="str">
        <x:v>2|46454</x:v>
      </x:c>
      <x:c r="B136" t="str">
        <x:v>Kalender ontbreekt</x:v>
      </x:c>
    </x:row>
    <x:row r="137">
      <x:c r="A137" t="str">
        <x:v>2|46461</x:v>
      </x:c>
      <x:c r="B137" t="str">
        <x:v>25</x:v>
      </x:c>
    </x:row>
    <x:row r="138">
      <x:c r="A138" t="str">
        <x:v>2|46468</x:v>
      </x:c>
      <x:c r="B138" t="str">
        <x:v>Kalender ontbreekt</x:v>
      </x:c>
    </x:row>
    <x:row r="139">
      <x:c r="A139" t="str">
        <x:v>2|46475</x:v>
      </x:c>
      <x:c r="B139" t="str">
        <x:v>Kalender ontbreekt</x:v>
      </x:c>
    </x:row>
    <x:row r="140">
      <x:c r="A140" t="str">
        <x:v>2|46482</x:v>
      </x:c>
      <x:c r="B140" t="str">
        <x:v>Kalender ontbreekt</x:v>
      </x:c>
    </x:row>
    <x:row r="141">
      <x:c r="A141" t="str">
        <x:v>2|46489</x:v>
      </x:c>
      <x:c r="B141" t="str">
        <x:v>29</x:v>
      </x:c>
    </x:row>
    <x:row r="142">
      <x:c r="A142" t="str">
        <x:v>2|46496</x:v>
      </x:c>
      <x:c r="B142" t="str">
        <x:v>30</x:v>
      </x:c>
    </x:row>
    <x:row r="143">
      <x:c r="A143" t="str">
        <x:v>2|46503</x:v>
      </x:c>
      <x:c r="B143" t="str">
        <x:v>Kalender ontbreekt</x:v>
      </x:c>
    </x:row>
    <x:row r="144">
      <x:c r="A144" t="str">
        <x:v>2|46510</x:v>
      </x:c>
      <x:c r="B144" t="str">
        <x:v>Kalender ontbreekt</x:v>
      </x:c>
    </x:row>
    <x:row r="145">
      <x:c r="A145" t="str">
        <x:v>2|46517</x:v>
      </x:c>
      <x:c r="B145" t="str">
        <x:v>Kalender ontbreekt</x:v>
      </x:c>
    </x:row>
    <x:row r="146">
      <x:c r="A146" t="str">
        <x:v>2|46524</x:v>
      </x:c>
      <x:c r="B146" t="str">
        <x:v>Kalender ontbreekt</x:v>
      </x:c>
    </x:row>
    <x:row r="147">
      <x:c r="A147" t="str">
        <x:v>2|46531</x:v>
      </x:c>
      <x:c r="B147" t="str">
        <x:v>Kalender ontbreekt</x:v>
      </x:c>
    </x:row>
    <x:row r="148">
      <x:c r="A148" t="str">
        <x:v>2|46538</x:v>
      </x:c>
      <x:c r="B148" t="str">
        <x:v>35</x:v>
      </x:c>
    </x:row>
    <x:row r="149">
      <x:c r="A149" t="str">
        <x:v>2|46545</x:v>
      </x:c>
      <x:c r="B149" t="str">
        <x:v>36</x:v>
      </x:c>
    </x:row>
    <x:row r="150">
      <x:c r="A150" t="str">
        <x:v>2|46552</x:v>
      </x:c>
      <x:c r="B150" t="str">
        <x:v>Kalender ontbreekt</x:v>
      </x:c>
    </x:row>
    <x:row r="151">
      <x:c r="A151" t="str">
        <x:v>2|46559</x:v>
      </x:c>
      <x:c r="B151" t="str">
        <x:v>Kalender ontbreekt</x:v>
      </x:c>
    </x:row>
    <x:row r="152">
      <x:c r="A152" t="str">
        <x:v>2|46566</x:v>
      </x:c>
      <x:c r="B152" t="str">
        <x:v>39</x:v>
      </x:c>
    </x:row>
    <x:row r="153">
      <x:c r="A153" t="str">
        <x:v>2|46573</x:v>
      </x:c>
      <x:c r="B153" t="str">
        <x:v>40</x:v>
      </x:c>
    </x:row>
    <x:row r="154">
      <x:c r="A154" t="str">
        <x:v>2|46580</x:v>
      </x:c>
      <x:c r="B154" t="str">
        <x:v>Kalender ontbreekt</x:v>
      </x:c>
    </x:row>
    <x:row r="155">
      <x:c r="A155" t="str">
        <x:v>2|46587</x:v>
      </x:c>
      <x:c r="B155" t="str">
        <x:v>Kalender ontbreekt</x:v>
      </x:c>
    </x:row>
    <x:row r="156">
      <x:c r="A156" t="str">
        <x:v>2|46594</x:v>
      </x:c>
      <x:c r="B156" t="str">
        <x:v>Kalender ontbreekt</x:v>
      </x:c>
    </x:row>
    <x:row r="157">
      <x:c r="A157" t="str">
        <x:v>2|46601</x:v>
      </x:c>
      <x:c r="B157" t="str">
        <x:v>Kalender ontbreekt</x:v>
      </x:c>
    </x:row>
    <x:row r="158">
      <x:c r="A158" t="str">
        <x:v>2|46608</x:v>
      </x:c>
      <x:c r="B158" t="str">
        <x:v>Kalender ontbreekt</x:v>
      </x:c>
    </x:row>
    <x:row r="159">
      <x:c r="A159" t="str">
        <x:v>2|46615</x:v>
      </x:c>
      <x:c r="B159" t="str">
        <x:v>Kalender ontbreekt</x:v>
      </x:c>
    </x:row>
    <x:row r="160">
      <x:c r="A160" t="str">
        <x:v>2|46622</x:v>
      </x:c>
      <x:c r="B160" t="str">
        <x:v>Kalender ontbreekt</x:v>
      </x:c>
    </x:row>
    <x:row r="161">
      <x:c r="A161" t="str">
        <x:v>2|46629</x:v>
      </x:c>
      <x:c r="B161" t="str">
        <x:v>Kalender ontbreekt</x:v>
      </x:c>
    </x:row>
    <x:row r="162">
      <x:c r="A162" t="str">
        <x:v>2|46636</x:v>
      </x:c>
      <x:c r="B162" t="str">
        <x:v>Kalender ontbreekt</x:v>
      </x:c>
    </x:row>
    <x:row r="163">
      <x:c r="A163" t="str">
        <x:v>2|46643</x:v>
      </x:c>
      <x:c r="B163" t="str">
        <x:v>Kalender ontbreekt</x:v>
      </x:c>
    </x:row>
    <x:row r="164">
      <x:c r="A164" t="str">
        <x:v>2|46650</x:v>
      </x:c>
      <x:c r="B164" t="str">
        <x:v>Kalender ontbreekt</x:v>
      </x:c>
    </x:row>
    <x:row r="165">
      <x:c r="A165" t="str">
        <x:v>2|46657</x:v>
      </x:c>
      <x:c r="B165" t="str">
        <x:v>Kalender ontbreekt</x:v>
      </x:c>
    </x:row>
    <x:row r="166">
      <x:c r="A166" t="str">
        <x:v>2|46664</x:v>
      </x:c>
      <x:c r="B166" t="str">
        <x:v>Kalender ontbreekt</x:v>
      </x:c>
    </x:row>
    <x:row r="167">
      <x:c r="A167" t="str">
        <x:v>2|46671</x:v>
      </x:c>
      <x:c r="B167" t="str">
        <x:v>Kalender ontbreekt</x:v>
      </x:c>
    </x:row>
    <x:row r="168">
      <x:c r="A168" t="str">
        <x:v>2|46678</x:v>
      </x:c>
      <x:c r="B168" t="str">
        <x:v>Kalender ontbreekt</x:v>
      </x:c>
    </x:row>
    <x:row r="169">
      <x:c r="A169" t="str">
        <x:v>2|46685</x:v>
      </x:c>
      <x:c r="B169" t="str">
        <x:v>Kalender ontbreekt</x:v>
      </x:c>
    </x:row>
    <x:row r="170">
      <x:c r="A170" t="str">
        <x:v>2|46692</x:v>
      </x:c>
      <x:c r="B170" t="str">
        <x:v>Kalender ontbreekt</x:v>
      </x:c>
    </x:row>
    <x:row r="171">
      <x:c r="A171" t="str">
        <x:v>2|46699</x:v>
      </x:c>
      <x:c r="B171" t="str">
        <x:v>Kalender ontbreekt</x:v>
      </x:c>
    </x:row>
    <x:row r="172">
      <x:c r="A172" t="str">
        <x:v>2|46706</x:v>
      </x:c>
      <x:c r="B172" t="str">
        <x:v>Kalender ontbreekt</x:v>
      </x:c>
    </x:row>
    <x:row r="173">
      <x:c r="A173" t="str">
        <x:v>2|46713</x:v>
      </x:c>
      <x:c r="B173" t="str">
        <x:v>Kalender ontbreekt</x:v>
      </x:c>
    </x:row>
    <x:row r="174">
      <x:c r="A174" t="str">
        <x:v>2|46720</x:v>
      </x:c>
      <x:c r="B174" t="str">
        <x:v>Kalender ontbreekt</x:v>
      </x:c>
    </x:row>
    <x:row r="175">
      <x:c r="A175" t="str">
        <x:v>2|46727</x:v>
      </x:c>
      <x:c r="B175" t="str">
        <x:v>Kalender ontbreekt</x:v>
      </x:c>
    </x:row>
    <x:row r="176">
      <x:c r="A176" t="str">
        <x:v>2|46734</x:v>
      </x:c>
      <x:c r="B176" t="str">
        <x:v>Kalender ontbreekt</x:v>
      </x:c>
    </x:row>
    <x:row r="177">
      <x:c r="A177" t="str">
        <x:v>2|46741</x:v>
      </x:c>
      <x:c r="B177" t="str">
        <x:v>Kalender ontbreekt</x:v>
      </x:c>
    </x:row>
    <x:row r="178">
      <x:c r="A178" t="str">
        <x:v>2|46748</x:v>
      </x:c>
      <x:c r="B178" t="str">
        <x:v>Kalender ontbreekt</x:v>
      </x:c>
    </x:row>
    <x:row r="179">
      <x:c r="A179" t="str">
        <x:v>2|46755</x:v>
      </x:c>
      <x:c r="B179" t="str">
        <x:v>Kalender ontbreekt</x:v>
      </x:c>
    </x:row>
    <x:row r="180">
      <x:c r="A180" t="str">
        <x:v>2|46762</x:v>
      </x:c>
      <x:c r="B180" t="str">
        <x:v>Kalender ontbreekt</x:v>
      </x:c>
    </x:row>
    <x:row r="181">
      <x:c r="A181" t="str">
        <x:v>2|46769</x:v>
      </x:c>
      <x:c r="B181" t="str">
        <x:v>Kalender ontbreekt</x:v>
      </x:c>
    </x:row>
    <x:row r="182">
      <x:c r="A182" t="str">
        <x:v>2|46776</x:v>
      </x:c>
      <x:c r="B182" t="str">
        <x:v>Kalender ontbreekt</x:v>
      </x:c>
    </x:row>
    <x:row r="183">
      <x:c r="A183" t="str">
        <x:v>2|46783</x:v>
      </x:c>
      <x:c r="B183" t="str">
        <x:v>Kalender ontbreekt</x:v>
      </x:c>
    </x:row>
    <x:row r="184">
      <x:c r="A184" t="str">
        <x:v>2|46790</x:v>
      </x:c>
      <x:c r="B184" t="str">
        <x:v>Kalender ontbreekt</x:v>
      </x:c>
    </x:row>
    <x:row r="185">
      <x:c r="A185" t="str">
        <x:v>2|46797</x:v>
      </x:c>
      <x:c r="B185" t="str">
        <x:v>Kalender ontbreekt</x:v>
      </x:c>
    </x:row>
    <x:row r="186">
      <x:c r="A186" t="str">
        <x:v>2|46804</x:v>
      </x:c>
      <x:c r="B186" t="str">
        <x:v>Kalender ontbreekt</x:v>
      </x:c>
    </x:row>
    <x:row r="187">
      <x:c r="A187" t="str">
        <x:v>2|46811</x:v>
      </x:c>
      <x:c r="B187" t="str">
        <x:v>Kalender ontbreekt</x:v>
      </x:c>
    </x:row>
    <x:row r="188">
      <x:c r="A188" t="str">
        <x:v>2|46818</x:v>
      </x:c>
      <x:c r="B188" t="str">
        <x:v>Kalender ontbreekt</x:v>
      </x:c>
    </x:row>
    <x:row r="189">
      <x:c r="A189" t="str">
        <x:v>2|46825</x:v>
      </x:c>
      <x:c r="B189" t="str">
        <x:v>Kalender ontbreekt</x:v>
      </x:c>
    </x:row>
    <x:row r="190">
      <x:c r="A190" t="str">
        <x:v>2|46832</x:v>
      </x:c>
      <x:c r="B190" t="str">
        <x:v>Kalender ontbreekt</x:v>
      </x:c>
    </x:row>
    <x:row r="191">
      <x:c r="A191" t="str">
        <x:v>2|46839</x:v>
      </x:c>
      <x:c r="B191" t="str">
        <x:v>Kalender ontbreekt</x:v>
      </x:c>
    </x:row>
    <x:row r="192">
      <x:c r="A192" t="str">
        <x:v>2|46846</x:v>
      </x:c>
      <x:c r="B192" t="str">
        <x:v>Kalender ontbreekt</x:v>
      </x:c>
    </x:row>
    <x:row r="193">
      <x:c r="A193" t="str">
        <x:v>2|46853</x:v>
      </x:c>
      <x:c r="B193" t="str">
        <x:v>Kalender ontbreekt</x:v>
      </x:c>
    </x:row>
    <x:row r="194">
      <x:c r="A194" t="str">
        <x:v>2|46860</x:v>
      </x:c>
      <x:c r="B194" t="str">
        <x:v>Kalender ontbreekt</x:v>
      </x:c>
    </x:row>
    <x:row r="195">
      <x:c r="A195" t="str">
        <x:v>2|46867</x:v>
      </x:c>
      <x:c r="B195" t="str">
        <x:v>Kalender ontbreekt</x:v>
      </x:c>
    </x:row>
    <x:row r="196">
      <x:c r="A196" t="str">
        <x:v>2|46874</x:v>
      </x:c>
      <x:c r="B196" t="str">
        <x:v>Kalender ontbreekt</x:v>
      </x:c>
    </x:row>
    <x:row r="197">
      <x:c r="A197" t="str">
        <x:v>2|46881</x:v>
      </x:c>
      <x:c r="B197" t="str">
        <x:v>Kalender ontbreekt</x:v>
      </x:c>
    </x:row>
    <x:row r="198">
      <x:c r="A198" t="str">
        <x:v>2|46888</x:v>
      </x:c>
      <x:c r="B198" t="str">
        <x:v>Kalender ontbreekt</x:v>
      </x:c>
    </x:row>
    <x:row r="199">
      <x:c r="A199" t="str">
        <x:v>2|46895</x:v>
      </x:c>
      <x:c r="B199" t="str">
        <x:v>Kalender ontbreekt</x:v>
      </x:c>
    </x:row>
    <x:row r="200">
      <x:c r="A200" t="str">
        <x:v>2|46902</x:v>
      </x:c>
      <x:c r="B200" t="str">
        <x:v>Kalender ontbreekt</x:v>
      </x:c>
    </x:row>
    <x:row r="201">
      <x:c r="A201" t="str">
        <x:v>3|46209</x:v>
      </x:c>
      <x:c r="B201" t="str">
        <x:v>Kalender ontbreekt</x:v>
      </x:c>
    </x:row>
    <x:row r="202">
      <x:c r="A202" t="str">
        <x:v>3|46216</x:v>
      </x:c>
      <x:c r="B202" t="str">
        <x:v>Kalender ontbreekt</x:v>
      </x:c>
    </x:row>
    <x:row r="203">
      <x:c r="A203" t="str">
        <x:v>3|46223</x:v>
      </x:c>
      <x:c r="B203" t="str">
        <x:v>Kalender ontbreekt</x:v>
      </x:c>
    </x:row>
    <x:row r="204">
      <x:c r="A204" t="str">
        <x:v>3|46230</x:v>
      </x:c>
      <x:c r="B204" t="str">
        <x:v>Kalender ontbreekt</x:v>
      </x:c>
    </x:row>
    <x:row r="205">
      <x:c r="A205" t="str">
        <x:v>3|46237</x:v>
      </x:c>
      <x:c r="B205" t="str">
        <x:v>Kalender ontbreekt</x:v>
      </x:c>
    </x:row>
    <x:row r="206">
      <x:c r="A206" t="str">
        <x:v>3|46244</x:v>
      </x:c>
      <x:c r="B206" t="str">
        <x:v>Kalender ontbreekt</x:v>
      </x:c>
    </x:row>
    <x:row r="207">
      <x:c r="A207" t="str">
        <x:v>3|46251</x:v>
      </x:c>
      <x:c r="B207" t="str">
        <x:v>Kalender ontbreekt</x:v>
      </x:c>
    </x:row>
    <x:row r="208">
      <x:c r="A208" t="str">
        <x:v>3|46258</x:v>
      </x:c>
      <x:c r="B208" t="str">
        <x:v>Kalender ontbreekt</x:v>
      </x:c>
    </x:row>
    <x:row r="209">
      <x:c r="A209" t="str">
        <x:v>3|46265</x:v>
      </x:c>
      <x:c r="B209" t="str">
        <x:v>Kalender ontbreekt</x:v>
      </x:c>
    </x:row>
    <x:row r="210">
      <x:c r="A210" t="str">
        <x:v>3|46272</x:v>
      </x:c>
      <x:c r="B210" t="str">
        <x:v>Kalender ontbreekt</x:v>
      </x:c>
    </x:row>
    <x:row r="211">
      <x:c r="A211" t="str">
        <x:v>3|46279</x:v>
      </x:c>
      <x:c r="B211" t="str">
        <x:v>Kalender ontbreekt</x:v>
      </x:c>
    </x:row>
    <x:row r="212">
      <x:c r="A212" t="str">
        <x:v>3|46286</x:v>
      </x:c>
      <x:c r="B212" t="str">
        <x:v>Kalender ontbreekt</x:v>
      </x:c>
    </x:row>
    <x:row r="213">
      <x:c r="A213" t="str">
        <x:v>3|46293</x:v>
      </x:c>
      <x:c r="B213" t="str">
        <x:v>5</x:v>
      </x:c>
    </x:row>
    <x:row r="214">
      <x:c r="A214" t="str">
        <x:v>3|46300</x:v>
      </x:c>
      <x:c r="B214" t="str">
        <x:v>Kalender ontbreekt</x:v>
      </x:c>
    </x:row>
    <x:row r="215">
      <x:c r="A215" t="str">
        <x:v>3|46307</x:v>
      </x:c>
      <x:c r="B215" t="str">
        <x:v>Kalender ontbreekt</x:v>
      </x:c>
    </x:row>
    <x:row r="216">
      <x:c r="A216" t="str">
        <x:v>3|46314</x:v>
      </x:c>
      <x:c r="B216" t="str">
        <x:v>Kalender ontbreekt</x:v>
      </x:c>
    </x:row>
    <x:row r="217">
      <x:c r="A217" t="str">
        <x:v>3|46321</x:v>
      </x:c>
      <x:c r="B217" t="str">
        <x:v>Kalender ontbreekt</x:v>
      </x:c>
    </x:row>
    <x:row r="218">
      <x:c r="A218" t="str">
        <x:v>3|46328</x:v>
      </x:c>
      <x:c r="B218" t="str">
        <x:v>9</x:v>
      </x:c>
    </x:row>
    <x:row r="219">
      <x:c r="A219" t="str">
        <x:v>3|46335</x:v>
      </x:c>
      <x:c r="B219" t="str">
        <x:v>10</x:v>
      </x:c>
    </x:row>
    <x:row r="220">
      <x:c r="A220" t="str">
        <x:v>3|46342</x:v>
      </x:c>
      <x:c r="B220" t="str">
        <x:v>Kalender ontbreekt</x:v>
      </x:c>
    </x:row>
    <x:row r="221">
      <x:c r="A221" t="str">
        <x:v>3|46349</x:v>
      </x:c>
      <x:c r="B221" t="str">
        <x:v>Kalender ontbreekt</x:v>
      </x:c>
    </x:row>
    <x:row r="222">
      <x:c r="A222" t="str">
        <x:v>3|46356</x:v>
      </x:c>
      <x:c r="B222" t="str">
        <x:v>Kalender ontbreekt</x:v>
      </x:c>
    </x:row>
    <x:row r="223">
      <x:c r="A223" t="str">
        <x:v>3|46363</x:v>
      </x:c>
      <x:c r="B223" t="str">
        <x:v>Kalender ontbreekt</x:v>
      </x:c>
    </x:row>
    <x:row r="224">
      <x:c r="A224" t="str">
        <x:v>3|46370</x:v>
      </x:c>
      <x:c r="B224" t="str">
        <x:v>15</x:v>
      </x:c>
    </x:row>
    <x:row r="225">
      <x:c r="A225" t="str">
        <x:v>3|46377</x:v>
      </x:c>
      <x:c r="B225" t="str">
        <x:v>Kalender ontbreekt</x:v>
      </x:c>
    </x:row>
    <x:row r="226">
      <x:c r="A226" t="str">
        <x:v>3|46384</x:v>
      </x:c>
      <x:c r="B226" t="str">
        <x:v>Kalender ontbreekt</x:v>
      </x:c>
    </x:row>
    <x:row r="227">
      <x:c r="A227" t="str">
        <x:v>3|46391</x:v>
      </x:c>
      <x:c r="B227" t="str">
        <x:v>Kalender ontbreekt</x:v>
      </x:c>
    </x:row>
    <x:row r="228">
      <x:c r="A228" t="str">
        <x:v>3|46398</x:v>
      </x:c>
      <x:c r="B228" t="str">
        <x:v>Kalender ontbreekt</x:v>
      </x:c>
    </x:row>
    <x:row r="229">
      <x:c r="A229" t="str">
        <x:v>3|46405</x:v>
      </x:c>
      <x:c r="B229" t="str">
        <x:v>Kalender ontbreekt</x:v>
      </x:c>
    </x:row>
    <x:row r="230">
      <x:c r="A230" t="str">
        <x:v>3|46412</x:v>
      </x:c>
      <x:c r="B230" t="str">
        <x:v>19</x:v>
      </x:c>
    </x:row>
    <x:row r="231">
      <x:c r="A231" t="str">
        <x:v>3|46419</x:v>
      </x:c>
      <x:c r="B231" t="str">
        <x:v>20</x:v>
      </x:c>
    </x:row>
    <x:row r="232">
      <x:c r="A232" t="str">
        <x:v>3|46426</x:v>
      </x:c>
      <x:c r="B232" t="str">
        <x:v>Kalender ontbreekt</x:v>
      </x:c>
    </x:row>
    <x:row r="233">
      <x:c r="A233" t="str">
        <x:v>3|46433</x:v>
      </x:c>
      <x:c r="B233" t="str">
        <x:v>Kalender ontbreekt</x:v>
      </x:c>
    </x:row>
    <x:row r="234">
      <x:c r="A234" t="str">
        <x:v>3|46440</x:v>
      </x:c>
      <x:c r="B234" t="str">
        <x:v>Kalender ontbreekt</x:v>
      </x:c>
    </x:row>
    <x:row r="235">
      <x:c r="A235" t="str">
        <x:v>3|46447</x:v>
      </x:c>
      <x:c r="B235" t="str">
        <x:v>Kalender ontbreekt</x:v>
      </x:c>
    </x:row>
    <x:row r="236">
      <x:c r="A236" t="str">
        <x:v>3|46454</x:v>
      </x:c>
      <x:c r="B236" t="str">
        <x:v>Kalender ontbreekt</x:v>
      </x:c>
    </x:row>
    <x:row r="237">
      <x:c r="A237" t="str">
        <x:v>3|46461</x:v>
      </x:c>
      <x:c r="B237" t="str">
        <x:v>25</x:v>
      </x:c>
    </x:row>
    <x:row r="238">
      <x:c r="A238" t="str">
        <x:v>3|46468</x:v>
      </x:c>
      <x:c r="B238" t="str">
        <x:v>Kalender ontbreekt</x:v>
      </x:c>
    </x:row>
    <x:row r="239">
      <x:c r="A239" t="str">
        <x:v>3|46475</x:v>
      </x:c>
      <x:c r="B239" t="str">
        <x:v>Kalender ontbreekt</x:v>
      </x:c>
    </x:row>
    <x:row r="240">
      <x:c r="A240" t="str">
        <x:v>3|46482</x:v>
      </x:c>
      <x:c r="B240" t="str">
        <x:v>Kalender ontbreekt</x:v>
      </x:c>
    </x:row>
    <x:row r="241">
      <x:c r="A241" t="str">
        <x:v>3|46489</x:v>
      </x:c>
      <x:c r="B241" t="str">
        <x:v>29</x:v>
      </x:c>
    </x:row>
    <x:row r="242">
      <x:c r="A242" t="str">
        <x:v>3|46496</x:v>
      </x:c>
      <x:c r="B242" t="str">
        <x:v>30</x:v>
      </x:c>
    </x:row>
    <x:row r="243">
      <x:c r="A243" t="str">
        <x:v>3|46503</x:v>
      </x:c>
      <x:c r="B243" t="str">
        <x:v>Kalender ontbreekt</x:v>
      </x:c>
    </x:row>
    <x:row r="244">
      <x:c r="A244" t="str">
        <x:v>3|46510</x:v>
      </x:c>
      <x:c r="B244" t="str">
        <x:v>Kalender ontbreekt</x:v>
      </x:c>
    </x:row>
    <x:row r="245">
      <x:c r="A245" t="str">
        <x:v>3|46517</x:v>
      </x:c>
      <x:c r="B245" t="str">
        <x:v>Kalender ontbreekt</x:v>
      </x:c>
    </x:row>
    <x:row r="246">
      <x:c r="A246" t="str">
        <x:v>3|46524</x:v>
      </x:c>
      <x:c r="B246" t="str">
        <x:v>Kalender ontbreekt</x:v>
      </x:c>
    </x:row>
    <x:row r="247">
      <x:c r="A247" t="str">
        <x:v>3|46531</x:v>
      </x:c>
      <x:c r="B247" t="str">
        <x:v>Kalender ontbreekt</x:v>
      </x:c>
    </x:row>
    <x:row r="248">
      <x:c r="A248" t="str">
        <x:v>3|46538</x:v>
      </x:c>
      <x:c r="B248" t="str">
        <x:v>35</x:v>
      </x:c>
    </x:row>
    <x:row r="249">
      <x:c r="A249" t="str">
        <x:v>3|46545</x:v>
      </x:c>
      <x:c r="B249" t="str">
        <x:v>36</x:v>
      </x:c>
    </x:row>
    <x:row r="250">
      <x:c r="A250" t="str">
        <x:v>3|46552</x:v>
      </x:c>
      <x:c r="B250" t="str">
        <x:v>Kalender ontbreekt</x:v>
      </x:c>
    </x:row>
    <x:row r="251">
      <x:c r="A251" t="str">
        <x:v>3|46559</x:v>
      </x:c>
      <x:c r="B251" t="str">
        <x:v>Kalender ontbreekt</x:v>
      </x:c>
    </x:row>
    <x:row r="252">
      <x:c r="A252" t="str">
        <x:v>3|46566</x:v>
      </x:c>
      <x:c r="B252" t="str">
        <x:v>39</x:v>
      </x:c>
    </x:row>
    <x:row r="253">
      <x:c r="A253" t="str">
        <x:v>3|46573</x:v>
      </x:c>
      <x:c r="B253" t="str">
        <x:v>40</x:v>
      </x:c>
    </x:row>
    <x:row r="254">
      <x:c r="A254" t="str">
        <x:v>3|46580</x:v>
      </x:c>
      <x:c r="B254" t="str">
        <x:v>Kalender ontbreekt</x:v>
      </x:c>
    </x:row>
    <x:row r="255">
      <x:c r="A255" t="str">
        <x:v>3|46587</x:v>
      </x:c>
      <x:c r="B255" t="str">
        <x:v>Kalender ontbreekt</x:v>
      </x:c>
    </x:row>
    <x:row r="256">
      <x:c r="A256" t="str">
        <x:v>3|46594</x:v>
      </x:c>
      <x:c r="B256" t="str">
        <x:v>Kalender ontbreekt</x:v>
      </x:c>
    </x:row>
    <x:row r="257">
      <x:c r="A257" t="str">
        <x:v>3|46601</x:v>
      </x:c>
      <x:c r="B257" t="str">
        <x:v>Kalender ontbreekt</x:v>
      </x:c>
    </x:row>
    <x:row r="258">
      <x:c r="A258" t="str">
        <x:v>3|46608</x:v>
      </x:c>
      <x:c r="B258" t="str">
        <x:v>Kalender ontbreekt</x:v>
      </x:c>
    </x:row>
    <x:row r="259">
      <x:c r="A259" t="str">
        <x:v>3|46615</x:v>
      </x:c>
      <x:c r="B259" t="str">
        <x:v>Kalender ontbreekt</x:v>
      </x:c>
    </x:row>
    <x:row r="260">
      <x:c r="A260" t="str">
        <x:v>3|46622</x:v>
      </x:c>
      <x:c r="B260" t="str">
        <x:v>Kalender ontbreekt</x:v>
      </x:c>
    </x:row>
    <x:row r="261">
      <x:c r="A261" t="str">
        <x:v>3|46629</x:v>
      </x:c>
      <x:c r="B261" t="str">
        <x:v>Kalender ontbreekt</x:v>
      </x:c>
    </x:row>
    <x:row r="262">
      <x:c r="A262" t="str">
        <x:v>3|46636</x:v>
      </x:c>
      <x:c r="B262" t="str">
        <x:v>Kalender ontbreekt</x:v>
      </x:c>
    </x:row>
    <x:row r="263">
      <x:c r="A263" t="str">
        <x:v>3|46643</x:v>
      </x:c>
      <x:c r="B263" t="str">
        <x:v>Kalender ontbreekt</x:v>
      </x:c>
    </x:row>
    <x:row r="264">
      <x:c r="A264" t="str">
        <x:v>3|46650</x:v>
      </x:c>
      <x:c r="B264" t="str">
        <x:v>Kalender ontbreekt</x:v>
      </x:c>
    </x:row>
    <x:row r="265">
      <x:c r="A265" t="str">
        <x:v>3|46657</x:v>
      </x:c>
      <x:c r="B265" t="str">
        <x:v>Kalender ontbreekt</x:v>
      </x:c>
    </x:row>
    <x:row r="266">
      <x:c r="A266" t="str">
        <x:v>3|46664</x:v>
      </x:c>
      <x:c r="B266" t="str">
        <x:v>Kalender ontbreekt</x:v>
      </x:c>
    </x:row>
    <x:row r="267">
      <x:c r="A267" t="str">
        <x:v>3|46671</x:v>
      </x:c>
      <x:c r="B267" t="str">
        <x:v>Kalender ontbreekt</x:v>
      </x:c>
    </x:row>
    <x:row r="268">
      <x:c r="A268" t="str">
        <x:v>3|46678</x:v>
      </x:c>
      <x:c r="B268" t="str">
        <x:v>Kalender ontbreekt</x:v>
      </x:c>
    </x:row>
    <x:row r="269">
      <x:c r="A269" t="str">
        <x:v>3|46685</x:v>
      </x:c>
      <x:c r="B269" t="str">
        <x:v>Kalender ontbreekt</x:v>
      </x:c>
    </x:row>
    <x:row r="270">
      <x:c r="A270" t="str">
        <x:v>3|46692</x:v>
      </x:c>
      <x:c r="B270" t="str">
        <x:v>Kalender ontbreekt</x:v>
      </x:c>
    </x:row>
    <x:row r="271">
      <x:c r="A271" t="str">
        <x:v>3|46699</x:v>
      </x:c>
      <x:c r="B271" t="str">
        <x:v>Kalender ontbreekt</x:v>
      </x:c>
    </x:row>
    <x:row r="272">
      <x:c r="A272" t="str">
        <x:v>3|46706</x:v>
      </x:c>
      <x:c r="B272" t="str">
        <x:v>Kalender ontbreekt</x:v>
      </x:c>
    </x:row>
    <x:row r="273">
      <x:c r="A273" t="str">
        <x:v>3|46713</x:v>
      </x:c>
      <x:c r="B273" t="str">
        <x:v>Kalender ontbreekt</x:v>
      </x:c>
    </x:row>
    <x:row r="274">
      <x:c r="A274" t="str">
        <x:v>3|46720</x:v>
      </x:c>
      <x:c r="B274" t="str">
        <x:v>Kalender ontbreekt</x:v>
      </x:c>
    </x:row>
    <x:row r="275">
      <x:c r="A275" t="str">
        <x:v>3|46727</x:v>
      </x:c>
      <x:c r="B275" t="str">
        <x:v>Kalender ontbreekt</x:v>
      </x:c>
    </x:row>
    <x:row r="276">
      <x:c r="A276" t="str">
        <x:v>3|46734</x:v>
      </x:c>
      <x:c r="B276" t="str">
        <x:v>Kalender ontbreekt</x:v>
      </x:c>
    </x:row>
    <x:row r="277">
      <x:c r="A277" t="str">
        <x:v>3|46741</x:v>
      </x:c>
      <x:c r="B277" t="str">
        <x:v>Kalender ontbreekt</x:v>
      </x:c>
    </x:row>
    <x:row r="278">
      <x:c r="A278" t="str">
        <x:v>3|46748</x:v>
      </x:c>
      <x:c r="B278" t="str">
        <x:v>Kalender ontbreekt</x:v>
      </x:c>
    </x:row>
    <x:row r="279">
      <x:c r="A279" t="str">
        <x:v>3|46755</x:v>
      </x:c>
      <x:c r="B279" t="str">
        <x:v>Kalender ontbreekt</x:v>
      </x:c>
    </x:row>
    <x:row r="280">
      <x:c r="A280" t="str">
        <x:v>3|46762</x:v>
      </x:c>
      <x:c r="B280" t="str">
        <x:v>Kalender ontbreekt</x:v>
      </x:c>
    </x:row>
    <x:row r="281">
      <x:c r="A281" t="str">
        <x:v>3|46769</x:v>
      </x:c>
      <x:c r="B281" t="str">
        <x:v>Kalender ontbreekt</x:v>
      </x:c>
    </x:row>
    <x:row r="282">
      <x:c r="A282" t="str">
        <x:v>3|46776</x:v>
      </x:c>
      <x:c r="B282" t="str">
        <x:v>Kalender ontbreekt</x:v>
      </x:c>
    </x:row>
    <x:row r="283">
      <x:c r="A283" t="str">
        <x:v>3|46783</x:v>
      </x:c>
      <x:c r="B283" t="str">
        <x:v>Kalender ontbreekt</x:v>
      </x:c>
    </x:row>
    <x:row r="284">
      <x:c r="A284" t="str">
        <x:v>3|46790</x:v>
      </x:c>
      <x:c r="B284" t="str">
        <x:v>Kalender ontbreekt</x:v>
      </x:c>
    </x:row>
    <x:row r="285">
      <x:c r="A285" t="str">
        <x:v>3|46797</x:v>
      </x:c>
      <x:c r="B285" t="str">
        <x:v>Kalender ontbreekt</x:v>
      </x:c>
    </x:row>
    <x:row r="286">
      <x:c r="A286" t="str">
        <x:v>3|46804</x:v>
      </x:c>
      <x:c r="B286" t="str">
        <x:v>Kalender ontbreekt</x:v>
      </x:c>
    </x:row>
    <x:row r="287">
      <x:c r="A287" t="str">
        <x:v>3|46811</x:v>
      </x:c>
      <x:c r="B287" t="str">
        <x:v>Kalender ontbreekt</x:v>
      </x:c>
    </x:row>
    <x:row r="288">
      <x:c r="A288" t="str">
        <x:v>3|46818</x:v>
      </x:c>
      <x:c r="B288" t="str">
        <x:v>Kalender ontbreekt</x:v>
      </x:c>
    </x:row>
    <x:row r="289">
      <x:c r="A289" t="str">
        <x:v>3|46825</x:v>
      </x:c>
      <x:c r="B289" t="str">
        <x:v>Kalender ontbreekt</x:v>
      </x:c>
    </x:row>
    <x:row r="290">
      <x:c r="A290" t="str">
        <x:v>3|46832</x:v>
      </x:c>
      <x:c r="B290" t="str">
        <x:v>Kalender ontbreekt</x:v>
      </x:c>
    </x:row>
    <x:row r="291">
      <x:c r="A291" t="str">
        <x:v>3|46839</x:v>
      </x:c>
      <x:c r="B291" t="str">
        <x:v>Kalender ontbreekt</x:v>
      </x:c>
    </x:row>
    <x:row r="292">
      <x:c r="A292" t="str">
        <x:v>3|46846</x:v>
      </x:c>
      <x:c r="B292" t="str">
        <x:v>Kalender ontbreekt</x:v>
      </x:c>
    </x:row>
    <x:row r="293">
      <x:c r="A293" t="str">
        <x:v>3|46853</x:v>
      </x:c>
      <x:c r="B293" t="str">
        <x:v>Kalender ontbreekt</x:v>
      </x:c>
    </x:row>
    <x:row r="294">
      <x:c r="A294" t="str">
        <x:v>3|46860</x:v>
      </x:c>
      <x:c r="B294" t="str">
        <x:v>Kalender ontbreekt</x:v>
      </x:c>
    </x:row>
    <x:row r="295">
      <x:c r="A295" t="str">
        <x:v>3|46867</x:v>
      </x:c>
      <x:c r="B295" t="str">
        <x:v>Kalender ontbreekt</x:v>
      </x:c>
    </x:row>
    <x:row r="296">
      <x:c r="A296" t="str">
        <x:v>3|46874</x:v>
      </x:c>
      <x:c r="B296" t="str">
        <x:v>Kalender ontbreekt</x:v>
      </x:c>
    </x:row>
    <x:row r="297">
      <x:c r="A297" t="str">
        <x:v>3|46881</x:v>
      </x:c>
      <x:c r="B297" t="str">
        <x:v>Kalender ontbreekt</x:v>
      </x:c>
    </x:row>
    <x:row r="298">
      <x:c r="A298" t="str">
        <x:v>3|46888</x:v>
      </x:c>
      <x:c r="B298" t="str">
        <x:v>Kalender ontbreekt</x:v>
      </x:c>
    </x:row>
    <x:row r="299">
      <x:c r="A299" t="str">
        <x:v>3|46895</x:v>
      </x:c>
      <x:c r="B299" t="str">
        <x:v>Kalender ontbreekt</x:v>
      </x:c>
    </x:row>
    <x:row r="300">
      <x:c r="A300" t="str">
        <x:v>3|46902</x:v>
      </x:c>
      <x:c r="B300" t="str">
        <x:v>Kalender ontbreekt</x:v>
      </x:c>
    </x:row>
    <x:row r="301">
      <x:c r="A301" t="str">
        <x:v>4|46209</x:v>
      </x:c>
      <x:c r="B301" t="str">
        <x:v>Kalender ontbreekt</x:v>
      </x:c>
    </x:row>
    <x:row r="302">
      <x:c r="A302" t="str">
        <x:v>4|46216</x:v>
      </x:c>
      <x:c r="B302" t="str">
        <x:v>Kalender ontbreekt</x:v>
      </x:c>
    </x:row>
    <x:row r="303">
      <x:c r="A303" t="str">
        <x:v>4|46223</x:v>
      </x:c>
      <x:c r="B303" t="str">
        <x:v>Kalender ontbreekt</x:v>
      </x:c>
    </x:row>
    <x:row r="304">
      <x:c r="A304" t="str">
        <x:v>4|46230</x:v>
      </x:c>
      <x:c r="B304" t="str">
        <x:v>Kalender ontbreekt</x:v>
      </x:c>
    </x:row>
    <x:row r="305">
      <x:c r="A305" t="str">
        <x:v>4|46237</x:v>
      </x:c>
      <x:c r="B305" t="str">
        <x:v>Kalender ontbreekt</x:v>
      </x:c>
    </x:row>
    <x:row r="306">
      <x:c r="A306" t="str">
        <x:v>4|46244</x:v>
      </x:c>
      <x:c r="B306" t="str">
        <x:v>Kalender ontbreekt</x:v>
      </x:c>
    </x:row>
    <x:row r="307">
      <x:c r="A307" t="str">
        <x:v>4|46251</x:v>
      </x:c>
      <x:c r="B307" t="str">
        <x:v>Kalender ontbreekt</x:v>
      </x:c>
    </x:row>
    <x:row r="308">
      <x:c r="A308" t="str">
        <x:v>4|46258</x:v>
      </x:c>
      <x:c r="B308" t="str">
        <x:v>Kalender ontbreekt</x:v>
      </x:c>
    </x:row>
    <x:row r="309">
      <x:c r="A309" t="str">
        <x:v>4|46265</x:v>
      </x:c>
      <x:c r="B309" t="str">
        <x:v>Kalender ontbreekt</x:v>
      </x:c>
    </x:row>
    <x:row r="310">
      <x:c r="A310" t="str">
        <x:v>4|46272</x:v>
      </x:c>
      <x:c r="B310" t="str">
        <x:v>Kalender ontbreekt</x:v>
      </x:c>
    </x:row>
    <x:row r="311">
      <x:c r="A311" t="str">
        <x:v>4|46279</x:v>
      </x:c>
      <x:c r="B311" t="str">
        <x:v>Kalender ontbreekt</x:v>
      </x:c>
    </x:row>
    <x:row r="312">
      <x:c r="A312" t="str">
        <x:v>4|46286</x:v>
      </x:c>
      <x:c r="B312" t="str">
        <x:v>Kalender ontbreekt</x:v>
      </x:c>
    </x:row>
    <x:row r="313">
      <x:c r="A313" t="str">
        <x:v>4|46293</x:v>
      </x:c>
      <x:c r="B313" t="str">
        <x:v>5</x:v>
      </x:c>
    </x:row>
    <x:row r="314">
      <x:c r="A314" t="str">
        <x:v>4|46300</x:v>
      </x:c>
      <x:c r="B314" t="str">
        <x:v>6</x:v>
      </x:c>
    </x:row>
    <x:row r="315">
      <x:c r="A315" t="str">
        <x:v>4|46307</x:v>
      </x:c>
      <x:c r="B315" t="str">
        <x:v>Kalender ontbreekt</x:v>
      </x:c>
    </x:row>
    <x:row r="316">
      <x:c r="A316" t="str">
        <x:v>4|46314</x:v>
      </x:c>
      <x:c r="B316" t="str">
        <x:v>Kalender ontbreekt</x:v>
      </x:c>
    </x:row>
    <x:row r="317">
      <x:c r="A317" t="str">
        <x:v>4|46321</x:v>
      </x:c>
      <x:c r="B317" t="str">
        <x:v>Kalender ontbreekt</x:v>
      </x:c>
    </x:row>
    <x:row r="318">
      <x:c r="A318" t="str">
        <x:v>4|46328</x:v>
      </x:c>
      <x:c r="B318" t="str">
        <x:v>9</x:v>
      </x:c>
    </x:row>
    <x:row r="319">
      <x:c r="A319" t="str">
        <x:v>4|46335</x:v>
      </x:c>
      <x:c r="B319" t="str">
        <x:v>10</x:v>
      </x:c>
    </x:row>
    <x:row r="320">
      <x:c r="A320" t="str">
        <x:v>4|46342</x:v>
      </x:c>
      <x:c r="B320" t="str">
        <x:v>11</x:v>
      </x:c>
    </x:row>
    <x:row r="321">
      <x:c r="A321" t="str">
        <x:v>4|46349</x:v>
      </x:c>
      <x:c r="B321" t="str">
        <x:v>12</x:v>
      </x:c>
    </x:row>
    <x:row r="322">
      <x:c r="A322" t="str">
        <x:v>4|46356</x:v>
      </x:c>
      <x:c r="B322" t="str">
        <x:v>Kalender ontbreekt</x:v>
      </x:c>
    </x:row>
    <x:row r="323">
      <x:c r="A323" t="str">
        <x:v>4|46363</x:v>
      </x:c>
      <x:c r="B323" t="str">
        <x:v>Kalender ontbreekt</x:v>
      </x:c>
    </x:row>
    <x:row r="324">
      <x:c r="A324" t="str">
        <x:v>4|46370</x:v>
      </x:c>
      <x:c r="B324" t="str">
        <x:v>15</x:v>
      </x:c>
    </x:row>
    <x:row r="325">
      <x:c r="A325" t="str">
        <x:v>4|46377</x:v>
      </x:c>
      <x:c r="B325" t="str">
        <x:v>Kalender ontbreekt</x:v>
      </x:c>
    </x:row>
    <x:row r="326">
      <x:c r="A326" t="str">
        <x:v>4|46384</x:v>
      </x:c>
      <x:c r="B326" t="str">
        <x:v>Kalender ontbreekt</x:v>
      </x:c>
    </x:row>
    <x:row r="327">
      <x:c r="A327" t="str">
        <x:v>4|46391</x:v>
      </x:c>
      <x:c r="B327" t="str">
        <x:v>Kalender ontbreekt</x:v>
      </x:c>
    </x:row>
    <x:row r="328">
      <x:c r="A328" t="str">
        <x:v>4|46398</x:v>
      </x:c>
      <x:c r="B328" t="str">
        <x:v>17</x:v>
      </x:c>
    </x:row>
    <x:row r="329">
      <x:c r="A329" t="str">
        <x:v>4|46405</x:v>
      </x:c>
      <x:c r="B329" t="str">
        <x:v>18</x:v>
      </x:c>
    </x:row>
    <x:row r="330">
      <x:c r="A330" t="str">
        <x:v>4|46412</x:v>
      </x:c>
      <x:c r="B330" t="str">
        <x:v>19</x:v>
      </x:c>
    </x:row>
    <x:row r="331">
      <x:c r="A331" t="str">
        <x:v>4|46419</x:v>
      </x:c>
      <x:c r="B331" t="str">
        <x:v>20</x:v>
      </x:c>
    </x:row>
    <x:row r="332">
      <x:c r="A332" t="str">
        <x:v>4|46426</x:v>
      </x:c>
      <x:c r="B332" t="str">
        <x:v>Kalender ontbreekt</x:v>
      </x:c>
    </x:row>
    <x:row r="333">
      <x:c r="A333" t="str">
        <x:v>4|46433</x:v>
      </x:c>
      <x:c r="B333" t="str">
        <x:v>Kalender ontbreekt</x:v>
      </x:c>
    </x:row>
    <x:row r="334">
      <x:c r="A334" t="str">
        <x:v>4|46440</x:v>
      </x:c>
      <x:c r="B334" t="str">
        <x:v>Kalender ontbreekt</x:v>
      </x:c>
    </x:row>
    <x:row r="335">
      <x:c r="A335" t="str">
        <x:v>4|46447</x:v>
      </x:c>
      <x:c r="B335" t="str">
        <x:v>Kalender ontbreekt</x:v>
      </x:c>
    </x:row>
    <x:row r="336">
      <x:c r="A336" t="str">
        <x:v>4|46454</x:v>
      </x:c>
      <x:c r="B336" t="str">
        <x:v>24</x:v>
      </x:c>
    </x:row>
    <x:row r="337">
      <x:c r="A337" t="str">
        <x:v>4|46461</x:v>
      </x:c>
      <x:c r="B337" t="str">
        <x:v>25</x:v>
      </x:c>
    </x:row>
    <x:row r="338">
      <x:c r="A338" t="str">
        <x:v>4|46468</x:v>
      </x:c>
      <x:c r="B338" t="str">
        <x:v>Kalender ontbreekt</x:v>
      </x:c>
    </x:row>
    <x:row r="339">
      <x:c r="A339" t="str">
        <x:v>4|46475</x:v>
      </x:c>
      <x:c r="B339" t="str">
        <x:v>Kalender ontbreekt</x:v>
      </x:c>
    </x:row>
    <x:row r="340">
      <x:c r="A340" t="str">
        <x:v>4|46482</x:v>
      </x:c>
      <x:c r="B340" t="str">
        <x:v>Kalender ontbreekt</x:v>
      </x:c>
    </x:row>
    <x:row r="341">
      <x:c r="A341" t="str">
        <x:v>4|46489</x:v>
      </x:c>
      <x:c r="B341" t="str">
        <x:v>29</x:v>
      </x:c>
    </x:row>
    <x:row r="342">
      <x:c r="A342" t="str">
        <x:v>4|46496</x:v>
      </x:c>
      <x:c r="B342" t="str">
        <x:v>30</x:v>
      </x:c>
    </x:row>
    <x:row r="343">
      <x:c r="A343" t="str">
        <x:v>4|46503</x:v>
      </x:c>
      <x:c r="B343" t="str">
        <x:v>Kalender ontbreekt</x:v>
      </x:c>
    </x:row>
    <x:row r="344">
      <x:c r="A344" t="str">
        <x:v>4|46510</x:v>
      </x:c>
      <x:c r="B344" t="str">
        <x:v>Kalender ontbreekt</x:v>
      </x:c>
    </x:row>
    <x:row r="345">
      <x:c r="A345" t="str">
        <x:v>4|46517</x:v>
      </x:c>
      <x:c r="B345" t="str">
        <x:v>Kalender ontbreekt</x:v>
      </x:c>
    </x:row>
    <x:row r="346">
      <x:c r="A346" t="str">
        <x:v>4|46524</x:v>
      </x:c>
      <x:c r="B346" t="str">
        <x:v>Kalender ontbreekt</x:v>
      </x:c>
    </x:row>
    <x:row r="347">
      <x:c r="A347" t="str">
        <x:v>4|46531</x:v>
      </x:c>
      <x:c r="B347" t="str">
        <x:v>Kalender ontbreekt</x:v>
      </x:c>
    </x:row>
    <x:row r="348">
      <x:c r="A348" t="str">
        <x:v>4|46538</x:v>
      </x:c>
      <x:c r="B348" t="str">
        <x:v>35</x:v>
      </x:c>
    </x:row>
    <x:row r="349">
      <x:c r="A349" t="str">
        <x:v>4|46545</x:v>
      </x:c>
      <x:c r="B349" t="str">
        <x:v>36</x:v>
      </x:c>
    </x:row>
    <x:row r="350">
      <x:c r="A350" t="str">
        <x:v>4|46552</x:v>
      </x:c>
      <x:c r="B350" t="str">
        <x:v>Kalender ontbreekt</x:v>
      </x:c>
    </x:row>
    <x:row r="351">
      <x:c r="A351" t="str">
        <x:v>4|46559</x:v>
      </x:c>
      <x:c r="B351" t="str">
        <x:v>Kalender ontbreekt</x:v>
      </x:c>
    </x:row>
    <x:row r="352">
      <x:c r="A352" t="str">
        <x:v>4|46566</x:v>
      </x:c>
      <x:c r="B352" t="str">
        <x:v>39</x:v>
      </x:c>
    </x:row>
    <x:row r="353">
      <x:c r="A353" t="str">
        <x:v>4|46573</x:v>
      </x:c>
      <x:c r="B353" t="str">
        <x:v>40</x:v>
      </x:c>
    </x:row>
    <x:row r="354">
      <x:c r="A354" t="str">
        <x:v>4|46580</x:v>
      </x:c>
      <x:c r="B354" t="str">
        <x:v>Kalender ontbreekt</x:v>
      </x:c>
    </x:row>
    <x:row r="355">
      <x:c r="A355" t="str">
        <x:v>4|46587</x:v>
      </x:c>
      <x:c r="B355" t="str">
        <x:v>Kalender ontbreekt</x:v>
      </x:c>
    </x:row>
    <x:row r="356">
      <x:c r="A356" t="str">
        <x:v>4|46594</x:v>
      </x:c>
      <x:c r="B356" t="str">
        <x:v>Kalender ontbreekt</x:v>
      </x:c>
    </x:row>
    <x:row r="357">
      <x:c r="A357" t="str">
        <x:v>4|46601</x:v>
      </x:c>
      <x:c r="B357" t="str">
        <x:v>Kalender ontbreekt</x:v>
      </x:c>
    </x:row>
    <x:row r="358">
      <x:c r="A358" t="str">
        <x:v>4|46608</x:v>
      </x:c>
      <x:c r="B358" t="str">
        <x:v>Kalender ontbreekt</x:v>
      </x:c>
    </x:row>
    <x:row r="359">
      <x:c r="A359" t="str">
        <x:v>4|46615</x:v>
      </x:c>
      <x:c r="B359" t="str">
        <x:v>Kalender ontbreekt</x:v>
      </x:c>
    </x:row>
    <x:row r="360">
      <x:c r="A360" t="str">
        <x:v>4|46622</x:v>
      </x:c>
      <x:c r="B360" t="str">
        <x:v>Kalender ontbreekt</x:v>
      </x:c>
    </x:row>
    <x:row r="361">
      <x:c r="A361" t="str">
        <x:v>4|46629</x:v>
      </x:c>
      <x:c r="B361" t="str">
        <x:v>Kalender ontbreekt</x:v>
      </x:c>
    </x:row>
    <x:row r="362">
      <x:c r="A362" t="str">
        <x:v>4|46636</x:v>
      </x:c>
      <x:c r="B362" t="str">
        <x:v>Kalender ontbreekt</x:v>
      </x:c>
    </x:row>
    <x:row r="363">
      <x:c r="A363" t="str">
        <x:v>4|46643</x:v>
      </x:c>
      <x:c r="B363" t="str">
        <x:v>Kalender ontbreekt</x:v>
      </x:c>
    </x:row>
    <x:row r="364">
      <x:c r="A364" t="str">
        <x:v>4|46650</x:v>
      </x:c>
      <x:c r="B364" t="str">
        <x:v>Kalender ontbreekt</x:v>
      </x:c>
    </x:row>
    <x:row r="365">
      <x:c r="A365" t="str">
        <x:v>4|46657</x:v>
      </x:c>
      <x:c r="B365" t="str">
        <x:v>Kalender ontbreekt</x:v>
      </x:c>
    </x:row>
    <x:row r="366">
      <x:c r="A366" t="str">
        <x:v>4|46664</x:v>
      </x:c>
      <x:c r="B366" t="str">
        <x:v>Kalender ontbreekt</x:v>
      </x:c>
    </x:row>
    <x:row r="367">
      <x:c r="A367" t="str">
        <x:v>4|46671</x:v>
      </x:c>
      <x:c r="B367" t="str">
        <x:v>Kalender ontbreekt</x:v>
      </x:c>
    </x:row>
    <x:row r="368">
      <x:c r="A368" t="str">
        <x:v>4|46678</x:v>
      </x:c>
      <x:c r="B368" t="str">
        <x:v>Kalender ontbreekt</x:v>
      </x:c>
    </x:row>
    <x:row r="369">
      <x:c r="A369" t="str">
        <x:v>4|46685</x:v>
      </x:c>
      <x:c r="B369" t="str">
        <x:v>Kalender ontbreekt</x:v>
      </x:c>
    </x:row>
    <x:row r="370">
      <x:c r="A370" t="str">
        <x:v>4|46692</x:v>
      </x:c>
      <x:c r="B370" t="str">
        <x:v>Kalender ontbreekt</x:v>
      </x:c>
    </x:row>
    <x:row r="371">
      <x:c r="A371" t="str">
        <x:v>4|46699</x:v>
      </x:c>
      <x:c r="B371" t="str">
        <x:v>Kalender ontbreekt</x:v>
      </x:c>
    </x:row>
    <x:row r="372">
      <x:c r="A372" t="str">
        <x:v>4|46706</x:v>
      </x:c>
      <x:c r="B372" t="str">
        <x:v>Kalender ontbreekt</x:v>
      </x:c>
    </x:row>
    <x:row r="373">
      <x:c r="A373" t="str">
        <x:v>4|46713</x:v>
      </x:c>
      <x:c r="B373" t="str">
        <x:v>Kalender ontbreekt</x:v>
      </x:c>
    </x:row>
    <x:row r="374">
      <x:c r="A374" t="str">
        <x:v>4|46720</x:v>
      </x:c>
      <x:c r="B374" t="str">
        <x:v>Kalender ontbreekt</x:v>
      </x:c>
    </x:row>
    <x:row r="375">
      <x:c r="A375" t="str">
        <x:v>4|46727</x:v>
      </x:c>
      <x:c r="B375" t="str">
        <x:v>Kalender ontbreekt</x:v>
      </x:c>
    </x:row>
    <x:row r="376">
      <x:c r="A376" t="str">
        <x:v>4|46734</x:v>
      </x:c>
      <x:c r="B376" t="str">
        <x:v>Kalender ontbreekt</x:v>
      </x:c>
    </x:row>
    <x:row r="377">
      <x:c r="A377" t="str">
        <x:v>4|46741</x:v>
      </x:c>
      <x:c r="B377" t="str">
        <x:v>Kalender ontbreekt</x:v>
      </x:c>
    </x:row>
    <x:row r="378">
      <x:c r="A378" t="str">
        <x:v>4|46748</x:v>
      </x:c>
      <x:c r="B378" t="str">
        <x:v>Kalender ontbreekt</x:v>
      </x:c>
    </x:row>
    <x:row r="379">
      <x:c r="A379" t="str">
        <x:v>4|46755</x:v>
      </x:c>
      <x:c r="B379" t="str">
        <x:v>Kalender ontbreekt</x:v>
      </x:c>
    </x:row>
    <x:row r="380">
      <x:c r="A380" t="str">
        <x:v>4|46762</x:v>
      </x:c>
      <x:c r="B380" t="str">
        <x:v>Kalender ontbreekt</x:v>
      </x:c>
    </x:row>
    <x:row r="381">
      <x:c r="A381" t="str">
        <x:v>4|46769</x:v>
      </x:c>
      <x:c r="B381" t="str">
        <x:v>Kalender ontbreekt</x:v>
      </x:c>
    </x:row>
    <x:row r="382">
      <x:c r="A382" t="str">
        <x:v>4|46776</x:v>
      </x:c>
      <x:c r="B382" t="str">
        <x:v>Kalender ontbreekt</x:v>
      </x:c>
    </x:row>
    <x:row r="383">
      <x:c r="A383" t="str">
        <x:v>4|46783</x:v>
      </x:c>
      <x:c r="B383" t="str">
        <x:v>Kalender ontbreekt</x:v>
      </x:c>
    </x:row>
    <x:row r="384">
      <x:c r="A384" t="str">
        <x:v>4|46790</x:v>
      </x:c>
      <x:c r="B384" t="str">
        <x:v>Kalender ontbreekt</x:v>
      </x:c>
    </x:row>
    <x:row r="385">
      <x:c r="A385" t="str">
        <x:v>4|46797</x:v>
      </x:c>
      <x:c r="B385" t="str">
        <x:v>Kalender ontbreekt</x:v>
      </x:c>
    </x:row>
    <x:row r="386">
      <x:c r="A386" t="str">
        <x:v>4|46804</x:v>
      </x:c>
      <x:c r="B386" t="str">
        <x:v>Kalender ontbreekt</x:v>
      </x:c>
    </x:row>
    <x:row r="387">
      <x:c r="A387" t="str">
        <x:v>4|46811</x:v>
      </x:c>
      <x:c r="B387" t="str">
        <x:v>Kalender ontbreekt</x:v>
      </x:c>
    </x:row>
    <x:row r="388">
      <x:c r="A388" t="str">
        <x:v>4|46818</x:v>
      </x:c>
      <x:c r="B388" t="str">
        <x:v>Kalender ontbreekt</x:v>
      </x:c>
    </x:row>
    <x:row r="389">
      <x:c r="A389" t="str">
        <x:v>4|46825</x:v>
      </x:c>
      <x:c r="B389" t="str">
        <x:v>Kalender ontbreekt</x:v>
      </x:c>
    </x:row>
    <x:row r="390">
      <x:c r="A390" t="str">
        <x:v>4|46832</x:v>
      </x:c>
      <x:c r="B390" t="str">
        <x:v>Kalender ontbreekt</x:v>
      </x:c>
    </x:row>
    <x:row r="391">
      <x:c r="A391" t="str">
        <x:v>4|46839</x:v>
      </x:c>
      <x:c r="B391" t="str">
        <x:v>Kalender ontbreekt</x:v>
      </x:c>
    </x:row>
    <x:row r="392">
      <x:c r="A392" t="str">
        <x:v>4|46846</x:v>
      </x:c>
      <x:c r="B392" t="str">
        <x:v>Kalender ontbreekt</x:v>
      </x:c>
    </x:row>
    <x:row r="393">
      <x:c r="A393" t="str">
        <x:v>4|46853</x:v>
      </x:c>
      <x:c r="B393" t="str">
        <x:v>Kalender ontbreekt</x:v>
      </x:c>
    </x:row>
    <x:row r="394">
      <x:c r="A394" t="str">
        <x:v>4|46860</x:v>
      </x:c>
      <x:c r="B394" t="str">
        <x:v>Kalender ontbreekt</x:v>
      </x:c>
    </x:row>
    <x:row r="395">
      <x:c r="A395" t="str">
        <x:v>4|46867</x:v>
      </x:c>
      <x:c r="B395" t="str">
        <x:v>Kalender ontbreekt</x:v>
      </x:c>
    </x:row>
    <x:row r="396">
      <x:c r="A396" t="str">
        <x:v>4|46874</x:v>
      </x:c>
      <x:c r="B396" t="str">
        <x:v>Kalender ontbreekt</x:v>
      </x:c>
    </x:row>
    <x:row r="397">
      <x:c r="A397" t="str">
        <x:v>4|46881</x:v>
      </x:c>
      <x:c r="B397" t="str">
        <x:v>Kalender ontbreekt</x:v>
      </x:c>
    </x:row>
    <x:row r="398">
      <x:c r="A398" t="str">
        <x:v>4|46888</x:v>
      </x:c>
      <x:c r="B398" t="str">
        <x:v>Kalender ontbreekt</x:v>
      </x:c>
    </x:row>
    <x:row r="399">
      <x:c r="A399" t="str">
        <x:v>4|46895</x:v>
      </x:c>
      <x:c r="B399" t="str">
        <x:v>Kalender ontbreekt</x:v>
      </x:c>
    </x:row>
    <x:row r="400">
      <x:c r="A400" t="str">
        <x:v>4|46902</x:v>
      </x:c>
      <x:c r="B400" t="str">
        <x:v>Kalender ontbreekt</x:v>
      </x:c>
    </x:row>
    <x:row r="401">
      <x:c r="A401" t="str">
        <x:v>5|46209</x:v>
      </x:c>
      <x:c r="B401" t="str">
        <x:v>Kalender ontbreekt</x:v>
      </x:c>
    </x:row>
    <x:row r="402">
      <x:c r="A402" t="str">
        <x:v>5|46216</x:v>
      </x:c>
      <x:c r="B402" t="str">
        <x:v>Kalender ontbreekt</x:v>
      </x:c>
    </x:row>
    <x:row r="403">
      <x:c r="A403" t="str">
        <x:v>5|46223</x:v>
      </x:c>
      <x:c r="B403" t="str">
        <x:v>Kalender ontbreekt</x:v>
      </x:c>
    </x:row>
    <x:row r="404">
      <x:c r="A404" t="str">
        <x:v>5|46230</x:v>
      </x:c>
      <x:c r="B404" t="str">
        <x:v>Kalender ontbreekt</x:v>
      </x:c>
    </x:row>
    <x:row r="405">
      <x:c r="A405" t="str">
        <x:v>5|46237</x:v>
      </x:c>
      <x:c r="B405" t="str">
        <x:v>Kalender ontbreekt</x:v>
      </x:c>
    </x:row>
    <x:row r="406">
      <x:c r="A406" t="str">
        <x:v>5|46244</x:v>
      </x:c>
      <x:c r="B406" t="str">
        <x:v>Kalender ontbreekt</x:v>
      </x:c>
    </x:row>
    <x:row r="407">
      <x:c r="A407" t="str">
        <x:v>5|46251</x:v>
      </x:c>
      <x:c r="B407" t="str">
        <x:v>Kalender ontbreekt</x:v>
      </x:c>
    </x:row>
    <x:row r="408">
      <x:c r="A408" t="str">
        <x:v>5|46258</x:v>
      </x:c>
      <x:c r="B408" t="str">
        <x:v>Kalender ontbreekt</x:v>
      </x:c>
    </x:row>
    <x:row r="409">
      <x:c r="A409" t="str">
        <x:v>5|46265</x:v>
      </x:c>
      <x:c r="B409" t="str">
        <x:v>Kalender ontbreekt</x:v>
      </x:c>
    </x:row>
    <x:row r="410">
      <x:c r="A410" t="str">
        <x:v>5|46272</x:v>
      </x:c>
      <x:c r="B410" t="str">
        <x:v>Kalender ontbreekt</x:v>
      </x:c>
    </x:row>
    <x:row r="411">
      <x:c r="A411" t="str">
        <x:v>5|46279</x:v>
      </x:c>
      <x:c r="B411" t="str">
        <x:v>Kalender ontbreekt</x:v>
      </x:c>
    </x:row>
    <x:row r="412">
      <x:c r="A412" t="str">
        <x:v>5|46286</x:v>
      </x:c>
      <x:c r="B412" t="str">
        <x:v>Kalender ontbreekt</x:v>
      </x:c>
    </x:row>
    <x:row r="413">
      <x:c r="A413" t="str">
        <x:v>5|46293</x:v>
      </x:c>
      <x:c r="B413" t="str">
        <x:v>5</x:v>
      </x:c>
    </x:row>
    <x:row r="414">
      <x:c r="A414" t="str">
        <x:v>5|46300</x:v>
      </x:c>
      <x:c r="B414" t="str">
        <x:v>Controle kalender</x:v>
      </x:c>
    </x:row>
    <x:row r="415">
      <x:c r="A415" t="str">
        <x:v>5|46307</x:v>
      </x:c>
      <x:c r="B415" t="str">
        <x:v>Kalender ontbreekt</x:v>
      </x:c>
    </x:row>
    <x:row r="416">
      <x:c r="A416" t="str">
        <x:v>5|46314</x:v>
      </x:c>
      <x:c r="B416" t="str">
        <x:v>Kalender ontbreekt</x:v>
      </x:c>
    </x:row>
    <x:row r="417">
      <x:c r="A417" t="str">
        <x:v>5|46321</x:v>
      </x:c>
      <x:c r="B417" t="str">
        <x:v>Kalender ontbreekt</x:v>
      </x:c>
    </x:row>
    <x:row r="418">
      <x:c r="A418" t="str">
        <x:v>5|46328</x:v>
      </x:c>
      <x:c r="B418" t="str">
        <x:v>9</x:v>
      </x:c>
    </x:row>
    <x:row r="419">
      <x:c r="A419" t="str">
        <x:v>5|46335</x:v>
      </x:c>
      <x:c r="B419" t="str">
        <x:v>10</x:v>
      </x:c>
    </x:row>
    <x:row r="420">
      <x:c r="A420" t="str">
        <x:v>5|46342</x:v>
      </x:c>
      <x:c r="B420" t="str">
        <x:v>Controle kalender</x:v>
      </x:c>
    </x:row>
    <x:row r="421">
      <x:c r="A421" t="str">
        <x:v>5|46349</x:v>
      </x:c>
      <x:c r="B421" t="str">
        <x:v>Controle kalender</x:v>
      </x:c>
    </x:row>
    <x:row r="422">
      <x:c r="A422" t="str">
        <x:v>5|46356</x:v>
      </x:c>
      <x:c r="B422" t="str">
        <x:v>Kalender ontbreekt</x:v>
      </x:c>
    </x:row>
    <x:row r="423">
      <x:c r="A423" t="str">
        <x:v>5|46363</x:v>
      </x:c>
      <x:c r="B423" t="str">
        <x:v>Kalender ontbreekt</x:v>
      </x:c>
    </x:row>
    <x:row r="424">
      <x:c r="A424" t="str">
        <x:v>5|46370</x:v>
      </x:c>
      <x:c r="B424" t="str">
        <x:v>15</x:v>
      </x:c>
    </x:row>
    <x:row r="425">
      <x:c r="A425" t="str">
        <x:v>5|46377</x:v>
      </x:c>
      <x:c r="B425" t="str">
        <x:v>Kalender ontbreekt</x:v>
      </x:c>
    </x:row>
    <x:row r="426">
      <x:c r="A426" t="str">
        <x:v>5|46384</x:v>
      </x:c>
      <x:c r="B426" t="str">
        <x:v>Kalender ontbreekt</x:v>
      </x:c>
    </x:row>
    <x:row r="427">
      <x:c r="A427" t="str">
        <x:v>5|46391</x:v>
      </x:c>
      <x:c r="B427" t="str">
        <x:v>Kalender ontbreekt</x:v>
      </x:c>
    </x:row>
    <x:row r="428">
      <x:c r="A428" t="str">
        <x:v>5|46398</x:v>
      </x:c>
      <x:c r="B428" t="str">
        <x:v>Controle kalender</x:v>
      </x:c>
    </x:row>
    <x:row r="429">
      <x:c r="A429" t="str">
        <x:v>5|46405</x:v>
      </x:c>
      <x:c r="B429" t="str">
        <x:v>Controle kalender</x:v>
      </x:c>
    </x:row>
    <x:row r="430">
      <x:c r="A430" t="str">
        <x:v>5|46412</x:v>
      </x:c>
      <x:c r="B430" t="str">
        <x:v>19</x:v>
      </x:c>
    </x:row>
    <x:row r="431">
      <x:c r="A431" t="str">
        <x:v>5|46419</x:v>
      </x:c>
      <x:c r="B431" t="str">
        <x:v>20</x:v>
      </x:c>
    </x:row>
    <x:row r="432">
      <x:c r="A432" t="str">
        <x:v>5|46426</x:v>
      </x:c>
      <x:c r="B432" t="str">
        <x:v>Kalender ontbreekt</x:v>
      </x:c>
    </x:row>
    <x:row r="433">
      <x:c r="A433" t="str">
        <x:v>5|46433</x:v>
      </x:c>
      <x:c r="B433" t="str">
        <x:v>Kalender ontbreekt</x:v>
      </x:c>
    </x:row>
    <x:row r="434">
      <x:c r="A434" t="str">
        <x:v>5|46440</x:v>
      </x:c>
      <x:c r="B434" t="str">
        <x:v>Kalender ontbreekt</x:v>
      </x:c>
    </x:row>
    <x:row r="435">
      <x:c r="A435" t="str">
        <x:v>5|46447</x:v>
      </x:c>
      <x:c r="B435" t="str">
        <x:v>Kalender ontbreekt</x:v>
      </x:c>
    </x:row>
    <x:row r="436">
      <x:c r="A436" t="str">
        <x:v>5|46454</x:v>
      </x:c>
      <x:c r="B436" t="str">
        <x:v>Controle kalender</x:v>
      </x:c>
    </x:row>
    <x:row r="437">
      <x:c r="A437" t="str">
        <x:v>5|46461</x:v>
      </x:c>
      <x:c r="B437" t="str">
        <x:v>25</x:v>
      </x:c>
    </x:row>
    <x:row r="438">
      <x:c r="A438" t="str">
        <x:v>5|46468</x:v>
      </x:c>
      <x:c r="B438" t="str">
        <x:v>Kalender ontbreekt</x:v>
      </x:c>
    </x:row>
    <x:row r="439">
      <x:c r="A439" t="str">
        <x:v>5|46475</x:v>
      </x:c>
      <x:c r="B439" t="str">
        <x:v>Kalender ontbreekt</x:v>
      </x:c>
    </x:row>
    <x:row r="440">
      <x:c r="A440" t="str">
        <x:v>5|46482</x:v>
      </x:c>
      <x:c r="B440" t="str">
        <x:v>Kalender ontbreekt</x:v>
      </x:c>
    </x:row>
    <x:row r="441">
      <x:c r="A441" t="str">
        <x:v>5|46489</x:v>
      </x:c>
      <x:c r="B441" t="str">
        <x:v>29</x:v>
      </x:c>
    </x:row>
    <x:row r="442">
      <x:c r="A442" t="str">
        <x:v>5|46496</x:v>
      </x:c>
      <x:c r="B442" t="str">
        <x:v>30</x:v>
      </x:c>
    </x:row>
    <x:row r="443">
      <x:c r="A443" t="str">
        <x:v>5|46503</x:v>
      </x:c>
      <x:c r="B443" t="str">
        <x:v>Kalender ontbreekt</x:v>
      </x:c>
    </x:row>
    <x:row r="444">
      <x:c r="A444" t="str">
        <x:v>5|46510</x:v>
      </x:c>
      <x:c r="B444" t="str">
        <x:v>Kalender ontbreekt</x:v>
      </x:c>
    </x:row>
    <x:row r="445">
      <x:c r="A445" t="str">
        <x:v>5|46517</x:v>
      </x:c>
      <x:c r="B445" t="str">
        <x:v>Kalender ontbreekt</x:v>
      </x:c>
    </x:row>
    <x:row r="446">
      <x:c r="A446" t="str">
        <x:v>5|46524</x:v>
      </x:c>
      <x:c r="B446" t="str">
        <x:v>Kalender ontbreekt</x:v>
      </x:c>
    </x:row>
    <x:row r="447">
      <x:c r="A447" t="str">
        <x:v>5|46531</x:v>
      </x:c>
      <x:c r="B447" t="str">
        <x:v>Kalender ontbreekt</x:v>
      </x:c>
    </x:row>
    <x:row r="448">
      <x:c r="A448" t="str">
        <x:v>5|46538</x:v>
      </x:c>
      <x:c r="B448" t="str">
        <x:v>35</x:v>
      </x:c>
    </x:row>
    <x:row r="449">
      <x:c r="A449" t="str">
        <x:v>5|46545</x:v>
      </x:c>
      <x:c r="B449" t="str">
        <x:v>36</x:v>
      </x:c>
    </x:row>
    <x:row r="450">
      <x:c r="A450" t="str">
        <x:v>5|46552</x:v>
      </x:c>
      <x:c r="B450" t="str">
        <x:v>Kalender ontbreekt</x:v>
      </x:c>
    </x:row>
    <x:row r="451">
      <x:c r="A451" t="str">
        <x:v>5|46559</x:v>
      </x:c>
      <x:c r="B451" t="str">
        <x:v>Kalender ontbreekt</x:v>
      </x:c>
    </x:row>
    <x:row r="452">
      <x:c r="A452" t="str">
        <x:v>5|46566</x:v>
      </x:c>
      <x:c r="B452" t="str">
        <x:v>39</x:v>
      </x:c>
    </x:row>
    <x:row r="453">
      <x:c r="A453" t="str">
        <x:v>5|46573</x:v>
      </x:c>
      <x:c r="B453" t="str">
        <x:v>40</x:v>
      </x:c>
    </x:row>
    <x:row r="454">
      <x:c r="A454" t="str">
        <x:v>5|46580</x:v>
      </x:c>
      <x:c r="B454" t="str">
        <x:v>Kalender ontbreekt</x:v>
      </x:c>
    </x:row>
    <x:row r="455">
      <x:c r="A455" t="str">
        <x:v>5|46587</x:v>
      </x:c>
      <x:c r="B455" t="str">
        <x:v>Kalender ontbreekt</x:v>
      </x:c>
    </x:row>
    <x:row r="456">
      <x:c r="A456" t="str">
        <x:v>5|46594</x:v>
      </x:c>
      <x:c r="B456" t="str">
        <x:v>Kalender ontbreekt</x:v>
      </x:c>
    </x:row>
    <x:row r="457">
      <x:c r="A457" t="str">
        <x:v>5|46601</x:v>
      </x:c>
      <x:c r="B457" t="str">
        <x:v>Kalender ontbreekt</x:v>
      </x:c>
    </x:row>
    <x:row r="458">
      <x:c r="A458" t="str">
        <x:v>5|46608</x:v>
      </x:c>
      <x:c r="B458" t="str">
        <x:v>Kalender ontbreekt</x:v>
      </x:c>
    </x:row>
    <x:row r="459">
      <x:c r="A459" t="str">
        <x:v>5|46615</x:v>
      </x:c>
      <x:c r="B459" t="str">
        <x:v>Kalender ontbreekt</x:v>
      </x:c>
    </x:row>
    <x:row r="460">
      <x:c r="A460" t="str">
        <x:v>5|46622</x:v>
      </x:c>
      <x:c r="B460" t="str">
        <x:v>Kalender ontbreekt</x:v>
      </x:c>
    </x:row>
    <x:row r="461">
      <x:c r="A461" t="str">
        <x:v>5|46629</x:v>
      </x:c>
      <x:c r="B461" t="str">
        <x:v>Kalender ontbreekt</x:v>
      </x:c>
    </x:row>
    <x:row r="462">
      <x:c r="A462" t="str">
        <x:v>5|46636</x:v>
      </x:c>
      <x:c r="B462" t="str">
        <x:v>Kalender ontbreekt</x:v>
      </x:c>
    </x:row>
    <x:row r="463">
      <x:c r="A463" t="str">
        <x:v>5|46643</x:v>
      </x:c>
      <x:c r="B463" t="str">
        <x:v>Kalender ontbreekt</x:v>
      </x:c>
    </x:row>
    <x:row r="464">
      <x:c r="A464" t="str">
        <x:v>5|46650</x:v>
      </x:c>
      <x:c r="B464" t="str">
        <x:v>Kalender ontbreekt</x:v>
      </x:c>
    </x:row>
    <x:row r="465">
      <x:c r="A465" t="str">
        <x:v>5|46657</x:v>
      </x:c>
      <x:c r="B465" t="str">
        <x:v>Kalender ontbreekt</x:v>
      </x:c>
    </x:row>
    <x:row r="466">
      <x:c r="A466" t="str">
        <x:v>5|46664</x:v>
      </x:c>
      <x:c r="B466" t="str">
        <x:v>Kalender ontbreekt</x:v>
      </x:c>
    </x:row>
    <x:row r="467">
      <x:c r="A467" t="str">
        <x:v>5|46671</x:v>
      </x:c>
      <x:c r="B467" t="str">
        <x:v>Kalender ontbreekt</x:v>
      </x:c>
    </x:row>
    <x:row r="468">
      <x:c r="A468" t="str">
        <x:v>5|46678</x:v>
      </x:c>
      <x:c r="B468" t="str">
        <x:v>Kalender ontbreekt</x:v>
      </x:c>
    </x:row>
    <x:row r="469">
      <x:c r="A469" t="str">
        <x:v>5|46685</x:v>
      </x:c>
      <x:c r="B469" t="str">
        <x:v>Kalender ontbreekt</x:v>
      </x:c>
    </x:row>
    <x:row r="470">
      <x:c r="A470" t="str">
        <x:v>5|46692</x:v>
      </x:c>
      <x:c r="B470" t="str">
        <x:v>Kalender ontbreekt</x:v>
      </x:c>
    </x:row>
    <x:row r="471">
      <x:c r="A471" t="str">
        <x:v>5|46699</x:v>
      </x:c>
      <x:c r="B471" t="str">
        <x:v>Kalender ontbreekt</x:v>
      </x:c>
    </x:row>
    <x:row r="472">
      <x:c r="A472" t="str">
        <x:v>5|46706</x:v>
      </x:c>
      <x:c r="B472" t="str">
        <x:v>Kalender ontbreekt</x:v>
      </x:c>
    </x:row>
    <x:row r="473">
      <x:c r="A473" t="str">
        <x:v>5|46713</x:v>
      </x:c>
      <x:c r="B473" t="str">
        <x:v>Kalender ontbreekt</x:v>
      </x:c>
    </x:row>
    <x:row r="474">
      <x:c r="A474" t="str">
        <x:v>5|46720</x:v>
      </x:c>
      <x:c r="B474" t="str">
        <x:v>Kalender ontbreekt</x:v>
      </x:c>
    </x:row>
    <x:row r="475">
      <x:c r="A475" t="str">
        <x:v>5|46727</x:v>
      </x:c>
      <x:c r="B475" t="str">
        <x:v>Kalender ontbreekt</x:v>
      </x:c>
    </x:row>
    <x:row r="476">
      <x:c r="A476" t="str">
        <x:v>5|46734</x:v>
      </x:c>
      <x:c r="B476" t="str">
        <x:v>Kalender ontbreekt</x:v>
      </x:c>
    </x:row>
    <x:row r="477">
      <x:c r="A477" t="str">
        <x:v>5|46741</x:v>
      </x:c>
      <x:c r="B477" t="str">
        <x:v>Kalender ontbreekt</x:v>
      </x:c>
    </x:row>
    <x:row r="478">
      <x:c r="A478" t="str">
        <x:v>5|46748</x:v>
      </x:c>
      <x:c r="B478" t="str">
        <x:v>Kalender ontbreekt</x:v>
      </x:c>
    </x:row>
    <x:row r="479">
      <x:c r="A479" t="str">
        <x:v>5|46755</x:v>
      </x:c>
      <x:c r="B479" t="str">
        <x:v>Kalender ontbreekt</x:v>
      </x:c>
    </x:row>
    <x:row r="480">
      <x:c r="A480" t="str">
        <x:v>5|46762</x:v>
      </x:c>
      <x:c r="B480" t="str">
        <x:v>Kalender ontbreekt</x:v>
      </x:c>
    </x:row>
    <x:row r="481">
      <x:c r="A481" t="str">
        <x:v>5|46769</x:v>
      </x:c>
      <x:c r="B481" t="str">
        <x:v>Kalender ontbreekt</x:v>
      </x:c>
    </x:row>
    <x:row r="482">
      <x:c r="A482" t="str">
        <x:v>5|46776</x:v>
      </x:c>
      <x:c r="B482" t="str">
        <x:v>Kalender ontbreekt</x:v>
      </x:c>
    </x:row>
    <x:row r="483">
      <x:c r="A483" t="str">
        <x:v>5|46783</x:v>
      </x:c>
      <x:c r="B483" t="str">
        <x:v>Kalender ontbreekt</x:v>
      </x:c>
    </x:row>
    <x:row r="484">
      <x:c r="A484" t="str">
        <x:v>5|46790</x:v>
      </x:c>
      <x:c r="B484" t="str">
        <x:v>Kalender ontbreekt</x:v>
      </x:c>
    </x:row>
    <x:row r="485">
      <x:c r="A485" t="str">
        <x:v>5|46797</x:v>
      </x:c>
      <x:c r="B485" t="str">
        <x:v>Kalender ontbreekt</x:v>
      </x:c>
    </x:row>
    <x:row r="486">
      <x:c r="A486" t="str">
        <x:v>5|46804</x:v>
      </x:c>
      <x:c r="B486" t="str">
        <x:v>Kalender ontbreekt</x:v>
      </x:c>
    </x:row>
    <x:row r="487">
      <x:c r="A487" t="str">
        <x:v>5|46811</x:v>
      </x:c>
      <x:c r="B487" t="str">
        <x:v>Kalender ontbreekt</x:v>
      </x:c>
    </x:row>
    <x:row r="488">
      <x:c r="A488" t="str">
        <x:v>5|46818</x:v>
      </x:c>
      <x:c r="B488" t="str">
        <x:v>Kalender ontbreekt</x:v>
      </x:c>
    </x:row>
    <x:row r="489">
      <x:c r="A489" t="str">
        <x:v>5|46825</x:v>
      </x:c>
      <x:c r="B489" t="str">
        <x:v>Kalender ontbreekt</x:v>
      </x:c>
    </x:row>
    <x:row r="490">
      <x:c r="A490" t="str">
        <x:v>5|46832</x:v>
      </x:c>
      <x:c r="B490" t="str">
        <x:v>Kalender ontbreekt</x:v>
      </x:c>
    </x:row>
    <x:row r="491">
      <x:c r="A491" t="str">
        <x:v>5|46839</x:v>
      </x:c>
      <x:c r="B491" t="str">
        <x:v>Kalender ontbreekt</x:v>
      </x:c>
    </x:row>
    <x:row r="492">
      <x:c r="A492" t="str">
        <x:v>5|46846</x:v>
      </x:c>
      <x:c r="B492" t="str">
        <x:v>Kalender ontbreekt</x:v>
      </x:c>
    </x:row>
    <x:row r="493">
      <x:c r="A493" t="str">
        <x:v>5|46853</x:v>
      </x:c>
      <x:c r="B493" t="str">
        <x:v>Kalender ontbreekt</x:v>
      </x:c>
    </x:row>
    <x:row r="494">
      <x:c r="A494" t="str">
        <x:v>5|46860</x:v>
      </x:c>
      <x:c r="B494" t="str">
        <x:v>Kalender ontbreekt</x:v>
      </x:c>
    </x:row>
    <x:row r="495">
      <x:c r="A495" t="str">
        <x:v>5|46867</x:v>
      </x:c>
      <x:c r="B495" t="str">
        <x:v>Kalender ontbreekt</x:v>
      </x:c>
    </x:row>
    <x:row r="496">
      <x:c r="A496" t="str">
        <x:v>5|46874</x:v>
      </x:c>
      <x:c r="B496" t="str">
        <x:v>Kalender ontbreekt</x:v>
      </x:c>
    </x:row>
    <x:row r="497">
      <x:c r="A497" t="str">
        <x:v>5|46881</x:v>
      </x:c>
      <x:c r="B497" t="str">
        <x:v>Kalender ontbreekt</x:v>
      </x:c>
    </x:row>
    <x:row r="498">
      <x:c r="A498" t="str">
        <x:v>5|46888</x:v>
      </x:c>
      <x:c r="B498" t="str">
        <x:v>Kalender ontbreekt</x:v>
      </x:c>
    </x:row>
    <x:row r="499">
      <x:c r="A499" t="str">
        <x:v>5|46895</x:v>
      </x:c>
      <x:c r="B499" t="str">
        <x:v>Kalender ontbreekt</x:v>
      </x:c>
    </x:row>
    <x:row r="500">
      <x:c r="A500" t="str">
        <x:v>5|46902</x:v>
      </x:c>
      <x:c r="B500" t="str">
        <x:v>Kalender ontbreekt</x:v>
      </x:c>
    </x:row>
    <x:row r="501">
      <x:c r="A501" t="str">
        <x:v>6|46209</x:v>
      </x:c>
      <x:c r="B501" t="str">
        <x:v>Kalender ontbreekt</x:v>
      </x:c>
    </x:row>
    <x:row r="502">
      <x:c r="A502" t="str">
        <x:v>6|46216</x:v>
      </x:c>
      <x:c r="B502" t="str">
        <x:v>Kalender ontbreekt</x:v>
      </x:c>
    </x:row>
    <x:row r="503">
      <x:c r="A503" t="str">
        <x:v>6|46223</x:v>
      </x:c>
      <x:c r="B503" t="str">
        <x:v>Kalender ontbreekt</x:v>
      </x:c>
    </x:row>
    <x:row r="504">
      <x:c r="A504" t="str">
        <x:v>6|46230</x:v>
      </x:c>
      <x:c r="B504" t="str">
        <x:v>Kalender ontbreekt</x:v>
      </x:c>
    </x:row>
    <x:row r="505">
      <x:c r="A505" t="str">
        <x:v>6|46237</x:v>
      </x:c>
      <x:c r="B505" t="str">
        <x:v>Kalender ontbreekt</x:v>
      </x:c>
    </x:row>
    <x:row r="506">
      <x:c r="A506" t="str">
        <x:v>6|46244</x:v>
      </x:c>
      <x:c r="B506" t="str">
        <x:v>Kalender ontbreekt</x:v>
      </x:c>
    </x:row>
    <x:row r="507">
      <x:c r="A507" t="str">
        <x:v>6|46251</x:v>
      </x:c>
      <x:c r="B507" t="str">
        <x:v>Kalender ontbreekt</x:v>
      </x:c>
    </x:row>
    <x:row r="508">
      <x:c r="A508" t="str">
        <x:v>6|46258</x:v>
      </x:c>
      <x:c r="B508" t="str">
        <x:v>Kalender ontbreekt</x:v>
      </x:c>
    </x:row>
    <x:row r="509">
      <x:c r="A509" t="str">
        <x:v>6|46265</x:v>
      </x:c>
      <x:c r="B509" t="str">
        <x:v>Kalender ontbreekt</x:v>
      </x:c>
    </x:row>
    <x:row r="510">
      <x:c r="A510" t="str">
        <x:v>6|46272</x:v>
      </x:c>
      <x:c r="B510" t="str">
        <x:v>Kalender ontbreekt</x:v>
      </x:c>
    </x:row>
    <x:row r="511">
      <x:c r="A511" t="str">
        <x:v>6|46279</x:v>
      </x:c>
      <x:c r="B511" t="str">
        <x:v>Kalender ontbreekt</x:v>
      </x:c>
    </x:row>
    <x:row r="512">
      <x:c r="A512" t="str">
        <x:v>6|46286</x:v>
      </x:c>
      <x:c r="B512" t="str">
        <x:v>Kalender ontbreekt</x:v>
      </x:c>
    </x:row>
    <x:row r="513">
      <x:c r="A513" t="str">
        <x:v>6|46293</x:v>
      </x:c>
      <x:c r="B513" t="str">
        <x:v>5</x:v>
      </x:c>
    </x:row>
    <x:row r="514">
      <x:c r="A514" t="str">
        <x:v>6|46300</x:v>
      </x:c>
      <x:c r="B514" t="str">
        <x:v>Controle kalender</x:v>
      </x:c>
    </x:row>
    <x:row r="515">
      <x:c r="A515" t="str">
        <x:v>6|46307</x:v>
      </x:c>
      <x:c r="B515" t="str">
        <x:v>Kalender ontbreekt</x:v>
      </x:c>
    </x:row>
    <x:row r="516">
      <x:c r="A516" t="str">
        <x:v>6|46314</x:v>
      </x:c>
      <x:c r="B516" t="str">
        <x:v>Kalender ontbreekt</x:v>
      </x:c>
    </x:row>
    <x:row r="517">
      <x:c r="A517" t="str">
        <x:v>6|46321</x:v>
      </x:c>
      <x:c r="B517" t="str">
        <x:v>Kalender ontbreekt</x:v>
      </x:c>
    </x:row>
    <x:row r="518">
      <x:c r="A518" t="str">
        <x:v>6|46328</x:v>
      </x:c>
      <x:c r="B518" t="str">
        <x:v>9</x:v>
      </x:c>
    </x:row>
    <x:row r="519">
      <x:c r="A519" t="str">
        <x:v>6|46335</x:v>
      </x:c>
      <x:c r="B519" t="str">
        <x:v>10</x:v>
      </x:c>
    </x:row>
    <x:row r="520">
      <x:c r="A520" t="str">
        <x:v>6|46342</x:v>
      </x:c>
      <x:c r="B520" t="str">
        <x:v>Controle kalender</x:v>
      </x:c>
    </x:row>
    <x:row r="521">
      <x:c r="A521" t="str">
        <x:v>6|46349</x:v>
      </x:c>
      <x:c r="B521" t="str">
        <x:v>Controle kalender</x:v>
      </x:c>
    </x:row>
    <x:row r="522">
      <x:c r="A522" t="str">
        <x:v>6|46356</x:v>
      </x:c>
      <x:c r="B522" t="str">
        <x:v>Kalender ontbreekt</x:v>
      </x:c>
    </x:row>
    <x:row r="523">
      <x:c r="A523" t="str">
        <x:v>6|46363</x:v>
      </x:c>
      <x:c r="B523" t="str">
        <x:v>Kalender ontbreekt</x:v>
      </x:c>
    </x:row>
    <x:row r="524">
      <x:c r="A524" t="str">
        <x:v>6|46370</x:v>
      </x:c>
      <x:c r="B524" t="str">
        <x:v>15</x:v>
      </x:c>
    </x:row>
    <x:row r="525">
      <x:c r="A525" t="str">
        <x:v>6|46377</x:v>
      </x:c>
      <x:c r="B525" t="str">
        <x:v>Kalender ontbreekt</x:v>
      </x:c>
    </x:row>
    <x:row r="526">
      <x:c r="A526" t="str">
        <x:v>6|46384</x:v>
      </x:c>
      <x:c r="B526" t="str">
        <x:v>Kalender ontbreekt</x:v>
      </x:c>
    </x:row>
    <x:row r="527">
      <x:c r="A527" t="str">
        <x:v>6|46391</x:v>
      </x:c>
      <x:c r="B527" t="str">
        <x:v>Kalender ontbreekt</x:v>
      </x:c>
    </x:row>
    <x:row r="528">
      <x:c r="A528" t="str">
        <x:v>6|46398</x:v>
      </x:c>
      <x:c r="B528" t="str">
        <x:v>Controle kalender</x:v>
      </x:c>
    </x:row>
    <x:row r="529">
      <x:c r="A529" t="str">
        <x:v>6|46405</x:v>
      </x:c>
      <x:c r="B529" t="str">
        <x:v>Controle kalender</x:v>
      </x:c>
    </x:row>
    <x:row r="530">
      <x:c r="A530" t="str">
        <x:v>6|46412</x:v>
      </x:c>
      <x:c r="B530" t="str">
        <x:v>19</x:v>
      </x:c>
    </x:row>
    <x:row r="531">
      <x:c r="A531" t="str">
        <x:v>6|46419</x:v>
      </x:c>
      <x:c r="B531" t="str">
        <x:v>20</x:v>
      </x:c>
    </x:row>
    <x:row r="532">
      <x:c r="A532" t="str">
        <x:v>6|46426</x:v>
      </x:c>
      <x:c r="B532" t="str">
        <x:v>Kalender ontbreekt</x:v>
      </x:c>
    </x:row>
    <x:row r="533">
      <x:c r="A533" t="str">
        <x:v>6|46433</x:v>
      </x:c>
      <x:c r="B533" t="str">
        <x:v>Kalender ontbreekt</x:v>
      </x:c>
    </x:row>
    <x:row r="534">
      <x:c r="A534" t="str">
        <x:v>6|46440</x:v>
      </x:c>
      <x:c r="B534" t="str">
        <x:v>Kalender ontbreekt</x:v>
      </x:c>
    </x:row>
    <x:row r="535">
      <x:c r="A535" t="str">
        <x:v>6|46447</x:v>
      </x:c>
      <x:c r="B535" t="str">
        <x:v>Kalender ontbreekt</x:v>
      </x:c>
    </x:row>
    <x:row r="536">
      <x:c r="A536" t="str">
        <x:v>6|46454</x:v>
      </x:c>
      <x:c r="B536" t="str">
        <x:v>Controle kalender</x:v>
      </x:c>
    </x:row>
    <x:row r="537">
      <x:c r="A537" t="str">
        <x:v>6|46461</x:v>
      </x:c>
      <x:c r="B537" t="str">
        <x:v>25</x:v>
      </x:c>
    </x:row>
    <x:row r="538">
      <x:c r="A538" t="str">
        <x:v>6|46468</x:v>
      </x:c>
      <x:c r="B538" t="str">
        <x:v>Kalender ontbreekt</x:v>
      </x:c>
    </x:row>
    <x:row r="539">
      <x:c r="A539" t="str">
        <x:v>6|46475</x:v>
      </x:c>
      <x:c r="B539" t="str">
        <x:v>Kalender ontbreekt</x:v>
      </x:c>
    </x:row>
    <x:row r="540">
      <x:c r="A540" t="str">
        <x:v>6|46482</x:v>
      </x:c>
      <x:c r="B540" t="str">
        <x:v>Kalender ontbreekt</x:v>
      </x:c>
    </x:row>
    <x:row r="541">
      <x:c r="A541" t="str">
        <x:v>6|46489</x:v>
      </x:c>
      <x:c r="B541" t="str">
        <x:v>29</x:v>
      </x:c>
    </x:row>
    <x:row r="542">
      <x:c r="A542" t="str">
        <x:v>6|46496</x:v>
      </x:c>
      <x:c r="B542" t="str">
        <x:v>30</x:v>
      </x:c>
    </x:row>
    <x:row r="543">
      <x:c r="A543" t="str">
        <x:v>6|46503</x:v>
      </x:c>
      <x:c r="B543" t="str">
        <x:v>Kalender ontbreekt</x:v>
      </x:c>
    </x:row>
    <x:row r="544">
      <x:c r="A544" t="str">
        <x:v>6|46510</x:v>
      </x:c>
      <x:c r="B544" t="str">
        <x:v>Kalender ontbreekt</x:v>
      </x:c>
    </x:row>
    <x:row r="545">
      <x:c r="A545" t="str">
        <x:v>6|46517</x:v>
      </x:c>
      <x:c r="B545" t="str">
        <x:v>Kalender ontbreekt</x:v>
      </x:c>
    </x:row>
    <x:row r="546">
      <x:c r="A546" t="str">
        <x:v>6|46524</x:v>
      </x:c>
      <x:c r="B546" t="str">
        <x:v>Kalender ontbreekt</x:v>
      </x:c>
    </x:row>
    <x:row r="547">
      <x:c r="A547" t="str">
        <x:v>6|46531</x:v>
      </x:c>
      <x:c r="B547" t="str">
        <x:v>Kalender ontbreekt</x:v>
      </x:c>
    </x:row>
    <x:row r="548">
      <x:c r="A548" t="str">
        <x:v>6|46538</x:v>
      </x:c>
      <x:c r="B548" t="str">
        <x:v>35</x:v>
      </x:c>
    </x:row>
    <x:row r="549">
      <x:c r="A549" t="str">
        <x:v>6|46545</x:v>
      </x:c>
      <x:c r="B549" t="str">
        <x:v>36</x:v>
      </x:c>
    </x:row>
    <x:row r="550">
      <x:c r="A550" t="str">
        <x:v>6|46552</x:v>
      </x:c>
      <x:c r="B550" t="str">
        <x:v>Kalender ontbreekt</x:v>
      </x:c>
    </x:row>
    <x:row r="551">
      <x:c r="A551" t="str">
        <x:v>6|46559</x:v>
      </x:c>
      <x:c r="B551" t="str">
        <x:v>Kalender ontbreekt</x:v>
      </x:c>
    </x:row>
    <x:row r="552">
      <x:c r="A552" t="str">
        <x:v>6|46566</x:v>
      </x:c>
      <x:c r="B552" t="str">
        <x:v>39</x:v>
      </x:c>
    </x:row>
    <x:row r="553">
      <x:c r="A553" t="str">
        <x:v>6|46573</x:v>
      </x:c>
      <x:c r="B553" t="str">
        <x:v>40</x:v>
      </x:c>
    </x:row>
    <x:row r="554">
      <x:c r="A554" t="str">
        <x:v>6|46580</x:v>
      </x:c>
      <x:c r="B554" t="str">
        <x:v>Kalender ontbreekt</x:v>
      </x:c>
    </x:row>
    <x:row r="555">
      <x:c r="A555" t="str">
        <x:v>6|46587</x:v>
      </x:c>
      <x:c r="B555" t="str">
        <x:v>Kalender ontbreekt</x:v>
      </x:c>
    </x:row>
    <x:row r="556">
      <x:c r="A556" t="str">
        <x:v>6|46594</x:v>
      </x:c>
      <x:c r="B556" t="str">
        <x:v>Kalender ontbreekt</x:v>
      </x:c>
    </x:row>
    <x:row r="557">
      <x:c r="A557" t="str">
        <x:v>6|46601</x:v>
      </x:c>
      <x:c r="B557" t="str">
        <x:v>Kalender ontbreekt</x:v>
      </x:c>
    </x:row>
    <x:row r="558">
      <x:c r="A558" t="str">
        <x:v>6|46608</x:v>
      </x:c>
      <x:c r="B558" t="str">
        <x:v>Kalender ontbreekt</x:v>
      </x:c>
    </x:row>
    <x:row r="559">
      <x:c r="A559" t="str">
        <x:v>6|46615</x:v>
      </x:c>
      <x:c r="B559" t="str">
        <x:v>Kalender ontbreekt</x:v>
      </x:c>
    </x:row>
    <x:row r="560">
      <x:c r="A560" t="str">
        <x:v>6|46622</x:v>
      </x:c>
      <x:c r="B560" t="str">
        <x:v>Kalender ontbreekt</x:v>
      </x:c>
    </x:row>
    <x:row r="561">
      <x:c r="A561" t="str">
        <x:v>6|46629</x:v>
      </x:c>
      <x:c r="B561" t="str">
        <x:v>Kalender ontbreekt</x:v>
      </x:c>
    </x:row>
    <x:row r="562">
      <x:c r="A562" t="str">
        <x:v>6|46636</x:v>
      </x:c>
      <x:c r="B562" t="str">
        <x:v>Kalender ontbreekt</x:v>
      </x:c>
    </x:row>
    <x:row r="563">
      <x:c r="A563" t="str">
        <x:v>6|46643</x:v>
      </x:c>
      <x:c r="B563" t="str">
        <x:v>Kalender ontbreekt</x:v>
      </x:c>
    </x:row>
    <x:row r="564">
      <x:c r="A564" t="str">
        <x:v>6|46650</x:v>
      </x:c>
      <x:c r="B564" t="str">
        <x:v>Kalender ontbreekt</x:v>
      </x:c>
    </x:row>
    <x:row r="565">
      <x:c r="A565" t="str">
        <x:v>6|46657</x:v>
      </x:c>
      <x:c r="B565" t="str">
        <x:v>Kalender ontbreekt</x:v>
      </x:c>
    </x:row>
    <x:row r="566">
      <x:c r="A566" t="str">
        <x:v>6|46664</x:v>
      </x:c>
      <x:c r="B566" t="str">
        <x:v>Kalender ontbreekt</x:v>
      </x:c>
    </x:row>
    <x:row r="567">
      <x:c r="A567" t="str">
        <x:v>6|46671</x:v>
      </x:c>
      <x:c r="B567" t="str">
        <x:v>Kalender ontbreekt</x:v>
      </x:c>
    </x:row>
    <x:row r="568">
      <x:c r="A568" t="str">
        <x:v>6|46678</x:v>
      </x:c>
      <x:c r="B568" t="str">
        <x:v>Kalender ontbreekt</x:v>
      </x:c>
    </x:row>
    <x:row r="569">
      <x:c r="A569" t="str">
        <x:v>6|46685</x:v>
      </x:c>
      <x:c r="B569" t="str">
        <x:v>Kalender ontbreekt</x:v>
      </x:c>
    </x:row>
    <x:row r="570">
      <x:c r="A570" t="str">
        <x:v>6|46692</x:v>
      </x:c>
      <x:c r="B570" t="str">
        <x:v>Kalender ontbreekt</x:v>
      </x:c>
    </x:row>
    <x:row r="571">
      <x:c r="A571" t="str">
        <x:v>6|46699</x:v>
      </x:c>
      <x:c r="B571" t="str">
        <x:v>Kalender ontbreekt</x:v>
      </x:c>
    </x:row>
    <x:row r="572">
      <x:c r="A572" t="str">
        <x:v>6|46706</x:v>
      </x:c>
      <x:c r="B572" t="str">
        <x:v>Kalender ontbreekt</x:v>
      </x:c>
    </x:row>
    <x:row r="573">
      <x:c r="A573" t="str">
        <x:v>6|46713</x:v>
      </x:c>
      <x:c r="B573" t="str">
        <x:v>Kalender ontbreekt</x:v>
      </x:c>
    </x:row>
    <x:row r="574">
      <x:c r="A574" t="str">
        <x:v>6|46720</x:v>
      </x:c>
      <x:c r="B574" t="str">
        <x:v>Kalender ontbreekt</x:v>
      </x:c>
    </x:row>
    <x:row r="575">
      <x:c r="A575" t="str">
        <x:v>6|46727</x:v>
      </x:c>
      <x:c r="B575" t="str">
        <x:v>Kalender ontbreekt</x:v>
      </x:c>
    </x:row>
    <x:row r="576">
      <x:c r="A576" t="str">
        <x:v>6|46734</x:v>
      </x:c>
      <x:c r="B576" t="str">
        <x:v>Kalender ontbreekt</x:v>
      </x:c>
    </x:row>
    <x:row r="577">
      <x:c r="A577" t="str">
        <x:v>6|46741</x:v>
      </x:c>
      <x:c r="B577" t="str">
        <x:v>Kalender ontbreekt</x:v>
      </x:c>
    </x:row>
    <x:row r="578">
      <x:c r="A578" t="str">
        <x:v>6|46748</x:v>
      </x:c>
      <x:c r="B578" t="str">
        <x:v>Kalender ontbreekt</x:v>
      </x:c>
    </x:row>
    <x:row r="579">
      <x:c r="A579" t="str">
        <x:v>6|46755</x:v>
      </x:c>
      <x:c r="B579" t="str">
        <x:v>Kalender ontbreekt</x:v>
      </x:c>
    </x:row>
    <x:row r="580">
      <x:c r="A580" t="str">
        <x:v>6|46762</x:v>
      </x:c>
      <x:c r="B580" t="str">
        <x:v>Kalender ontbreekt</x:v>
      </x:c>
    </x:row>
    <x:row r="581">
      <x:c r="A581" t="str">
        <x:v>6|46769</x:v>
      </x:c>
      <x:c r="B581" t="str">
        <x:v>Kalender ontbreekt</x:v>
      </x:c>
    </x:row>
    <x:row r="582">
      <x:c r="A582" t="str">
        <x:v>6|46776</x:v>
      </x:c>
      <x:c r="B582" t="str">
        <x:v>Kalender ontbreekt</x:v>
      </x:c>
    </x:row>
    <x:row r="583">
      <x:c r="A583" t="str">
        <x:v>6|46783</x:v>
      </x:c>
      <x:c r="B583" t="str">
        <x:v>Kalender ontbreekt</x:v>
      </x:c>
    </x:row>
    <x:row r="584">
      <x:c r="A584" t="str">
        <x:v>6|46790</x:v>
      </x:c>
      <x:c r="B584" t="str">
        <x:v>Kalender ontbreekt</x:v>
      </x:c>
    </x:row>
    <x:row r="585">
      <x:c r="A585" t="str">
        <x:v>6|46797</x:v>
      </x:c>
      <x:c r="B585" t="str">
        <x:v>Kalender ontbreekt</x:v>
      </x:c>
    </x:row>
    <x:row r="586">
      <x:c r="A586" t="str">
        <x:v>6|46804</x:v>
      </x:c>
      <x:c r="B586" t="str">
        <x:v>Kalender ontbreekt</x:v>
      </x:c>
    </x:row>
    <x:row r="587">
      <x:c r="A587" t="str">
        <x:v>6|46811</x:v>
      </x:c>
      <x:c r="B587" t="str">
        <x:v>Kalender ontbreekt</x:v>
      </x:c>
    </x:row>
    <x:row r="588">
      <x:c r="A588" t="str">
        <x:v>6|46818</x:v>
      </x:c>
      <x:c r="B588" t="str">
        <x:v>Kalender ontbreekt</x:v>
      </x:c>
    </x:row>
    <x:row r="589">
      <x:c r="A589" t="str">
        <x:v>6|46825</x:v>
      </x:c>
      <x:c r="B589" t="str">
        <x:v>Kalender ontbreekt</x:v>
      </x:c>
    </x:row>
    <x:row r="590">
      <x:c r="A590" t="str">
        <x:v>6|46832</x:v>
      </x:c>
      <x:c r="B590" t="str">
        <x:v>Kalender ontbreekt</x:v>
      </x:c>
    </x:row>
    <x:row r="591">
      <x:c r="A591" t="str">
        <x:v>6|46839</x:v>
      </x:c>
      <x:c r="B591" t="str">
        <x:v>Kalender ontbreekt</x:v>
      </x:c>
    </x:row>
    <x:row r="592">
      <x:c r="A592" t="str">
        <x:v>6|46846</x:v>
      </x:c>
      <x:c r="B592" t="str">
        <x:v>Kalender ontbreekt</x:v>
      </x:c>
    </x:row>
    <x:row r="593">
      <x:c r="A593" t="str">
        <x:v>6|46853</x:v>
      </x:c>
      <x:c r="B593" t="str">
        <x:v>Kalender ontbreekt</x:v>
      </x:c>
    </x:row>
    <x:row r="594">
      <x:c r="A594" t="str">
        <x:v>6|46860</x:v>
      </x:c>
      <x:c r="B594" t="str">
        <x:v>Kalender ontbreekt</x:v>
      </x:c>
    </x:row>
    <x:row r="595">
      <x:c r="A595" t="str">
        <x:v>6|46867</x:v>
      </x:c>
      <x:c r="B595" t="str">
        <x:v>Kalender ontbreekt</x:v>
      </x:c>
    </x:row>
    <x:row r="596">
      <x:c r="A596" t="str">
        <x:v>6|46874</x:v>
      </x:c>
      <x:c r="B596" t="str">
        <x:v>Kalender ontbreekt</x:v>
      </x:c>
    </x:row>
    <x:row r="597">
      <x:c r="A597" t="str">
        <x:v>6|46881</x:v>
      </x:c>
      <x:c r="B597" t="str">
        <x:v>Kalender ontbreekt</x:v>
      </x:c>
    </x:row>
    <x:row r="598">
      <x:c r="A598" t="str">
        <x:v>6|46888</x:v>
      </x:c>
      <x:c r="B598" t="str">
        <x:v>Kalender ontbreekt</x:v>
      </x:c>
    </x:row>
    <x:row r="599">
      <x:c r="A599" t="str">
        <x:v>6|46895</x:v>
      </x:c>
      <x:c r="B599" t="str">
        <x:v>Kalender ontbreekt</x:v>
      </x:c>
    </x:row>
    <x:row r="600">
      <x:c r="A600" t="str">
        <x:v>6|46902</x:v>
      </x:c>
      <x:c r="B600" t="str">
        <x:v>Kalender ontbreekt</x:v>
      </x:c>
    </x:row>
    <x:row r="601">
      <x:c r="A601" t="str">
        <x:v>7|46209</x:v>
      </x:c>
      <x:c r="B601" t="str">
        <x:v>Kalender ontbreekt</x:v>
      </x:c>
    </x:row>
    <x:row r="602">
      <x:c r="A602" t="str">
        <x:v>7|46216</x:v>
      </x:c>
      <x:c r="B602" t="str">
        <x:v>Kalender ontbreekt</x:v>
      </x:c>
    </x:row>
    <x:row r="603">
      <x:c r="A603" t="str">
        <x:v>7|46223</x:v>
      </x:c>
      <x:c r="B603" t="str">
        <x:v>Kalender ontbreekt</x:v>
      </x:c>
    </x:row>
    <x:row r="604">
      <x:c r="A604" t="str">
        <x:v>7|46230</x:v>
      </x:c>
      <x:c r="B604" t="str">
        <x:v>Kalender ontbreekt</x:v>
      </x:c>
    </x:row>
    <x:row r="605">
      <x:c r="A605" t="str">
        <x:v>7|46237</x:v>
      </x:c>
      <x:c r="B605" t="str">
        <x:v>Kalender ontbreekt</x:v>
      </x:c>
    </x:row>
    <x:row r="606">
      <x:c r="A606" t="str">
        <x:v>7|46244</x:v>
      </x:c>
      <x:c r="B606" t="str">
        <x:v>Kalender ontbreekt</x:v>
      </x:c>
    </x:row>
    <x:row r="607">
      <x:c r="A607" t="str">
        <x:v>7|46251</x:v>
      </x:c>
      <x:c r="B607" t="str">
        <x:v>Kalender ontbreekt</x:v>
      </x:c>
    </x:row>
    <x:row r="608">
      <x:c r="A608" t="str">
        <x:v>7|46258</x:v>
      </x:c>
      <x:c r="B608" t="str">
        <x:v>Kalender ontbreekt</x:v>
      </x:c>
    </x:row>
    <x:row r="609">
      <x:c r="A609" t="str">
        <x:v>7|46265</x:v>
      </x:c>
      <x:c r="B609" t="str">
        <x:v>Kalender ontbreekt</x:v>
      </x:c>
    </x:row>
    <x:row r="610">
      <x:c r="A610" t="str">
        <x:v>7|46272</x:v>
      </x:c>
      <x:c r="B610" t="str">
        <x:v>Kalender ontbreekt</x:v>
      </x:c>
    </x:row>
    <x:row r="611">
      <x:c r="A611" t="str">
        <x:v>7|46279</x:v>
      </x:c>
      <x:c r="B611" t="str">
        <x:v>Kalender ontbreekt</x:v>
      </x:c>
    </x:row>
    <x:row r="612">
      <x:c r="A612" t="str">
        <x:v>7|46286</x:v>
      </x:c>
      <x:c r="B612" t="str">
        <x:v>Kalender ontbreekt</x:v>
      </x:c>
    </x:row>
    <x:row r="613">
      <x:c r="A613" t="str">
        <x:v>7|46293</x:v>
      </x:c>
      <x:c r="B613" t="str">
        <x:v>5</x:v>
      </x:c>
    </x:row>
    <x:row r="614">
      <x:c r="A614" t="str">
        <x:v>7|46300</x:v>
      </x:c>
      <x:c r="B614" t="str">
        <x:v>Controle kalender</x:v>
      </x:c>
    </x:row>
    <x:row r="615">
      <x:c r="A615" t="str">
        <x:v>7|46307</x:v>
      </x:c>
      <x:c r="B615" t="str">
        <x:v>Kalender ontbreekt</x:v>
      </x:c>
    </x:row>
    <x:row r="616">
      <x:c r="A616" t="str">
        <x:v>7|46314</x:v>
      </x:c>
      <x:c r="B616" t="str">
        <x:v>Kalender ontbreekt</x:v>
      </x:c>
    </x:row>
    <x:row r="617">
      <x:c r="A617" t="str">
        <x:v>7|46321</x:v>
      </x:c>
      <x:c r="B617" t="str">
        <x:v>Kalender ontbreekt</x:v>
      </x:c>
    </x:row>
    <x:row r="618">
      <x:c r="A618" t="str">
        <x:v>7|46328</x:v>
      </x:c>
      <x:c r="B618" t="str">
        <x:v>9</x:v>
      </x:c>
    </x:row>
    <x:row r="619">
      <x:c r="A619" t="str">
        <x:v>7|46335</x:v>
      </x:c>
      <x:c r="B619" t="str">
        <x:v>10</x:v>
      </x:c>
    </x:row>
    <x:row r="620">
      <x:c r="A620" t="str">
        <x:v>7|46342</x:v>
      </x:c>
      <x:c r="B620" t="str">
        <x:v>Controle kalender</x:v>
      </x:c>
    </x:row>
    <x:row r="621">
      <x:c r="A621" t="str">
        <x:v>7|46349</x:v>
      </x:c>
      <x:c r="B621" t="str">
        <x:v>Controle kalender</x:v>
      </x:c>
    </x:row>
    <x:row r="622">
      <x:c r="A622" t="str">
        <x:v>7|46356</x:v>
      </x:c>
      <x:c r="B622" t="str">
        <x:v>Kalender ontbreekt</x:v>
      </x:c>
    </x:row>
    <x:row r="623">
      <x:c r="A623" t="str">
        <x:v>7|46363</x:v>
      </x:c>
      <x:c r="B623" t="str">
        <x:v>Kalender ontbreekt</x:v>
      </x:c>
    </x:row>
    <x:row r="624">
      <x:c r="A624" t="str">
        <x:v>7|46370</x:v>
      </x:c>
      <x:c r="B624" t="str">
        <x:v>15</x:v>
      </x:c>
    </x:row>
    <x:row r="625">
      <x:c r="A625" t="str">
        <x:v>7|46377</x:v>
      </x:c>
      <x:c r="B625" t="str">
        <x:v>Kalender ontbreekt</x:v>
      </x:c>
    </x:row>
    <x:row r="626">
      <x:c r="A626" t="str">
        <x:v>7|46384</x:v>
      </x:c>
      <x:c r="B626" t="str">
        <x:v>Kalender ontbreekt</x:v>
      </x:c>
    </x:row>
    <x:row r="627">
      <x:c r="A627" t="str">
        <x:v>7|46391</x:v>
      </x:c>
      <x:c r="B627" t="str">
        <x:v>Kalender ontbreekt</x:v>
      </x:c>
    </x:row>
    <x:row r="628">
      <x:c r="A628" t="str">
        <x:v>7|46398</x:v>
      </x:c>
      <x:c r="B628" t="str">
        <x:v>Controle kalender</x:v>
      </x:c>
    </x:row>
    <x:row r="629">
      <x:c r="A629" t="str">
        <x:v>7|46405</x:v>
      </x:c>
      <x:c r="B629" t="str">
        <x:v>Controle kalender</x:v>
      </x:c>
    </x:row>
    <x:row r="630">
      <x:c r="A630" t="str">
        <x:v>7|46412</x:v>
      </x:c>
      <x:c r="B630" t="str">
        <x:v>19</x:v>
      </x:c>
    </x:row>
    <x:row r="631">
      <x:c r="A631" t="str">
        <x:v>7|46419</x:v>
      </x:c>
      <x:c r="B631" t="str">
        <x:v>20</x:v>
      </x:c>
    </x:row>
    <x:row r="632">
      <x:c r="A632" t="str">
        <x:v>7|46426</x:v>
      </x:c>
      <x:c r="B632" t="str">
        <x:v>Kalender ontbreekt</x:v>
      </x:c>
    </x:row>
    <x:row r="633">
      <x:c r="A633" t="str">
        <x:v>7|46433</x:v>
      </x:c>
      <x:c r="B633" t="str">
        <x:v>Kalender ontbreekt</x:v>
      </x:c>
    </x:row>
    <x:row r="634">
      <x:c r="A634" t="str">
        <x:v>7|46440</x:v>
      </x:c>
      <x:c r="B634" t="str">
        <x:v>Kalender ontbreekt</x:v>
      </x:c>
    </x:row>
    <x:row r="635">
      <x:c r="A635" t="str">
        <x:v>7|46447</x:v>
      </x:c>
      <x:c r="B635" t="str">
        <x:v>Kalender ontbreekt</x:v>
      </x:c>
    </x:row>
    <x:row r="636">
      <x:c r="A636" t="str">
        <x:v>7|46454</x:v>
      </x:c>
      <x:c r="B636" t="str">
        <x:v>Controle kalender</x:v>
      </x:c>
    </x:row>
    <x:row r="637">
      <x:c r="A637" t="str">
        <x:v>7|46461</x:v>
      </x:c>
      <x:c r="B637" t="str">
        <x:v>25</x:v>
      </x:c>
    </x:row>
    <x:row r="638">
      <x:c r="A638" t="str">
        <x:v>7|46468</x:v>
      </x:c>
      <x:c r="B638" t="str">
        <x:v>Kalender ontbreekt</x:v>
      </x:c>
    </x:row>
    <x:row r="639">
      <x:c r="A639" t="str">
        <x:v>7|46475</x:v>
      </x:c>
      <x:c r="B639" t="str">
        <x:v>Kalender ontbreekt</x:v>
      </x:c>
    </x:row>
    <x:row r="640">
      <x:c r="A640" t="str">
        <x:v>7|46482</x:v>
      </x:c>
      <x:c r="B640" t="str">
        <x:v>Kalender ontbreekt</x:v>
      </x:c>
    </x:row>
    <x:row r="641">
      <x:c r="A641" t="str">
        <x:v>7|46489</x:v>
      </x:c>
      <x:c r="B641" t="str">
        <x:v>29</x:v>
      </x:c>
    </x:row>
    <x:row r="642">
      <x:c r="A642" t="str">
        <x:v>7|46496</x:v>
      </x:c>
      <x:c r="B642" t="str">
        <x:v>30</x:v>
      </x:c>
    </x:row>
    <x:row r="643">
      <x:c r="A643" t="str">
        <x:v>7|46503</x:v>
      </x:c>
      <x:c r="B643" t="str">
        <x:v>Kalender ontbreekt</x:v>
      </x:c>
    </x:row>
    <x:row r="644">
      <x:c r="A644" t="str">
        <x:v>7|46510</x:v>
      </x:c>
      <x:c r="B644" t="str">
        <x:v>Kalender ontbreekt</x:v>
      </x:c>
    </x:row>
    <x:row r="645">
      <x:c r="A645" t="str">
        <x:v>7|46517</x:v>
      </x:c>
      <x:c r="B645" t="str">
        <x:v>Kalender ontbreekt</x:v>
      </x:c>
    </x:row>
    <x:row r="646">
      <x:c r="A646" t="str">
        <x:v>7|46524</x:v>
      </x:c>
      <x:c r="B646" t="str">
        <x:v>Kalender ontbreekt</x:v>
      </x:c>
    </x:row>
    <x:row r="647">
      <x:c r="A647" t="str">
        <x:v>7|46531</x:v>
      </x:c>
      <x:c r="B647" t="str">
        <x:v>Kalender ontbreekt</x:v>
      </x:c>
    </x:row>
    <x:row r="648">
      <x:c r="A648" t="str">
        <x:v>7|46538</x:v>
      </x:c>
      <x:c r="B648" t="str">
        <x:v>35</x:v>
      </x:c>
    </x:row>
    <x:row r="649">
      <x:c r="A649" t="str">
        <x:v>7|46545</x:v>
      </x:c>
      <x:c r="B649" t="str">
        <x:v>36</x:v>
      </x:c>
    </x:row>
    <x:row r="650">
      <x:c r="A650" t="str">
        <x:v>7|46552</x:v>
      </x:c>
      <x:c r="B650" t="str">
        <x:v>Kalender ontbreekt</x:v>
      </x:c>
    </x:row>
    <x:row r="651">
      <x:c r="A651" t="str">
        <x:v>7|46559</x:v>
      </x:c>
      <x:c r="B651" t="str">
        <x:v>Kalender ontbreekt</x:v>
      </x:c>
    </x:row>
    <x:row r="652">
      <x:c r="A652" t="str">
        <x:v>7|46566</x:v>
      </x:c>
      <x:c r="B652" t="str">
        <x:v>39</x:v>
      </x:c>
    </x:row>
    <x:row r="653">
      <x:c r="A653" t="str">
        <x:v>7|46573</x:v>
      </x:c>
      <x:c r="B653" t="str">
        <x:v>40</x:v>
      </x:c>
    </x:row>
    <x:row r="654">
      <x:c r="A654" t="str">
        <x:v>7|46580</x:v>
      </x:c>
      <x:c r="B654" t="str">
        <x:v>Kalender ontbreekt</x:v>
      </x:c>
    </x:row>
    <x:row r="655">
      <x:c r="A655" t="str">
        <x:v>7|46587</x:v>
      </x:c>
      <x:c r="B655" t="str">
        <x:v>Kalender ontbreekt</x:v>
      </x:c>
    </x:row>
    <x:row r="656">
      <x:c r="A656" t="str">
        <x:v>7|46594</x:v>
      </x:c>
      <x:c r="B656" t="str">
        <x:v>Kalender ontbreekt</x:v>
      </x:c>
    </x:row>
    <x:row r="657">
      <x:c r="A657" t="str">
        <x:v>7|46601</x:v>
      </x:c>
      <x:c r="B657" t="str">
        <x:v>Kalender ontbreekt</x:v>
      </x:c>
    </x:row>
    <x:row r="658">
      <x:c r="A658" t="str">
        <x:v>7|46608</x:v>
      </x:c>
      <x:c r="B658" t="str">
        <x:v>Kalender ontbreekt</x:v>
      </x:c>
    </x:row>
    <x:row r="659">
      <x:c r="A659" t="str">
        <x:v>7|46615</x:v>
      </x:c>
      <x:c r="B659" t="str">
        <x:v>Kalender ontbreekt</x:v>
      </x:c>
    </x:row>
    <x:row r="660">
      <x:c r="A660" t="str">
        <x:v>7|46622</x:v>
      </x:c>
      <x:c r="B660" t="str">
        <x:v>Kalender ontbreekt</x:v>
      </x:c>
    </x:row>
    <x:row r="661">
      <x:c r="A661" t="str">
        <x:v>7|46629</x:v>
      </x:c>
      <x:c r="B661" t="str">
        <x:v>Kalender ontbreekt</x:v>
      </x:c>
    </x:row>
    <x:row r="662">
      <x:c r="A662" t="str">
        <x:v>7|46636</x:v>
      </x:c>
      <x:c r="B662" t="str">
        <x:v>Kalender ontbreekt</x:v>
      </x:c>
    </x:row>
    <x:row r="663">
      <x:c r="A663" t="str">
        <x:v>7|46643</x:v>
      </x:c>
      <x:c r="B663" t="str">
        <x:v>Kalender ontbreekt</x:v>
      </x:c>
    </x:row>
    <x:row r="664">
      <x:c r="A664" t="str">
        <x:v>7|46650</x:v>
      </x:c>
      <x:c r="B664" t="str">
        <x:v>Kalender ontbreekt</x:v>
      </x:c>
    </x:row>
    <x:row r="665">
      <x:c r="A665" t="str">
        <x:v>7|46657</x:v>
      </x:c>
      <x:c r="B665" t="str">
        <x:v>Kalender ontbreekt</x:v>
      </x:c>
    </x:row>
    <x:row r="666">
      <x:c r="A666" t="str">
        <x:v>7|46664</x:v>
      </x:c>
      <x:c r="B666" t="str">
        <x:v>Kalender ontbreekt</x:v>
      </x:c>
    </x:row>
    <x:row r="667">
      <x:c r="A667" t="str">
        <x:v>7|46671</x:v>
      </x:c>
      <x:c r="B667" t="str">
        <x:v>Kalender ontbreekt</x:v>
      </x:c>
    </x:row>
    <x:row r="668">
      <x:c r="A668" t="str">
        <x:v>7|46678</x:v>
      </x:c>
      <x:c r="B668" t="str">
        <x:v>Kalender ontbreekt</x:v>
      </x:c>
    </x:row>
    <x:row r="669">
      <x:c r="A669" t="str">
        <x:v>7|46685</x:v>
      </x:c>
      <x:c r="B669" t="str">
        <x:v>Kalender ontbreekt</x:v>
      </x:c>
    </x:row>
    <x:row r="670">
      <x:c r="A670" t="str">
        <x:v>7|46692</x:v>
      </x:c>
      <x:c r="B670" t="str">
        <x:v>Kalender ontbreekt</x:v>
      </x:c>
    </x:row>
    <x:row r="671">
      <x:c r="A671" t="str">
        <x:v>7|46699</x:v>
      </x:c>
      <x:c r="B671" t="str">
        <x:v>Kalender ontbreekt</x:v>
      </x:c>
    </x:row>
    <x:row r="672">
      <x:c r="A672" t="str">
        <x:v>7|46706</x:v>
      </x:c>
      <x:c r="B672" t="str">
        <x:v>Kalender ontbreekt</x:v>
      </x:c>
    </x:row>
    <x:row r="673">
      <x:c r="A673" t="str">
        <x:v>7|46713</x:v>
      </x:c>
      <x:c r="B673" t="str">
        <x:v>Kalender ontbreekt</x:v>
      </x:c>
    </x:row>
    <x:row r="674">
      <x:c r="A674" t="str">
        <x:v>7|46720</x:v>
      </x:c>
      <x:c r="B674" t="str">
        <x:v>Kalender ontbreekt</x:v>
      </x:c>
    </x:row>
    <x:row r="675">
      <x:c r="A675" t="str">
        <x:v>7|46727</x:v>
      </x:c>
      <x:c r="B675" t="str">
        <x:v>Kalender ontbreekt</x:v>
      </x:c>
    </x:row>
    <x:row r="676">
      <x:c r="A676" t="str">
        <x:v>7|46734</x:v>
      </x:c>
      <x:c r="B676" t="str">
        <x:v>Kalender ontbreekt</x:v>
      </x:c>
    </x:row>
    <x:row r="677">
      <x:c r="A677" t="str">
        <x:v>7|46741</x:v>
      </x:c>
      <x:c r="B677" t="str">
        <x:v>Kalender ontbreekt</x:v>
      </x:c>
    </x:row>
    <x:row r="678">
      <x:c r="A678" t="str">
        <x:v>7|46748</x:v>
      </x:c>
      <x:c r="B678" t="str">
        <x:v>Kalender ontbreekt</x:v>
      </x:c>
    </x:row>
    <x:row r="679">
      <x:c r="A679" t="str">
        <x:v>7|46755</x:v>
      </x:c>
      <x:c r="B679" t="str">
        <x:v>Kalender ontbreekt</x:v>
      </x:c>
    </x:row>
    <x:row r="680">
      <x:c r="A680" t="str">
        <x:v>7|46762</x:v>
      </x:c>
      <x:c r="B680" t="str">
        <x:v>Kalender ontbreekt</x:v>
      </x:c>
    </x:row>
    <x:row r="681">
      <x:c r="A681" t="str">
        <x:v>7|46769</x:v>
      </x:c>
      <x:c r="B681" t="str">
        <x:v>Kalender ontbreekt</x:v>
      </x:c>
    </x:row>
    <x:row r="682">
      <x:c r="A682" t="str">
        <x:v>7|46776</x:v>
      </x:c>
      <x:c r="B682" t="str">
        <x:v>Kalender ontbreekt</x:v>
      </x:c>
    </x:row>
    <x:row r="683">
      <x:c r="A683" t="str">
        <x:v>7|46783</x:v>
      </x:c>
      <x:c r="B683" t="str">
        <x:v>Kalender ontbreekt</x:v>
      </x:c>
    </x:row>
    <x:row r="684">
      <x:c r="A684" t="str">
        <x:v>7|46790</x:v>
      </x:c>
      <x:c r="B684" t="str">
        <x:v>Kalender ontbreekt</x:v>
      </x:c>
    </x:row>
    <x:row r="685">
      <x:c r="A685" t="str">
        <x:v>7|46797</x:v>
      </x:c>
      <x:c r="B685" t="str">
        <x:v>Kalender ontbreekt</x:v>
      </x:c>
    </x:row>
    <x:row r="686">
      <x:c r="A686" t="str">
        <x:v>7|46804</x:v>
      </x:c>
      <x:c r="B686" t="str">
        <x:v>Kalender ontbreekt</x:v>
      </x:c>
    </x:row>
    <x:row r="687">
      <x:c r="A687" t="str">
        <x:v>7|46811</x:v>
      </x:c>
      <x:c r="B687" t="str">
        <x:v>Kalender ontbreekt</x:v>
      </x:c>
    </x:row>
    <x:row r="688">
      <x:c r="A688" t="str">
        <x:v>7|46818</x:v>
      </x:c>
      <x:c r="B688" t="str">
        <x:v>Kalender ontbreekt</x:v>
      </x:c>
    </x:row>
    <x:row r="689">
      <x:c r="A689" t="str">
        <x:v>7|46825</x:v>
      </x:c>
      <x:c r="B689" t="str">
        <x:v>Kalender ontbreekt</x:v>
      </x:c>
    </x:row>
    <x:row r="690">
      <x:c r="A690" t="str">
        <x:v>7|46832</x:v>
      </x:c>
      <x:c r="B690" t="str">
        <x:v>Kalender ontbreekt</x:v>
      </x:c>
    </x:row>
    <x:row r="691">
      <x:c r="A691" t="str">
        <x:v>7|46839</x:v>
      </x:c>
      <x:c r="B691" t="str">
        <x:v>Kalender ontbreekt</x:v>
      </x:c>
    </x:row>
    <x:row r="692">
      <x:c r="A692" t="str">
        <x:v>7|46846</x:v>
      </x:c>
      <x:c r="B692" t="str">
        <x:v>Kalender ontbreekt</x:v>
      </x:c>
    </x:row>
    <x:row r="693">
      <x:c r="A693" t="str">
        <x:v>7|46853</x:v>
      </x:c>
      <x:c r="B693" t="str">
        <x:v>Kalender ontbreekt</x:v>
      </x:c>
    </x:row>
    <x:row r="694">
      <x:c r="A694" t="str">
        <x:v>7|46860</x:v>
      </x:c>
      <x:c r="B694" t="str">
        <x:v>Kalender ontbreekt</x:v>
      </x:c>
    </x:row>
    <x:row r="695">
      <x:c r="A695" t="str">
        <x:v>7|46867</x:v>
      </x:c>
      <x:c r="B695" t="str">
        <x:v>Kalender ontbreekt</x:v>
      </x:c>
    </x:row>
    <x:row r="696">
      <x:c r="A696" t="str">
        <x:v>7|46874</x:v>
      </x:c>
      <x:c r="B696" t="str">
        <x:v>Kalender ontbreekt</x:v>
      </x:c>
    </x:row>
    <x:row r="697">
      <x:c r="A697" t="str">
        <x:v>7|46881</x:v>
      </x:c>
      <x:c r="B697" t="str">
        <x:v>Kalender ontbreekt</x:v>
      </x:c>
    </x:row>
    <x:row r="698">
      <x:c r="A698" t="str">
        <x:v>7|46888</x:v>
      </x:c>
      <x:c r="B698" t="str">
        <x:v>Kalender ontbreekt</x:v>
      </x:c>
    </x:row>
    <x:row r="699">
      <x:c r="A699" t="str">
        <x:v>7|46895</x:v>
      </x:c>
      <x:c r="B699" t="str">
        <x:v>Kalender ontbreekt</x:v>
      </x:c>
    </x:row>
    <x:row r="700">
      <x:c r="A700" t="str">
        <x:v>7|46902</x:v>
      </x:c>
      <x:c r="B700" t="str">
        <x:v>Kalender ontbreekt</x:v>
      </x:c>
    </x:row>
    <x:row r="701">
      <x:c r="A701" t="str">
        <x:v>8|46209</x:v>
      </x:c>
      <x:c r="B701" t="str">
        <x:v>Kalender ontbreekt</x:v>
      </x:c>
    </x:row>
    <x:row r="702">
      <x:c r="A702" t="str">
        <x:v>8|46216</x:v>
      </x:c>
      <x:c r="B702" t="str">
        <x:v>Kalender ontbreekt</x:v>
      </x:c>
    </x:row>
    <x:row r="703">
      <x:c r="A703" t="str">
        <x:v>8|46223</x:v>
      </x:c>
      <x:c r="B703" t="str">
        <x:v>Kalender ontbreekt</x:v>
      </x:c>
    </x:row>
    <x:row r="704">
      <x:c r="A704" t="str">
        <x:v>8|46230</x:v>
      </x:c>
      <x:c r="B704" t="str">
        <x:v>Kalender ontbreekt</x:v>
      </x:c>
    </x:row>
    <x:row r="705">
      <x:c r="A705" t="str">
        <x:v>8|46237</x:v>
      </x:c>
      <x:c r="B705" t="str">
        <x:v>Kalender ontbreekt</x:v>
      </x:c>
    </x:row>
    <x:row r="706">
      <x:c r="A706" t="str">
        <x:v>8|46244</x:v>
      </x:c>
      <x:c r="B706" t="str">
        <x:v>Kalender ontbreekt</x:v>
      </x:c>
    </x:row>
    <x:row r="707">
      <x:c r="A707" t="str">
        <x:v>8|46251</x:v>
      </x:c>
      <x:c r="B707" t="str">
        <x:v>Kalender ontbreekt</x:v>
      </x:c>
    </x:row>
    <x:row r="708">
      <x:c r="A708" t="str">
        <x:v>8|46258</x:v>
      </x:c>
      <x:c r="B708" t="str">
        <x:v>Kalender ontbreekt</x:v>
      </x:c>
    </x:row>
    <x:row r="709">
      <x:c r="A709" t="str">
        <x:v>8|46265</x:v>
      </x:c>
      <x:c r="B709" t="str">
        <x:v>Kalender ontbreekt</x:v>
      </x:c>
    </x:row>
    <x:row r="710">
      <x:c r="A710" t="str">
        <x:v>8|46272</x:v>
      </x:c>
      <x:c r="B710" t="str">
        <x:v>Kalender ontbreekt</x:v>
      </x:c>
    </x:row>
    <x:row r="711">
      <x:c r="A711" t="str">
        <x:v>8|46279</x:v>
      </x:c>
      <x:c r="B711" t="str">
        <x:v>Kalender ontbreekt</x:v>
      </x:c>
    </x:row>
    <x:row r="712">
      <x:c r="A712" t="str">
        <x:v>8|46286</x:v>
      </x:c>
      <x:c r="B712" t="str">
        <x:v>Kalender ontbreekt</x:v>
      </x:c>
    </x:row>
    <x:row r="713">
      <x:c r="A713" t="str">
        <x:v>8|46293</x:v>
      </x:c>
      <x:c r="B713" t="str">
        <x:v>5</x:v>
      </x:c>
    </x:row>
    <x:row r="714">
      <x:c r="A714" t="str">
        <x:v>8|46300</x:v>
      </x:c>
      <x:c r="B714" t="str">
        <x:v>6</x:v>
      </x:c>
    </x:row>
    <x:row r="715">
      <x:c r="A715" t="str">
        <x:v>8|46307</x:v>
      </x:c>
      <x:c r="B715" t="str">
        <x:v>Kalender ontbreekt</x:v>
      </x:c>
    </x:row>
    <x:row r="716">
      <x:c r="A716" t="str">
        <x:v>8|46314</x:v>
      </x:c>
      <x:c r="B716" t="str">
        <x:v>Kalender ontbreekt</x:v>
      </x:c>
    </x:row>
    <x:row r="717">
      <x:c r="A717" t="str">
        <x:v>8|46321</x:v>
      </x:c>
      <x:c r="B717" t="str">
        <x:v>Kalender ontbreekt</x:v>
      </x:c>
    </x:row>
    <x:row r="718">
      <x:c r="A718" t="str">
        <x:v>8|46328</x:v>
      </x:c>
      <x:c r="B718" t="str">
        <x:v>9</x:v>
      </x:c>
    </x:row>
    <x:row r="719">
      <x:c r="A719" t="str">
        <x:v>8|46335</x:v>
      </x:c>
      <x:c r="B719" t="str">
        <x:v>10</x:v>
      </x:c>
    </x:row>
    <x:row r="720">
      <x:c r="A720" t="str">
        <x:v>8|46342</x:v>
      </x:c>
      <x:c r="B720" t="str">
        <x:v>11</x:v>
      </x:c>
    </x:row>
    <x:row r="721">
      <x:c r="A721" t="str">
        <x:v>8|46349</x:v>
      </x:c>
      <x:c r="B721" t="str">
        <x:v>12</x:v>
      </x:c>
    </x:row>
    <x:row r="722">
      <x:c r="A722" t="str">
        <x:v>8|46356</x:v>
      </x:c>
      <x:c r="B722" t="str">
        <x:v>Kalender ontbreekt</x:v>
      </x:c>
    </x:row>
    <x:row r="723">
      <x:c r="A723" t="str">
        <x:v>8|46363</x:v>
      </x:c>
      <x:c r="B723" t="str">
        <x:v>Kalender ontbreekt</x:v>
      </x:c>
    </x:row>
    <x:row r="724">
      <x:c r="A724" t="str">
        <x:v>8|46370</x:v>
      </x:c>
      <x:c r="B724" t="str">
        <x:v>15</x:v>
      </x:c>
    </x:row>
    <x:row r="725">
      <x:c r="A725" t="str">
        <x:v>8|46377</x:v>
      </x:c>
      <x:c r="B725" t="str">
        <x:v>Kalender ontbreekt</x:v>
      </x:c>
    </x:row>
    <x:row r="726">
      <x:c r="A726" t="str">
        <x:v>8|46384</x:v>
      </x:c>
      <x:c r="B726" t="str">
        <x:v>Kalender ontbreekt</x:v>
      </x:c>
    </x:row>
    <x:row r="727">
      <x:c r="A727" t="str">
        <x:v>8|46391</x:v>
      </x:c>
      <x:c r="B727" t="str">
        <x:v>Kalender ontbreekt</x:v>
      </x:c>
    </x:row>
    <x:row r="728">
      <x:c r="A728" t="str">
        <x:v>8|46398</x:v>
      </x:c>
      <x:c r="B728" t="str">
        <x:v>17</x:v>
      </x:c>
    </x:row>
    <x:row r="729">
      <x:c r="A729" t="str">
        <x:v>8|46405</x:v>
      </x:c>
      <x:c r="B729" t="str">
        <x:v>18</x:v>
      </x:c>
    </x:row>
    <x:row r="730">
      <x:c r="A730" t="str">
        <x:v>8|46412</x:v>
      </x:c>
      <x:c r="B730" t="str">
        <x:v>19</x:v>
      </x:c>
    </x:row>
    <x:row r="731">
      <x:c r="A731" t="str">
        <x:v>8|46419</x:v>
      </x:c>
      <x:c r="B731" t="str">
        <x:v>20</x:v>
      </x:c>
    </x:row>
    <x:row r="732">
      <x:c r="A732" t="str">
        <x:v>8|46426</x:v>
      </x:c>
      <x:c r="B732" t="str">
        <x:v>Kalender ontbreekt</x:v>
      </x:c>
    </x:row>
    <x:row r="733">
      <x:c r="A733" t="str">
        <x:v>8|46433</x:v>
      </x:c>
      <x:c r="B733" t="str">
        <x:v>Kalender ontbreekt</x:v>
      </x:c>
    </x:row>
    <x:row r="734">
      <x:c r="A734" t="str">
        <x:v>8|46440</x:v>
      </x:c>
      <x:c r="B734" t="str">
        <x:v>Kalender ontbreekt</x:v>
      </x:c>
    </x:row>
    <x:row r="735">
      <x:c r="A735" t="str">
        <x:v>8|46447</x:v>
      </x:c>
      <x:c r="B735" t="str">
        <x:v>Kalender ontbreekt</x:v>
      </x:c>
    </x:row>
    <x:row r="736">
      <x:c r="A736" t="str">
        <x:v>8|46454</x:v>
      </x:c>
      <x:c r="B736" t="str">
        <x:v>24</x:v>
      </x:c>
    </x:row>
    <x:row r="737">
      <x:c r="A737" t="str">
        <x:v>8|46461</x:v>
      </x:c>
      <x:c r="B737" t="str">
        <x:v>25</x:v>
      </x:c>
    </x:row>
    <x:row r="738">
      <x:c r="A738" t="str">
        <x:v>8|46468</x:v>
      </x:c>
      <x:c r="B738" t="str">
        <x:v>Kalender ontbreekt</x:v>
      </x:c>
    </x:row>
    <x:row r="739">
      <x:c r="A739" t="str">
        <x:v>8|46475</x:v>
      </x:c>
      <x:c r="B739" t="str">
        <x:v>Kalender ontbreekt</x:v>
      </x:c>
    </x:row>
    <x:row r="740">
      <x:c r="A740" t="str">
        <x:v>8|46482</x:v>
      </x:c>
      <x:c r="B740" t="str">
        <x:v>Kalender ontbreekt</x:v>
      </x:c>
    </x:row>
    <x:row r="741">
      <x:c r="A741" t="str">
        <x:v>8|46489</x:v>
      </x:c>
      <x:c r="B741" t="str">
        <x:v>29</x:v>
      </x:c>
    </x:row>
    <x:row r="742">
      <x:c r="A742" t="str">
        <x:v>8|46496</x:v>
      </x:c>
      <x:c r="B742" t="str">
        <x:v>30</x:v>
      </x:c>
    </x:row>
    <x:row r="743">
      <x:c r="A743" t="str">
        <x:v>8|46503</x:v>
      </x:c>
      <x:c r="B743" t="str">
        <x:v>Kalender ontbreekt</x:v>
      </x:c>
    </x:row>
    <x:row r="744">
      <x:c r="A744" t="str">
        <x:v>8|46510</x:v>
      </x:c>
      <x:c r="B744" t="str">
        <x:v>Kalender ontbreekt</x:v>
      </x:c>
    </x:row>
    <x:row r="745">
      <x:c r="A745" t="str">
        <x:v>8|46517</x:v>
      </x:c>
      <x:c r="B745" t="str">
        <x:v>Kalender ontbreekt</x:v>
      </x:c>
    </x:row>
    <x:row r="746">
      <x:c r="A746" t="str">
        <x:v>8|46524</x:v>
      </x:c>
      <x:c r="B746" t="str">
        <x:v>Kalender ontbreekt</x:v>
      </x:c>
    </x:row>
    <x:row r="747">
      <x:c r="A747" t="str">
        <x:v>8|46531</x:v>
      </x:c>
      <x:c r="B747" t="str">
        <x:v>Kalender ontbreekt</x:v>
      </x:c>
    </x:row>
    <x:row r="748">
      <x:c r="A748" t="str">
        <x:v>8|46538</x:v>
      </x:c>
      <x:c r="B748" t="str">
        <x:v>35</x:v>
      </x:c>
    </x:row>
    <x:row r="749">
      <x:c r="A749" t="str">
        <x:v>8|46545</x:v>
      </x:c>
      <x:c r="B749" t="str">
        <x:v>36</x:v>
      </x:c>
    </x:row>
    <x:row r="750">
      <x:c r="A750" t="str">
        <x:v>8|46552</x:v>
      </x:c>
      <x:c r="B750" t="str">
        <x:v>Kalender ontbreekt</x:v>
      </x:c>
    </x:row>
    <x:row r="751">
      <x:c r="A751" t="str">
        <x:v>8|46559</x:v>
      </x:c>
      <x:c r="B751" t="str">
        <x:v>Kalender ontbreekt</x:v>
      </x:c>
    </x:row>
    <x:row r="752">
      <x:c r="A752" t="str">
        <x:v>8|46566</x:v>
      </x:c>
      <x:c r="B752" t="str">
        <x:v>39</x:v>
      </x:c>
    </x:row>
    <x:row r="753">
      <x:c r="A753" t="str">
        <x:v>8|46573</x:v>
      </x:c>
      <x:c r="B753" t="str">
        <x:v>40</x:v>
      </x:c>
    </x:row>
    <x:row r="754">
      <x:c r="A754" t="str">
        <x:v>8|46580</x:v>
      </x:c>
      <x:c r="B754" t="str">
        <x:v>Kalender ontbreekt</x:v>
      </x:c>
    </x:row>
    <x:row r="755">
      <x:c r="A755" t="str">
        <x:v>8|46587</x:v>
      </x:c>
      <x:c r="B755" t="str">
        <x:v>Kalender ontbreekt</x:v>
      </x:c>
    </x:row>
    <x:row r="756">
      <x:c r="A756" t="str">
        <x:v>8|46594</x:v>
      </x:c>
      <x:c r="B756" t="str">
        <x:v>Kalender ontbreekt</x:v>
      </x:c>
    </x:row>
    <x:row r="757">
      <x:c r="A757" t="str">
        <x:v>8|46601</x:v>
      </x:c>
      <x:c r="B757" t="str">
        <x:v>Kalender ontbreekt</x:v>
      </x:c>
    </x:row>
    <x:row r="758">
      <x:c r="A758" t="str">
        <x:v>8|46608</x:v>
      </x:c>
      <x:c r="B758" t="str">
        <x:v>Kalender ontbreekt</x:v>
      </x:c>
    </x:row>
    <x:row r="759">
      <x:c r="A759" t="str">
        <x:v>8|46615</x:v>
      </x:c>
      <x:c r="B759" t="str">
        <x:v>Kalender ontbreekt</x:v>
      </x:c>
    </x:row>
    <x:row r="760">
      <x:c r="A760" t="str">
        <x:v>8|46622</x:v>
      </x:c>
      <x:c r="B760" t="str">
        <x:v>Kalender ontbreekt</x:v>
      </x:c>
    </x:row>
    <x:row r="761">
      <x:c r="A761" t="str">
        <x:v>8|46629</x:v>
      </x:c>
      <x:c r="B761" t="str">
        <x:v>Kalender ontbreekt</x:v>
      </x:c>
    </x:row>
    <x:row r="762">
      <x:c r="A762" t="str">
        <x:v>8|46636</x:v>
      </x:c>
      <x:c r="B762" t="str">
        <x:v>Kalender ontbreekt</x:v>
      </x:c>
    </x:row>
    <x:row r="763">
      <x:c r="A763" t="str">
        <x:v>8|46643</x:v>
      </x:c>
      <x:c r="B763" t="str">
        <x:v>Kalender ontbreekt</x:v>
      </x:c>
    </x:row>
    <x:row r="764">
      <x:c r="A764" t="str">
        <x:v>8|46650</x:v>
      </x:c>
      <x:c r="B764" t="str">
        <x:v>Kalender ontbreekt</x:v>
      </x:c>
    </x:row>
    <x:row r="765">
      <x:c r="A765" t="str">
        <x:v>8|46657</x:v>
      </x:c>
      <x:c r="B765" t="str">
        <x:v>Kalender ontbreekt</x:v>
      </x:c>
    </x:row>
    <x:row r="766">
      <x:c r="A766" t="str">
        <x:v>8|46664</x:v>
      </x:c>
      <x:c r="B766" t="str">
        <x:v>Kalender ontbreekt</x:v>
      </x:c>
    </x:row>
    <x:row r="767">
      <x:c r="A767" t="str">
        <x:v>8|46671</x:v>
      </x:c>
      <x:c r="B767" t="str">
        <x:v>Kalender ontbreekt</x:v>
      </x:c>
    </x:row>
    <x:row r="768">
      <x:c r="A768" t="str">
        <x:v>8|46678</x:v>
      </x:c>
      <x:c r="B768" t="str">
        <x:v>Kalender ontbreekt</x:v>
      </x:c>
    </x:row>
    <x:row r="769">
      <x:c r="A769" t="str">
        <x:v>8|46685</x:v>
      </x:c>
      <x:c r="B769" t="str">
        <x:v>Kalender ontbreekt</x:v>
      </x:c>
    </x:row>
    <x:row r="770">
      <x:c r="A770" t="str">
        <x:v>8|46692</x:v>
      </x:c>
      <x:c r="B770" t="str">
        <x:v>Kalender ontbreekt</x:v>
      </x:c>
    </x:row>
    <x:row r="771">
      <x:c r="A771" t="str">
        <x:v>8|46699</x:v>
      </x:c>
      <x:c r="B771" t="str">
        <x:v>Kalender ontbreekt</x:v>
      </x:c>
    </x:row>
    <x:row r="772">
      <x:c r="A772" t="str">
        <x:v>8|46706</x:v>
      </x:c>
      <x:c r="B772" t="str">
        <x:v>Kalender ontbreekt</x:v>
      </x:c>
    </x:row>
    <x:row r="773">
      <x:c r="A773" t="str">
        <x:v>8|46713</x:v>
      </x:c>
      <x:c r="B773" t="str">
        <x:v>Kalender ontbreekt</x:v>
      </x:c>
    </x:row>
    <x:row r="774">
      <x:c r="A774" t="str">
        <x:v>8|46720</x:v>
      </x:c>
      <x:c r="B774" t="str">
        <x:v>Kalender ontbreekt</x:v>
      </x:c>
    </x:row>
    <x:row r="775">
      <x:c r="A775" t="str">
        <x:v>8|46727</x:v>
      </x:c>
      <x:c r="B775" t="str">
        <x:v>Kalender ontbreekt</x:v>
      </x:c>
    </x:row>
    <x:row r="776">
      <x:c r="A776" t="str">
        <x:v>8|46734</x:v>
      </x:c>
      <x:c r="B776" t="str">
        <x:v>Kalender ontbreekt</x:v>
      </x:c>
    </x:row>
    <x:row r="777">
      <x:c r="A777" t="str">
        <x:v>8|46741</x:v>
      </x:c>
      <x:c r="B777" t="str">
        <x:v>Kalender ontbreekt</x:v>
      </x:c>
    </x:row>
    <x:row r="778">
      <x:c r="A778" t="str">
        <x:v>8|46748</x:v>
      </x:c>
      <x:c r="B778" t="str">
        <x:v>Kalender ontbreekt</x:v>
      </x:c>
    </x:row>
    <x:row r="779">
      <x:c r="A779" t="str">
        <x:v>8|46755</x:v>
      </x:c>
      <x:c r="B779" t="str">
        <x:v>Kalender ontbreekt</x:v>
      </x:c>
    </x:row>
    <x:row r="780">
      <x:c r="A780" t="str">
        <x:v>8|46762</x:v>
      </x:c>
      <x:c r="B780" t="str">
        <x:v>Kalender ontbreekt</x:v>
      </x:c>
    </x:row>
    <x:row r="781">
      <x:c r="A781" t="str">
        <x:v>8|46769</x:v>
      </x:c>
      <x:c r="B781" t="str">
        <x:v>Kalender ontbreekt</x:v>
      </x:c>
    </x:row>
    <x:row r="782">
      <x:c r="A782" t="str">
        <x:v>8|46776</x:v>
      </x:c>
      <x:c r="B782" t="str">
        <x:v>Kalender ontbreekt</x:v>
      </x:c>
    </x:row>
    <x:row r="783">
      <x:c r="A783" t="str">
        <x:v>8|46783</x:v>
      </x:c>
      <x:c r="B783" t="str">
        <x:v>Kalender ontbreekt</x:v>
      </x:c>
    </x:row>
    <x:row r="784">
      <x:c r="A784" t="str">
        <x:v>8|46790</x:v>
      </x:c>
      <x:c r="B784" t="str">
        <x:v>Kalender ontbreekt</x:v>
      </x:c>
    </x:row>
    <x:row r="785">
      <x:c r="A785" t="str">
        <x:v>8|46797</x:v>
      </x:c>
      <x:c r="B785" t="str">
        <x:v>Kalender ontbreekt</x:v>
      </x:c>
    </x:row>
    <x:row r="786">
      <x:c r="A786" t="str">
        <x:v>8|46804</x:v>
      </x:c>
      <x:c r="B786" t="str">
        <x:v>Kalender ontbreekt</x:v>
      </x:c>
    </x:row>
    <x:row r="787">
      <x:c r="A787" t="str">
        <x:v>8|46811</x:v>
      </x:c>
      <x:c r="B787" t="str">
        <x:v>Kalender ontbreekt</x:v>
      </x:c>
    </x:row>
    <x:row r="788">
      <x:c r="A788" t="str">
        <x:v>8|46818</x:v>
      </x:c>
      <x:c r="B788" t="str">
        <x:v>Kalender ontbreekt</x:v>
      </x:c>
    </x:row>
    <x:row r="789">
      <x:c r="A789" t="str">
        <x:v>8|46825</x:v>
      </x:c>
      <x:c r="B789" t="str">
        <x:v>Kalender ontbreekt</x:v>
      </x:c>
    </x:row>
    <x:row r="790">
      <x:c r="A790" t="str">
        <x:v>8|46832</x:v>
      </x:c>
      <x:c r="B790" t="str">
        <x:v>Kalender ontbreekt</x:v>
      </x:c>
    </x:row>
    <x:row r="791">
      <x:c r="A791" t="str">
        <x:v>8|46839</x:v>
      </x:c>
      <x:c r="B791" t="str">
        <x:v>Kalender ontbreekt</x:v>
      </x:c>
    </x:row>
    <x:row r="792">
      <x:c r="A792" t="str">
        <x:v>8|46846</x:v>
      </x:c>
      <x:c r="B792" t="str">
        <x:v>Kalender ontbreekt</x:v>
      </x:c>
    </x:row>
    <x:row r="793">
      <x:c r="A793" t="str">
        <x:v>8|46853</x:v>
      </x:c>
      <x:c r="B793" t="str">
        <x:v>Kalender ontbreekt</x:v>
      </x:c>
    </x:row>
    <x:row r="794">
      <x:c r="A794" t="str">
        <x:v>8|46860</x:v>
      </x:c>
      <x:c r="B794" t="str">
        <x:v>Kalender ontbreekt</x:v>
      </x:c>
    </x:row>
    <x:row r="795">
      <x:c r="A795" t="str">
        <x:v>8|46867</x:v>
      </x:c>
      <x:c r="B795" t="str">
        <x:v>Kalender ontbreekt</x:v>
      </x:c>
    </x:row>
    <x:row r="796">
      <x:c r="A796" t="str">
        <x:v>8|46874</x:v>
      </x:c>
      <x:c r="B796" t="str">
        <x:v>Kalender ontbreekt</x:v>
      </x:c>
    </x:row>
    <x:row r="797">
      <x:c r="A797" t="str">
        <x:v>8|46881</x:v>
      </x:c>
      <x:c r="B797" t="str">
        <x:v>Kalender ontbreekt</x:v>
      </x:c>
    </x:row>
    <x:row r="798">
      <x:c r="A798" t="str">
        <x:v>8|46888</x:v>
      </x:c>
      <x:c r="B798" t="str">
        <x:v>Kalender ontbreekt</x:v>
      </x:c>
    </x:row>
    <x:row r="799">
      <x:c r="A799" t="str">
        <x:v>8|46895</x:v>
      </x:c>
      <x:c r="B799" t="str">
        <x:v>Kalender ontbreekt</x:v>
      </x:c>
    </x:row>
    <x:row r="800">
      <x:c r="A800" t="str">
        <x:v>8|46902</x:v>
      </x:c>
      <x:c r="B800" t="str">
        <x:v>Kalender ontbreekt</x:v>
      </x:c>
    </x:row>
    <x:row r="801">
      <x:c r="A801" t="str">
        <x:v>9|46209</x:v>
      </x:c>
      <x:c r="B801" t="str">
        <x:v>Kalender ontbreekt</x:v>
      </x:c>
    </x:row>
    <x:row r="802">
      <x:c r="A802" t="str">
        <x:v>9|46216</x:v>
      </x:c>
      <x:c r="B802" t="str">
        <x:v>Kalender ontbreekt</x:v>
      </x:c>
    </x:row>
    <x:row r="803">
      <x:c r="A803" t="str">
        <x:v>9|46223</x:v>
      </x:c>
      <x:c r="B803" t="str">
        <x:v>Kalender ontbreekt</x:v>
      </x:c>
    </x:row>
    <x:row r="804">
      <x:c r="A804" t="str">
        <x:v>9|46230</x:v>
      </x:c>
      <x:c r="B804" t="str">
        <x:v>Kalender ontbreekt</x:v>
      </x:c>
    </x:row>
    <x:row r="805">
      <x:c r="A805" t="str">
        <x:v>9|46237</x:v>
      </x:c>
      <x:c r="B805" t="str">
        <x:v>Kalender ontbreekt</x:v>
      </x:c>
    </x:row>
    <x:row r="806">
      <x:c r="A806" t="str">
        <x:v>9|46244</x:v>
      </x:c>
      <x:c r="B806" t="str">
        <x:v>Kalender ontbreekt</x:v>
      </x:c>
    </x:row>
    <x:row r="807">
      <x:c r="A807" t="str">
        <x:v>9|46251</x:v>
      </x:c>
      <x:c r="B807" t="str">
        <x:v>Kalender ontbreekt</x:v>
      </x:c>
    </x:row>
    <x:row r="808">
      <x:c r="A808" t="str">
        <x:v>9|46258</x:v>
      </x:c>
      <x:c r="B808" t="str">
        <x:v>Kalender ontbreekt</x:v>
      </x:c>
    </x:row>
    <x:row r="809">
      <x:c r="A809" t="str">
        <x:v>9|46265</x:v>
      </x:c>
      <x:c r="B809" t="str">
        <x:v>Kalender ontbreekt</x:v>
      </x:c>
    </x:row>
    <x:row r="810">
      <x:c r="A810" t="str">
        <x:v>9|46272</x:v>
      </x:c>
      <x:c r="B810" t="str">
        <x:v>Kalender ontbreekt</x:v>
      </x:c>
    </x:row>
    <x:row r="811">
      <x:c r="A811" t="str">
        <x:v>9|46279</x:v>
      </x:c>
      <x:c r="B811" t="str">
        <x:v>Kalender ontbreekt</x:v>
      </x:c>
    </x:row>
    <x:row r="812">
      <x:c r="A812" t="str">
        <x:v>9|46286</x:v>
      </x:c>
      <x:c r="B812" t="str">
        <x:v>Kalender ontbreekt</x:v>
      </x:c>
    </x:row>
    <x:row r="813">
      <x:c r="A813" t="str">
        <x:v>9|46293</x:v>
      </x:c>
      <x:c r="B813" t="str">
        <x:v>5</x:v>
      </x:c>
    </x:row>
    <x:row r="814">
      <x:c r="A814" t="str">
        <x:v>9|46300</x:v>
      </x:c>
      <x:c r="B814" t="str">
        <x:v>Controle kalender</x:v>
      </x:c>
    </x:row>
    <x:row r="815">
      <x:c r="A815" t="str">
        <x:v>9|46307</x:v>
      </x:c>
      <x:c r="B815" t="str">
        <x:v>Kalender ontbreekt</x:v>
      </x:c>
    </x:row>
    <x:row r="816">
      <x:c r="A816" t="str">
        <x:v>9|46314</x:v>
      </x:c>
      <x:c r="B816" t="str">
        <x:v>Kalender ontbreekt</x:v>
      </x:c>
    </x:row>
    <x:row r="817">
      <x:c r="A817" t="str">
        <x:v>9|46321</x:v>
      </x:c>
      <x:c r="B817" t="str">
        <x:v>Kalender ontbreekt</x:v>
      </x:c>
    </x:row>
    <x:row r="818">
      <x:c r="A818" t="str">
        <x:v>9|46328</x:v>
      </x:c>
      <x:c r="B818" t="str">
        <x:v>9</x:v>
      </x:c>
    </x:row>
    <x:row r="819">
      <x:c r="A819" t="str">
        <x:v>9|46335</x:v>
      </x:c>
      <x:c r="B819" t="str">
        <x:v>10</x:v>
      </x:c>
    </x:row>
    <x:row r="820">
      <x:c r="A820" t="str">
        <x:v>9|46342</x:v>
      </x:c>
      <x:c r="B820" t="str">
        <x:v>Controle kalender</x:v>
      </x:c>
    </x:row>
    <x:row r="821">
      <x:c r="A821" t="str">
        <x:v>9|46349</x:v>
      </x:c>
      <x:c r="B821" t="str">
        <x:v>Controle kalender</x:v>
      </x:c>
    </x:row>
    <x:row r="822">
      <x:c r="A822" t="str">
        <x:v>9|46356</x:v>
      </x:c>
      <x:c r="B822" t="str">
        <x:v>Kalender ontbreekt</x:v>
      </x:c>
    </x:row>
    <x:row r="823">
      <x:c r="A823" t="str">
        <x:v>9|46363</x:v>
      </x:c>
      <x:c r="B823" t="str">
        <x:v>Kalender ontbreekt</x:v>
      </x:c>
    </x:row>
    <x:row r="824">
      <x:c r="A824" t="str">
        <x:v>9|46370</x:v>
      </x:c>
      <x:c r="B824" t="str">
        <x:v>15</x:v>
      </x:c>
    </x:row>
    <x:row r="825">
      <x:c r="A825" t="str">
        <x:v>9|46377</x:v>
      </x:c>
      <x:c r="B825" t="str">
        <x:v>Kalender ontbreekt</x:v>
      </x:c>
    </x:row>
    <x:row r="826">
      <x:c r="A826" t="str">
        <x:v>9|46384</x:v>
      </x:c>
      <x:c r="B826" t="str">
        <x:v>Kalender ontbreekt</x:v>
      </x:c>
    </x:row>
    <x:row r="827">
      <x:c r="A827" t="str">
        <x:v>9|46391</x:v>
      </x:c>
      <x:c r="B827" t="str">
        <x:v>Kalender ontbreekt</x:v>
      </x:c>
    </x:row>
    <x:row r="828">
      <x:c r="A828" t="str">
        <x:v>9|46398</x:v>
      </x:c>
      <x:c r="B828" t="str">
        <x:v>Controle kalender</x:v>
      </x:c>
    </x:row>
    <x:row r="829">
      <x:c r="A829" t="str">
        <x:v>9|46405</x:v>
      </x:c>
      <x:c r="B829" t="str">
        <x:v>Controle kalender</x:v>
      </x:c>
    </x:row>
    <x:row r="830">
      <x:c r="A830" t="str">
        <x:v>9|46412</x:v>
      </x:c>
      <x:c r="B830" t="str">
        <x:v>19</x:v>
      </x:c>
    </x:row>
    <x:row r="831">
      <x:c r="A831" t="str">
        <x:v>9|46419</x:v>
      </x:c>
      <x:c r="B831" t="str">
        <x:v>20</x:v>
      </x:c>
    </x:row>
    <x:row r="832">
      <x:c r="A832" t="str">
        <x:v>9|46426</x:v>
      </x:c>
      <x:c r="B832" t="str">
        <x:v>Kalender ontbreekt</x:v>
      </x:c>
    </x:row>
    <x:row r="833">
      <x:c r="A833" t="str">
        <x:v>9|46433</x:v>
      </x:c>
      <x:c r="B833" t="str">
        <x:v>Kalender ontbreekt</x:v>
      </x:c>
    </x:row>
    <x:row r="834">
      <x:c r="A834" t="str">
        <x:v>9|46440</x:v>
      </x:c>
      <x:c r="B834" t="str">
        <x:v>Kalender ontbreekt</x:v>
      </x:c>
    </x:row>
    <x:row r="835">
      <x:c r="A835" t="str">
        <x:v>9|46447</x:v>
      </x:c>
      <x:c r="B835" t="str">
        <x:v>Kalender ontbreekt</x:v>
      </x:c>
    </x:row>
    <x:row r="836">
      <x:c r="A836" t="str">
        <x:v>9|46454</x:v>
      </x:c>
      <x:c r="B836" t="str">
        <x:v>Controle kalender</x:v>
      </x:c>
    </x:row>
    <x:row r="837">
      <x:c r="A837" t="str">
        <x:v>9|46461</x:v>
      </x:c>
      <x:c r="B837" t="str">
        <x:v>25</x:v>
      </x:c>
    </x:row>
    <x:row r="838">
      <x:c r="A838" t="str">
        <x:v>9|46468</x:v>
      </x:c>
      <x:c r="B838" t="str">
        <x:v>Kalender ontbreekt</x:v>
      </x:c>
    </x:row>
    <x:row r="839">
      <x:c r="A839" t="str">
        <x:v>9|46475</x:v>
      </x:c>
      <x:c r="B839" t="str">
        <x:v>Kalender ontbreekt</x:v>
      </x:c>
    </x:row>
    <x:row r="840">
      <x:c r="A840" t="str">
        <x:v>9|46482</x:v>
      </x:c>
      <x:c r="B840" t="str">
        <x:v>Kalender ontbreekt</x:v>
      </x:c>
    </x:row>
    <x:row r="841">
      <x:c r="A841" t="str">
        <x:v>9|46489</x:v>
      </x:c>
      <x:c r="B841" t="str">
        <x:v>29</x:v>
      </x:c>
    </x:row>
    <x:row r="842">
      <x:c r="A842" t="str">
        <x:v>9|46496</x:v>
      </x:c>
      <x:c r="B842" t="str">
        <x:v>30</x:v>
      </x:c>
    </x:row>
    <x:row r="843">
      <x:c r="A843" t="str">
        <x:v>9|46503</x:v>
      </x:c>
      <x:c r="B843" t="str">
        <x:v>Kalender ontbreekt</x:v>
      </x:c>
    </x:row>
    <x:row r="844">
      <x:c r="A844" t="str">
        <x:v>9|46510</x:v>
      </x:c>
      <x:c r="B844" t="str">
        <x:v>Kalender ontbreekt</x:v>
      </x:c>
    </x:row>
    <x:row r="845">
      <x:c r="A845" t="str">
        <x:v>9|46517</x:v>
      </x:c>
      <x:c r="B845" t="str">
        <x:v>Kalender ontbreekt</x:v>
      </x:c>
    </x:row>
    <x:row r="846">
      <x:c r="A846" t="str">
        <x:v>9|46524</x:v>
      </x:c>
      <x:c r="B846" t="str">
        <x:v>Kalender ontbreekt</x:v>
      </x:c>
    </x:row>
    <x:row r="847">
      <x:c r="A847" t="str">
        <x:v>9|46531</x:v>
      </x:c>
      <x:c r="B847" t="str">
        <x:v>Kalender ontbreekt</x:v>
      </x:c>
    </x:row>
    <x:row r="848">
      <x:c r="A848" t="str">
        <x:v>9|46538</x:v>
      </x:c>
      <x:c r="B848" t="str">
        <x:v>35</x:v>
      </x:c>
    </x:row>
    <x:row r="849">
      <x:c r="A849" t="str">
        <x:v>9|46545</x:v>
      </x:c>
      <x:c r="B849" t="str">
        <x:v>36</x:v>
      </x:c>
    </x:row>
    <x:row r="850">
      <x:c r="A850" t="str">
        <x:v>9|46552</x:v>
      </x:c>
      <x:c r="B850" t="str">
        <x:v>Kalender ontbreekt</x:v>
      </x:c>
    </x:row>
    <x:row r="851">
      <x:c r="A851" t="str">
        <x:v>9|46559</x:v>
      </x:c>
      <x:c r="B851" t="str">
        <x:v>Kalender ontbreekt</x:v>
      </x:c>
    </x:row>
    <x:row r="852">
      <x:c r="A852" t="str">
        <x:v>9|46566</x:v>
      </x:c>
      <x:c r="B852" t="str">
        <x:v>39</x:v>
      </x:c>
    </x:row>
    <x:row r="853">
      <x:c r="A853" t="str">
        <x:v>9|46573</x:v>
      </x:c>
      <x:c r="B853" t="str">
        <x:v>40</x:v>
      </x:c>
    </x:row>
    <x:row r="854">
      <x:c r="A854" t="str">
        <x:v>9|46580</x:v>
      </x:c>
      <x:c r="B854" t="str">
        <x:v>Kalender ontbreekt</x:v>
      </x:c>
    </x:row>
    <x:row r="855">
      <x:c r="A855" t="str">
        <x:v>9|46587</x:v>
      </x:c>
      <x:c r="B855" t="str">
        <x:v>Kalender ontbreekt</x:v>
      </x:c>
    </x:row>
    <x:row r="856">
      <x:c r="A856" t="str">
        <x:v>9|46594</x:v>
      </x:c>
      <x:c r="B856" t="str">
        <x:v>Kalender ontbreekt</x:v>
      </x:c>
    </x:row>
    <x:row r="857">
      <x:c r="A857" t="str">
        <x:v>9|46601</x:v>
      </x:c>
      <x:c r="B857" t="str">
        <x:v>Kalender ontbreekt</x:v>
      </x:c>
    </x:row>
    <x:row r="858">
      <x:c r="A858" t="str">
        <x:v>9|46608</x:v>
      </x:c>
      <x:c r="B858" t="str">
        <x:v>Kalender ontbreekt</x:v>
      </x:c>
    </x:row>
    <x:row r="859">
      <x:c r="A859" t="str">
        <x:v>9|46615</x:v>
      </x:c>
      <x:c r="B859" t="str">
        <x:v>Kalender ontbreekt</x:v>
      </x:c>
    </x:row>
    <x:row r="860">
      <x:c r="A860" t="str">
        <x:v>9|46622</x:v>
      </x:c>
      <x:c r="B860" t="str">
        <x:v>Kalender ontbreekt</x:v>
      </x:c>
    </x:row>
    <x:row r="861">
      <x:c r="A861" t="str">
        <x:v>9|46629</x:v>
      </x:c>
      <x:c r="B861" t="str">
        <x:v>Kalender ontbreekt</x:v>
      </x:c>
    </x:row>
    <x:row r="862">
      <x:c r="A862" t="str">
        <x:v>9|46636</x:v>
      </x:c>
      <x:c r="B862" t="str">
        <x:v>Kalender ontbreekt</x:v>
      </x:c>
    </x:row>
    <x:row r="863">
      <x:c r="A863" t="str">
        <x:v>9|46643</x:v>
      </x:c>
      <x:c r="B863" t="str">
        <x:v>Kalender ontbreekt</x:v>
      </x:c>
    </x:row>
    <x:row r="864">
      <x:c r="A864" t="str">
        <x:v>9|46650</x:v>
      </x:c>
      <x:c r="B864" t="str">
        <x:v>Kalender ontbreekt</x:v>
      </x:c>
    </x:row>
    <x:row r="865">
      <x:c r="A865" t="str">
        <x:v>9|46657</x:v>
      </x:c>
      <x:c r="B865" t="str">
        <x:v>Kalender ontbreekt</x:v>
      </x:c>
    </x:row>
    <x:row r="866">
      <x:c r="A866" t="str">
        <x:v>9|46664</x:v>
      </x:c>
      <x:c r="B866" t="str">
        <x:v>Kalender ontbreekt</x:v>
      </x:c>
    </x:row>
    <x:row r="867">
      <x:c r="A867" t="str">
        <x:v>9|46671</x:v>
      </x:c>
      <x:c r="B867" t="str">
        <x:v>Kalender ontbreekt</x:v>
      </x:c>
    </x:row>
    <x:row r="868">
      <x:c r="A868" t="str">
        <x:v>9|46678</x:v>
      </x:c>
      <x:c r="B868" t="str">
        <x:v>Kalender ontbreekt</x:v>
      </x:c>
    </x:row>
    <x:row r="869">
      <x:c r="A869" t="str">
        <x:v>9|46685</x:v>
      </x:c>
      <x:c r="B869" t="str">
        <x:v>Kalender ontbreekt</x:v>
      </x:c>
    </x:row>
    <x:row r="870">
      <x:c r="A870" t="str">
        <x:v>9|46692</x:v>
      </x:c>
      <x:c r="B870" t="str">
        <x:v>Kalender ontbreekt</x:v>
      </x:c>
    </x:row>
    <x:row r="871">
      <x:c r="A871" t="str">
        <x:v>9|46699</x:v>
      </x:c>
      <x:c r="B871" t="str">
        <x:v>Kalender ontbreekt</x:v>
      </x:c>
    </x:row>
    <x:row r="872">
      <x:c r="A872" t="str">
        <x:v>9|46706</x:v>
      </x:c>
      <x:c r="B872" t="str">
        <x:v>Kalender ontbreekt</x:v>
      </x:c>
    </x:row>
    <x:row r="873">
      <x:c r="A873" t="str">
        <x:v>9|46713</x:v>
      </x:c>
      <x:c r="B873" t="str">
        <x:v>Kalender ontbreekt</x:v>
      </x:c>
    </x:row>
    <x:row r="874">
      <x:c r="A874" t="str">
        <x:v>9|46720</x:v>
      </x:c>
      <x:c r="B874" t="str">
        <x:v>Kalender ontbreekt</x:v>
      </x:c>
    </x:row>
    <x:row r="875">
      <x:c r="A875" t="str">
        <x:v>9|46727</x:v>
      </x:c>
      <x:c r="B875" t="str">
        <x:v>Kalender ontbreekt</x:v>
      </x:c>
    </x:row>
    <x:row r="876">
      <x:c r="A876" t="str">
        <x:v>9|46734</x:v>
      </x:c>
      <x:c r="B876" t="str">
        <x:v>Kalender ontbreekt</x:v>
      </x:c>
    </x:row>
    <x:row r="877">
      <x:c r="A877" t="str">
        <x:v>9|46741</x:v>
      </x:c>
      <x:c r="B877" t="str">
        <x:v>Kalender ontbreekt</x:v>
      </x:c>
    </x:row>
    <x:row r="878">
      <x:c r="A878" t="str">
        <x:v>9|46748</x:v>
      </x:c>
      <x:c r="B878" t="str">
        <x:v>Kalender ontbreekt</x:v>
      </x:c>
    </x:row>
    <x:row r="879">
      <x:c r="A879" t="str">
        <x:v>9|46755</x:v>
      </x:c>
      <x:c r="B879" t="str">
        <x:v>Kalender ontbreekt</x:v>
      </x:c>
    </x:row>
    <x:row r="880">
      <x:c r="A880" t="str">
        <x:v>9|46762</x:v>
      </x:c>
      <x:c r="B880" t="str">
        <x:v>Kalender ontbreekt</x:v>
      </x:c>
    </x:row>
    <x:row r="881">
      <x:c r="A881" t="str">
        <x:v>9|46769</x:v>
      </x:c>
      <x:c r="B881" t="str">
        <x:v>Kalender ontbreekt</x:v>
      </x:c>
    </x:row>
    <x:row r="882">
      <x:c r="A882" t="str">
        <x:v>9|46776</x:v>
      </x:c>
      <x:c r="B882" t="str">
        <x:v>Kalender ontbreekt</x:v>
      </x:c>
    </x:row>
    <x:row r="883">
      <x:c r="A883" t="str">
        <x:v>9|46783</x:v>
      </x:c>
      <x:c r="B883" t="str">
        <x:v>Kalender ontbreekt</x:v>
      </x:c>
    </x:row>
    <x:row r="884">
      <x:c r="A884" t="str">
        <x:v>9|46790</x:v>
      </x:c>
      <x:c r="B884" t="str">
        <x:v>Kalender ontbreekt</x:v>
      </x:c>
    </x:row>
    <x:row r="885">
      <x:c r="A885" t="str">
        <x:v>9|46797</x:v>
      </x:c>
      <x:c r="B885" t="str">
        <x:v>Kalender ontbreekt</x:v>
      </x:c>
    </x:row>
    <x:row r="886">
      <x:c r="A886" t="str">
        <x:v>9|46804</x:v>
      </x:c>
      <x:c r="B886" t="str">
        <x:v>Kalender ontbreekt</x:v>
      </x:c>
    </x:row>
    <x:row r="887">
      <x:c r="A887" t="str">
        <x:v>9|46811</x:v>
      </x:c>
      <x:c r="B887" t="str">
        <x:v>Kalender ontbreekt</x:v>
      </x:c>
    </x:row>
    <x:row r="888">
      <x:c r="A888" t="str">
        <x:v>9|46818</x:v>
      </x:c>
      <x:c r="B888" t="str">
        <x:v>Kalender ontbreekt</x:v>
      </x:c>
    </x:row>
    <x:row r="889">
      <x:c r="A889" t="str">
        <x:v>9|46825</x:v>
      </x:c>
      <x:c r="B889" t="str">
        <x:v>Kalender ontbreekt</x:v>
      </x:c>
    </x:row>
    <x:row r="890">
      <x:c r="A890" t="str">
        <x:v>9|46832</x:v>
      </x:c>
      <x:c r="B890" t="str">
        <x:v>Kalender ontbreekt</x:v>
      </x:c>
    </x:row>
    <x:row r="891">
      <x:c r="A891" t="str">
        <x:v>9|46839</x:v>
      </x:c>
      <x:c r="B891" t="str">
        <x:v>Kalender ontbreekt</x:v>
      </x:c>
    </x:row>
    <x:row r="892">
      <x:c r="A892" t="str">
        <x:v>9|46846</x:v>
      </x:c>
      <x:c r="B892" t="str">
        <x:v>Kalender ontbreekt</x:v>
      </x:c>
    </x:row>
    <x:row r="893">
      <x:c r="A893" t="str">
        <x:v>9|46853</x:v>
      </x:c>
      <x:c r="B893" t="str">
        <x:v>Kalender ontbreekt</x:v>
      </x:c>
    </x:row>
    <x:row r="894">
      <x:c r="A894" t="str">
        <x:v>9|46860</x:v>
      </x:c>
      <x:c r="B894" t="str">
        <x:v>Kalender ontbreekt</x:v>
      </x:c>
    </x:row>
    <x:row r="895">
      <x:c r="A895" t="str">
        <x:v>9|46867</x:v>
      </x:c>
      <x:c r="B895" t="str">
        <x:v>Kalender ontbreekt</x:v>
      </x:c>
    </x:row>
    <x:row r="896">
      <x:c r="A896" t="str">
        <x:v>9|46874</x:v>
      </x:c>
      <x:c r="B896" t="str">
        <x:v>Kalender ontbreekt</x:v>
      </x:c>
    </x:row>
    <x:row r="897">
      <x:c r="A897" t="str">
        <x:v>9|46881</x:v>
      </x:c>
      <x:c r="B897" t="str">
        <x:v>Kalender ontbreekt</x:v>
      </x:c>
    </x:row>
    <x:row r="898">
      <x:c r="A898" t="str">
        <x:v>9|46888</x:v>
      </x:c>
      <x:c r="B898" t="str">
        <x:v>Kalender ontbreekt</x:v>
      </x:c>
    </x:row>
    <x:row r="899">
      <x:c r="A899" t="str">
        <x:v>9|46895</x:v>
      </x:c>
      <x:c r="B899" t="str">
        <x:v>Kalender ontbreekt</x:v>
      </x:c>
    </x:row>
    <x:row r="900">
      <x:c r="A900" t="str">
        <x:v>9|46902</x:v>
      </x:c>
      <x:c r="B900" t="str">
        <x:v>Kalender ontbreekt</x:v>
      </x:c>
    </x:row>
    <x:row r="901">
      <x:c r="A901" t="str">
        <x:v>10|46209</x:v>
      </x:c>
      <x:c r="B901" t="str">
        <x:v>Kalender ontbreekt</x:v>
      </x:c>
    </x:row>
    <x:row r="902">
      <x:c r="A902" t="str">
        <x:v>10|46216</x:v>
      </x:c>
      <x:c r="B902" t="str">
        <x:v>Kalender ontbreekt</x:v>
      </x:c>
    </x:row>
    <x:row r="903">
      <x:c r="A903" t="str">
        <x:v>10|46223</x:v>
      </x:c>
      <x:c r="B903" t="str">
        <x:v>Kalender ontbreekt</x:v>
      </x:c>
    </x:row>
    <x:row r="904">
      <x:c r="A904" t="str">
        <x:v>10|46230</x:v>
      </x:c>
      <x:c r="B904" t="str">
        <x:v>Kalender ontbreekt</x:v>
      </x:c>
    </x:row>
    <x:row r="905">
      <x:c r="A905" t="str">
        <x:v>10|46237</x:v>
      </x:c>
      <x:c r="B905" t="str">
        <x:v>Kalender ontbreekt</x:v>
      </x:c>
    </x:row>
    <x:row r="906">
      <x:c r="A906" t="str">
        <x:v>10|46244</x:v>
      </x:c>
      <x:c r="B906" t="str">
        <x:v>Kalender ontbreekt</x:v>
      </x:c>
    </x:row>
    <x:row r="907">
      <x:c r="A907" t="str">
        <x:v>10|46251</x:v>
      </x:c>
      <x:c r="B907" t="str">
        <x:v>Kalender ontbreekt</x:v>
      </x:c>
    </x:row>
    <x:row r="908">
      <x:c r="A908" t="str">
        <x:v>10|46258</x:v>
      </x:c>
      <x:c r="B908" t="str">
        <x:v>Kalender ontbreekt</x:v>
      </x:c>
    </x:row>
    <x:row r="909">
      <x:c r="A909" t="str">
        <x:v>10|46265</x:v>
      </x:c>
      <x:c r="B909" t="str">
        <x:v>Kalender ontbreekt</x:v>
      </x:c>
    </x:row>
    <x:row r="910">
      <x:c r="A910" t="str">
        <x:v>10|46272</x:v>
      </x:c>
      <x:c r="B910" t="str">
        <x:v>Kalender ontbreekt</x:v>
      </x:c>
    </x:row>
    <x:row r="911">
      <x:c r="A911" t="str">
        <x:v>10|46279</x:v>
      </x:c>
      <x:c r="B911" t="str">
        <x:v>Kalender ontbreekt</x:v>
      </x:c>
    </x:row>
    <x:row r="912">
      <x:c r="A912" t="str">
        <x:v>10|46286</x:v>
      </x:c>
      <x:c r="B912" t="str">
        <x:v>Kalender ontbreekt</x:v>
      </x:c>
    </x:row>
    <x:row r="913">
      <x:c r="A913" t="str">
        <x:v>10|46293</x:v>
      </x:c>
      <x:c r="B913" t="str">
        <x:v>5</x:v>
      </x:c>
    </x:row>
    <x:row r="914">
      <x:c r="A914" t="str">
        <x:v>10|46300</x:v>
      </x:c>
      <x:c r="B914" t="str">
        <x:v>Controle kalender</x:v>
      </x:c>
    </x:row>
    <x:row r="915">
      <x:c r="A915" t="str">
        <x:v>10|46307</x:v>
      </x:c>
      <x:c r="B915" t="str">
        <x:v>Kalender ontbreekt</x:v>
      </x:c>
    </x:row>
    <x:row r="916">
      <x:c r="A916" t="str">
        <x:v>10|46314</x:v>
      </x:c>
      <x:c r="B916" t="str">
        <x:v>Kalender ontbreekt</x:v>
      </x:c>
    </x:row>
    <x:row r="917">
      <x:c r="A917" t="str">
        <x:v>10|46321</x:v>
      </x:c>
      <x:c r="B917" t="str">
        <x:v>Kalender ontbreekt</x:v>
      </x:c>
    </x:row>
    <x:row r="918">
      <x:c r="A918" t="str">
        <x:v>10|46328</x:v>
      </x:c>
      <x:c r="B918" t="str">
        <x:v>9</x:v>
      </x:c>
    </x:row>
    <x:row r="919">
      <x:c r="A919" t="str">
        <x:v>10|46335</x:v>
      </x:c>
      <x:c r="B919" t="str">
        <x:v>10</x:v>
      </x:c>
    </x:row>
    <x:row r="920">
      <x:c r="A920" t="str">
        <x:v>10|46342</x:v>
      </x:c>
      <x:c r="B920" t="str">
        <x:v>Controle kalender</x:v>
      </x:c>
    </x:row>
    <x:row r="921">
      <x:c r="A921" t="str">
        <x:v>10|46349</x:v>
      </x:c>
      <x:c r="B921" t="str">
        <x:v>Controle kalender</x:v>
      </x:c>
    </x:row>
    <x:row r="922">
      <x:c r="A922" t="str">
        <x:v>10|46356</x:v>
      </x:c>
      <x:c r="B922" t="str">
        <x:v>Kalender ontbreekt</x:v>
      </x:c>
    </x:row>
    <x:row r="923">
      <x:c r="A923" t="str">
        <x:v>10|46363</x:v>
      </x:c>
      <x:c r="B923" t="str">
        <x:v>Kalender ontbreekt</x:v>
      </x:c>
    </x:row>
    <x:row r="924">
      <x:c r="A924" t="str">
        <x:v>10|46370</x:v>
      </x:c>
      <x:c r="B924" t="str">
        <x:v>15</x:v>
      </x:c>
    </x:row>
    <x:row r="925">
      <x:c r="A925" t="str">
        <x:v>10|46377</x:v>
      </x:c>
      <x:c r="B925" t="str">
        <x:v>Kalender ontbreekt</x:v>
      </x:c>
    </x:row>
    <x:row r="926">
      <x:c r="A926" t="str">
        <x:v>10|46384</x:v>
      </x:c>
      <x:c r="B926" t="str">
        <x:v>Kalender ontbreekt</x:v>
      </x:c>
    </x:row>
    <x:row r="927">
      <x:c r="A927" t="str">
        <x:v>10|46391</x:v>
      </x:c>
      <x:c r="B927" t="str">
        <x:v>Kalender ontbreekt</x:v>
      </x:c>
    </x:row>
    <x:row r="928">
      <x:c r="A928" t="str">
        <x:v>10|46398</x:v>
      </x:c>
      <x:c r="B928" t="str">
        <x:v>Controle kalender</x:v>
      </x:c>
    </x:row>
    <x:row r="929">
      <x:c r="A929" t="str">
        <x:v>10|46405</x:v>
      </x:c>
      <x:c r="B929" t="str">
        <x:v>Controle kalender</x:v>
      </x:c>
    </x:row>
    <x:row r="930">
      <x:c r="A930" t="str">
        <x:v>10|46412</x:v>
      </x:c>
      <x:c r="B930" t="str">
        <x:v>19</x:v>
      </x:c>
    </x:row>
    <x:row r="931">
      <x:c r="A931" t="str">
        <x:v>10|46419</x:v>
      </x:c>
      <x:c r="B931" t="str">
        <x:v>20</x:v>
      </x:c>
    </x:row>
    <x:row r="932">
      <x:c r="A932" t="str">
        <x:v>10|46426</x:v>
      </x:c>
      <x:c r="B932" t="str">
        <x:v>Kalender ontbreekt</x:v>
      </x:c>
    </x:row>
    <x:row r="933">
      <x:c r="A933" t="str">
        <x:v>10|46433</x:v>
      </x:c>
      <x:c r="B933" t="str">
        <x:v>Kalender ontbreekt</x:v>
      </x:c>
    </x:row>
    <x:row r="934">
      <x:c r="A934" t="str">
        <x:v>10|46440</x:v>
      </x:c>
      <x:c r="B934" t="str">
        <x:v>Kalender ontbreekt</x:v>
      </x:c>
    </x:row>
    <x:row r="935">
      <x:c r="A935" t="str">
        <x:v>10|46447</x:v>
      </x:c>
      <x:c r="B935" t="str">
        <x:v>Kalender ontbreekt</x:v>
      </x:c>
    </x:row>
    <x:row r="936">
      <x:c r="A936" t="str">
        <x:v>10|46454</x:v>
      </x:c>
      <x:c r="B936" t="str">
        <x:v>Controle kalender</x:v>
      </x:c>
    </x:row>
    <x:row r="937">
      <x:c r="A937" t="str">
        <x:v>10|46461</x:v>
      </x:c>
      <x:c r="B937" t="str">
        <x:v>25</x:v>
      </x:c>
    </x:row>
    <x:row r="938">
      <x:c r="A938" t="str">
        <x:v>10|46468</x:v>
      </x:c>
      <x:c r="B938" t="str">
        <x:v>Kalender ontbreekt</x:v>
      </x:c>
    </x:row>
    <x:row r="939">
      <x:c r="A939" t="str">
        <x:v>10|46475</x:v>
      </x:c>
      <x:c r="B939" t="str">
        <x:v>Kalender ontbreekt</x:v>
      </x:c>
    </x:row>
    <x:row r="940">
      <x:c r="A940" t="str">
        <x:v>10|46482</x:v>
      </x:c>
      <x:c r="B940" t="str">
        <x:v>Kalender ontbreekt</x:v>
      </x:c>
    </x:row>
    <x:row r="941">
      <x:c r="A941" t="str">
        <x:v>10|46489</x:v>
      </x:c>
      <x:c r="B941" t="str">
        <x:v>29</x:v>
      </x:c>
    </x:row>
    <x:row r="942">
      <x:c r="A942" t="str">
        <x:v>10|46496</x:v>
      </x:c>
      <x:c r="B942" t="str">
        <x:v>30</x:v>
      </x:c>
    </x:row>
    <x:row r="943">
      <x:c r="A943" t="str">
        <x:v>10|46503</x:v>
      </x:c>
      <x:c r="B943" t="str">
        <x:v>Kalender ontbreekt</x:v>
      </x:c>
    </x:row>
    <x:row r="944">
      <x:c r="A944" t="str">
        <x:v>10|46510</x:v>
      </x:c>
      <x:c r="B944" t="str">
        <x:v>Kalender ontbreekt</x:v>
      </x:c>
    </x:row>
    <x:row r="945">
      <x:c r="A945" t="str">
        <x:v>10|46517</x:v>
      </x:c>
      <x:c r="B945" t="str">
        <x:v>Kalender ontbreekt</x:v>
      </x:c>
    </x:row>
    <x:row r="946">
      <x:c r="A946" t="str">
        <x:v>10|46524</x:v>
      </x:c>
      <x:c r="B946" t="str">
        <x:v>Kalender ontbreekt</x:v>
      </x:c>
    </x:row>
    <x:row r="947">
      <x:c r="A947" t="str">
        <x:v>10|46531</x:v>
      </x:c>
      <x:c r="B947" t="str">
        <x:v>Kalender ontbreekt</x:v>
      </x:c>
    </x:row>
    <x:row r="948">
      <x:c r="A948" t="str">
        <x:v>10|46538</x:v>
      </x:c>
      <x:c r="B948" t="str">
        <x:v>35</x:v>
      </x:c>
    </x:row>
    <x:row r="949">
      <x:c r="A949" t="str">
        <x:v>10|46545</x:v>
      </x:c>
      <x:c r="B949" t="str">
        <x:v>36</x:v>
      </x:c>
    </x:row>
    <x:row r="950">
      <x:c r="A950" t="str">
        <x:v>10|46552</x:v>
      </x:c>
      <x:c r="B950" t="str">
        <x:v>Kalender ontbreekt</x:v>
      </x:c>
    </x:row>
    <x:row r="951">
      <x:c r="A951" t="str">
        <x:v>10|46559</x:v>
      </x:c>
      <x:c r="B951" t="str">
        <x:v>Kalender ontbreekt</x:v>
      </x:c>
    </x:row>
    <x:row r="952">
      <x:c r="A952" t="str">
        <x:v>10|46566</x:v>
      </x:c>
      <x:c r="B952" t="str">
        <x:v>39</x:v>
      </x:c>
    </x:row>
    <x:row r="953">
      <x:c r="A953" t="str">
        <x:v>10|46573</x:v>
      </x:c>
      <x:c r="B953" t="str">
        <x:v>40</x:v>
      </x:c>
    </x:row>
    <x:row r="954">
      <x:c r="A954" t="str">
        <x:v>10|46580</x:v>
      </x:c>
      <x:c r="B954" t="str">
        <x:v>Kalender ontbreekt</x:v>
      </x:c>
    </x:row>
    <x:row r="955">
      <x:c r="A955" t="str">
        <x:v>10|46587</x:v>
      </x:c>
      <x:c r="B955" t="str">
        <x:v>Kalender ontbreekt</x:v>
      </x:c>
    </x:row>
    <x:row r="956">
      <x:c r="A956" t="str">
        <x:v>10|46594</x:v>
      </x:c>
      <x:c r="B956" t="str">
        <x:v>Kalender ontbreekt</x:v>
      </x:c>
    </x:row>
    <x:row r="957">
      <x:c r="A957" t="str">
        <x:v>10|46601</x:v>
      </x:c>
      <x:c r="B957" t="str">
        <x:v>Kalender ontbreekt</x:v>
      </x:c>
    </x:row>
    <x:row r="958">
      <x:c r="A958" t="str">
        <x:v>10|46608</x:v>
      </x:c>
      <x:c r="B958" t="str">
        <x:v>Kalender ontbreekt</x:v>
      </x:c>
    </x:row>
    <x:row r="959">
      <x:c r="A959" t="str">
        <x:v>10|46615</x:v>
      </x:c>
      <x:c r="B959" t="str">
        <x:v>Kalender ontbreekt</x:v>
      </x:c>
    </x:row>
    <x:row r="960">
      <x:c r="A960" t="str">
        <x:v>10|46622</x:v>
      </x:c>
      <x:c r="B960" t="str">
        <x:v>Kalender ontbreekt</x:v>
      </x:c>
    </x:row>
    <x:row r="961">
      <x:c r="A961" t="str">
        <x:v>10|46629</x:v>
      </x:c>
      <x:c r="B961" t="str">
        <x:v>Kalender ontbreekt</x:v>
      </x:c>
    </x:row>
    <x:row r="962">
      <x:c r="A962" t="str">
        <x:v>10|46636</x:v>
      </x:c>
      <x:c r="B962" t="str">
        <x:v>Kalender ontbreekt</x:v>
      </x:c>
    </x:row>
    <x:row r="963">
      <x:c r="A963" t="str">
        <x:v>10|46643</x:v>
      </x:c>
      <x:c r="B963" t="str">
        <x:v>Kalender ontbreekt</x:v>
      </x:c>
    </x:row>
    <x:row r="964">
      <x:c r="A964" t="str">
        <x:v>10|46650</x:v>
      </x:c>
      <x:c r="B964" t="str">
        <x:v>Kalender ontbreekt</x:v>
      </x:c>
    </x:row>
    <x:row r="965">
      <x:c r="A965" t="str">
        <x:v>10|46657</x:v>
      </x:c>
      <x:c r="B965" t="str">
        <x:v>Kalender ontbreekt</x:v>
      </x:c>
    </x:row>
    <x:row r="966">
      <x:c r="A966" t="str">
        <x:v>10|46664</x:v>
      </x:c>
      <x:c r="B966" t="str">
        <x:v>Kalender ontbreekt</x:v>
      </x:c>
    </x:row>
    <x:row r="967">
      <x:c r="A967" t="str">
        <x:v>10|46671</x:v>
      </x:c>
      <x:c r="B967" t="str">
        <x:v>Kalender ontbreekt</x:v>
      </x:c>
    </x:row>
    <x:row r="968">
      <x:c r="A968" t="str">
        <x:v>10|46678</x:v>
      </x:c>
      <x:c r="B968" t="str">
        <x:v>Kalender ontbreekt</x:v>
      </x:c>
    </x:row>
    <x:row r="969">
      <x:c r="A969" t="str">
        <x:v>10|46685</x:v>
      </x:c>
      <x:c r="B969" t="str">
        <x:v>Kalender ontbreekt</x:v>
      </x:c>
    </x:row>
    <x:row r="970">
      <x:c r="A970" t="str">
        <x:v>10|46692</x:v>
      </x:c>
      <x:c r="B970" t="str">
        <x:v>Kalender ontbreekt</x:v>
      </x:c>
    </x:row>
    <x:row r="971">
      <x:c r="A971" t="str">
        <x:v>10|46699</x:v>
      </x:c>
      <x:c r="B971" t="str">
        <x:v>Kalender ontbreekt</x:v>
      </x:c>
    </x:row>
    <x:row r="972">
      <x:c r="A972" t="str">
        <x:v>10|46706</x:v>
      </x:c>
      <x:c r="B972" t="str">
        <x:v>Kalender ontbreekt</x:v>
      </x:c>
    </x:row>
    <x:row r="973">
      <x:c r="A973" t="str">
        <x:v>10|46713</x:v>
      </x:c>
      <x:c r="B973" t="str">
        <x:v>Kalender ontbreekt</x:v>
      </x:c>
    </x:row>
    <x:row r="974">
      <x:c r="A974" t="str">
        <x:v>10|46720</x:v>
      </x:c>
      <x:c r="B974" t="str">
        <x:v>Kalender ontbreekt</x:v>
      </x:c>
    </x:row>
    <x:row r="975">
      <x:c r="A975" t="str">
        <x:v>10|46727</x:v>
      </x:c>
      <x:c r="B975" t="str">
        <x:v>Kalender ontbreekt</x:v>
      </x:c>
    </x:row>
    <x:row r="976">
      <x:c r="A976" t="str">
        <x:v>10|46734</x:v>
      </x:c>
      <x:c r="B976" t="str">
        <x:v>Kalender ontbreekt</x:v>
      </x:c>
    </x:row>
    <x:row r="977">
      <x:c r="A977" t="str">
        <x:v>10|46741</x:v>
      </x:c>
      <x:c r="B977" t="str">
        <x:v>Kalender ontbreekt</x:v>
      </x:c>
    </x:row>
    <x:row r="978">
      <x:c r="A978" t="str">
        <x:v>10|46748</x:v>
      </x:c>
      <x:c r="B978" t="str">
        <x:v>Kalender ontbreekt</x:v>
      </x:c>
    </x:row>
    <x:row r="979">
      <x:c r="A979" t="str">
        <x:v>10|46755</x:v>
      </x:c>
      <x:c r="B979" t="str">
        <x:v>Kalender ontbreekt</x:v>
      </x:c>
    </x:row>
    <x:row r="980">
      <x:c r="A980" t="str">
        <x:v>10|46762</x:v>
      </x:c>
      <x:c r="B980" t="str">
        <x:v>Kalender ontbreekt</x:v>
      </x:c>
    </x:row>
    <x:row r="981">
      <x:c r="A981" t="str">
        <x:v>10|46769</x:v>
      </x:c>
      <x:c r="B981" t="str">
        <x:v>Kalender ontbreekt</x:v>
      </x:c>
    </x:row>
    <x:row r="982">
      <x:c r="A982" t="str">
        <x:v>10|46776</x:v>
      </x:c>
      <x:c r="B982" t="str">
        <x:v>Kalender ontbreekt</x:v>
      </x:c>
    </x:row>
    <x:row r="983">
      <x:c r="A983" t="str">
        <x:v>10|46783</x:v>
      </x:c>
      <x:c r="B983" t="str">
        <x:v>Kalender ontbreekt</x:v>
      </x:c>
    </x:row>
    <x:row r="984">
      <x:c r="A984" t="str">
        <x:v>10|46790</x:v>
      </x:c>
      <x:c r="B984" t="str">
        <x:v>Kalender ontbreekt</x:v>
      </x:c>
    </x:row>
    <x:row r="985">
      <x:c r="A985" t="str">
        <x:v>10|46797</x:v>
      </x:c>
      <x:c r="B985" t="str">
        <x:v>Kalender ontbreekt</x:v>
      </x:c>
    </x:row>
    <x:row r="986">
      <x:c r="A986" t="str">
        <x:v>10|46804</x:v>
      </x:c>
      <x:c r="B986" t="str">
        <x:v>Kalender ontbreekt</x:v>
      </x:c>
    </x:row>
    <x:row r="987">
      <x:c r="A987" t="str">
        <x:v>10|46811</x:v>
      </x:c>
      <x:c r="B987" t="str">
        <x:v>Kalender ontbreekt</x:v>
      </x:c>
    </x:row>
    <x:row r="988">
      <x:c r="A988" t="str">
        <x:v>10|46818</x:v>
      </x:c>
      <x:c r="B988" t="str">
        <x:v>Kalender ontbreekt</x:v>
      </x:c>
    </x:row>
    <x:row r="989">
      <x:c r="A989" t="str">
        <x:v>10|46825</x:v>
      </x:c>
      <x:c r="B989" t="str">
        <x:v>Kalender ontbreekt</x:v>
      </x:c>
    </x:row>
    <x:row r="990">
      <x:c r="A990" t="str">
        <x:v>10|46832</x:v>
      </x:c>
      <x:c r="B990" t="str">
        <x:v>Kalender ontbreekt</x:v>
      </x:c>
    </x:row>
    <x:row r="991">
      <x:c r="A991" t="str">
        <x:v>10|46839</x:v>
      </x:c>
      <x:c r="B991" t="str">
        <x:v>Kalender ontbreekt</x:v>
      </x:c>
    </x:row>
    <x:row r="992">
      <x:c r="A992" t="str">
        <x:v>10|46846</x:v>
      </x:c>
      <x:c r="B992" t="str">
        <x:v>Kalender ontbreekt</x:v>
      </x:c>
    </x:row>
    <x:row r="993">
      <x:c r="A993" t="str">
        <x:v>10|46853</x:v>
      </x:c>
      <x:c r="B993" t="str">
        <x:v>Kalender ontbreekt</x:v>
      </x:c>
    </x:row>
    <x:row r="994">
      <x:c r="A994" t="str">
        <x:v>10|46860</x:v>
      </x:c>
      <x:c r="B994" t="str">
        <x:v>Kalender ontbreekt</x:v>
      </x:c>
    </x:row>
    <x:row r="995">
      <x:c r="A995" t="str">
        <x:v>10|46867</x:v>
      </x:c>
      <x:c r="B995" t="str">
        <x:v>Kalender ontbreekt</x:v>
      </x:c>
    </x:row>
    <x:row r="996">
      <x:c r="A996" t="str">
        <x:v>10|46874</x:v>
      </x:c>
      <x:c r="B996" t="str">
        <x:v>Kalender ontbreekt</x:v>
      </x:c>
    </x:row>
    <x:row r="997">
      <x:c r="A997" t="str">
        <x:v>10|46881</x:v>
      </x:c>
      <x:c r="B997" t="str">
        <x:v>Kalender ontbreekt</x:v>
      </x:c>
    </x:row>
    <x:row r="998">
      <x:c r="A998" t="str">
        <x:v>10|46888</x:v>
      </x:c>
      <x:c r="B998" t="str">
        <x:v>Kalender ontbreekt</x:v>
      </x:c>
    </x:row>
    <x:row r="999">
      <x:c r="A999" t="str">
        <x:v>10|46895</x:v>
      </x:c>
      <x:c r="B999" t="str">
        <x:v>Kalender ontbreekt</x:v>
      </x:c>
    </x:row>
    <x:row r="1000">
      <x:c r="A1000" t="str">
        <x:v>10|46902</x:v>
      </x:c>
      <x:c r="B1000" t="str">
        <x:v>Kalender ontbreekt</x:v>
      </x:c>
    </x:row>
    <x:row r="1001">
      <x:c r="A1001" t="str">
        <x:v>11|46209</x:v>
      </x:c>
      <x:c r="B1001" t="str">
        <x:v>Kalender ontbreekt</x:v>
      </x:c>
    </x:row>
    <x:row r="1002">
      <x:c r="A1002" t="str">
        <x:v>11|46216</x:v>
      </x:c>
      <x:c r="B1002" t="str">
        <x:v>Kalender ontbreekt</x:v>
      </x:c>
    </x:row>
    <x:row r="1003">
      <x:c r="A1003" t="str">
        <x:v>11|46223</x:v>
      </x:c>
      <x:c r="B1003" t="str">
        <x:v>Kalender ontbreekt</x:v>
      </x:c>
    </x:row>
    <x:row r="1004">
      <x:c r="A1004" t="str">
        <x:v>11|46230</x:v>
      </x:c>
      <x:c r="B1004" t="str">
        <x:v>Kalender ontbreekt</x:v>
      </x:c>
    </x:row>
    <x:row r="1005">
      <x:c r="A1005" t="str">
        <x:v>11|46237</x:v>
      </x:c>
      <x:c r="B1005" t="str">
        <x:v>Kalender ontbreekt</x:v>
      </x:c>
    </x:row>
    <x:row r="1006">
      <x:c r="A1006" t="str">
        <x:v>11|46244</x:v>
      </x:c>
      <x:c r="B1006" t="str">
        <x:v>Kalender ontbreekt</x:v>
      </x:c>
    </x:row>
    <x:row r="1007">
      <x:c r="A1007" t="str">
        <x:v>11|46251</x:v>
      </x:c>
      <x:c r="B1007" t="str">
        <x:v>Kalender ontbreekt</x:v>
      </x:c>
    </x:row>
    <x:row r="1008">
      <x:c r="A1008" t="str">
        <x:v>11|46258</x:v>
      </x:c>
      <x:c r="B1008" t="str">
        <x:v>Kalender ontbreekt</x:v>
      </x:c>
    </x:row>
    <x:row r="1009">
      <x:c r="A1009" t="str">
        <x:v>11|46265</x:v>
      </x:c>
      <x:c r="B1009" t="str">
        <x:v>Kalender ontbreekt</x:v>
      </x:c>
    </x:row>
    <x:row r="1010">
      <x:c r="A1010" t="str">
        <x:v>11|46272</x:v>
      </x:c>
      <x:c r="B1010" t="str">
        <x:v>Kalender ontbreekt</x:v>
      </x:c>
    </x:row>
    <x:row r="1011">
      <x:c r="A1011" t="str">
        <x:v>11|46279</x:v>
      </x:c>
      <x:c r="B1011" t="str">
        <x:v>Kalender ontbreekt</x:v>
      </x:c>
    </x:row>
    <x:row r="1012">
      <x:c r="A1012" t="str">
        <x:v>11|46286</x:v>
      </x:c>
      <x:c r="B1012" t="str">
        <x:v>Kalender ontbreekt</x:v>
      </x:c>
    </x:row>
    <x:row r="1013">
      <x:c r="A1013" t="str">
        <x:v>11|46293</x:v>
      </x:c>
      <x:c r="B1013" t="str">
        <x:v>5</x:v>
      </x:c>
    </x:row>
    <x:row r="1014">
      <x:c r="A1014" t="str">
        <x:v>11|46300</x:v>
      </x:c>
      <x:c r="B1014" t="str">
        <x:v>Controle kalender</x:v>
      </x:c>
    </x:row>
    <x:row r="1015">
      <x:c r="A1015" t="str">
        <x:v>11|46307</x:v>
      </x:c>
      <x:c r="B1015" t="str">
        <x:v>Kalender ontbreekt</x:v>
      </x:c>
    </x:row>
    <x:row r="1016">
      <x:c r="A1016" t="str">
        <x:v>11|46314</x:v>
      </x:c>
      <x:c r="B1016" t="str">
        <x:v>Kalender ontbreekt</x:v>
      </x:c>
    </x:row>
    <x:row r="1017">
      <x:c r="A1017" t="str">
        <x:v>11|46321</x:v>
      </x:c>
      <x:c r="B1017" t="str">
        <x:v>Kalender ontbreekt</x:v>
      </x:c>
    </x:row>
    <x:row r="1018">
      <x:c r="A1018" t="str">
        <x:v>11|46328</x:v>
      </x:c>
      <x:c r="B1018" t="str">
        <x:v>9</x:v>
      </x:c>
    </x:row>
    <x:row r="1019">
      <x:c r="A1019" t="str">
        <x:v>11|46335</x:v>
      </x:c>
      <x:c r="B1019" t="str">
        <x:v>10</x:v>
      </x:c>
    </x:row>
    <x:row r="1020">
      <x:c r="A1020" t="str">
        <x:v>11|46342</x:v>
      </x:c>
      <x:c r="B1020" t="str">
        <x:v>Controle kalender</x:v>
      </x:c>
    </x:row>
    <x:row r="1021">
      <x:c r="A1021" t="str">
        <x:v>11|46349</x:v>
      </x:c>
      <x:c r="B1021" t="str">
        <x:v>Controle kalender</x:v>
      </x:c>
    </x:row>
    <x:row r="1022">
      <x:c r="A1022" t="str">
        <x:v>11|46356</x:v>
      </x:c>
      <x:c r="B1022" t="str">
        <x:v>Kalender ontbreekt</x:v>
      </x:c>
    </x:row>
    <x:row r="1023">
      <x:c r="A1023" t="str">
        <x:v>11|46363</x:v>
      </x:c>
      <x:c r="B1023" t="str">
        <x:v>Kalender ontbreekt</x:v>
      </x:c>
    </x:row>
    <x:row r="1024">
      <x:c r="A1024" t="str">
        <x:v>11|46370</x:v>
      </x:c>
      <x:c r="B1024" t="str">
        <x:v>15</x:v>
      </x:c>
    </x:row>
    <x:row r="1025">
      <x:c r="A1025" t="str">
        <x:v>11|46377</x:v>
      </x:c>
      <x:c r="B1025" t="str">
        <x:v>Kalender ontbreekt</x:v>
      </x:c>
    </x:row>
    <x:row r="1026">
      <x:c r="A1026" t="str">
        <x:v>11|46384</x:v>
      </x:c>
      <x:c r="B1026" t="str">
        <x:v>Kalender ontbreekt</x:v>
      </x:c>
    </x:row>
    <x:row r="1027">
      <x:c r="A1027" t="str">
        <x:v>11|46391</x:v>
      </x:c>
      <x:c r="B1027" t="str">
        <x:v>Kalender ontbreekt</x:v>
      </x:c>
    </x:row>
    <x:row r="1028">
      <x:c r="A1028" t="str">
        <x:v>11|46398</x:v>
      </x:c>
      <x:c r="B1028" t="str">
        <x:v>Controle kalender</x:v>
      </x:c>
    </x:row>
    <x:row r="1029">
      <x:c r="A1029" t="str">
        <x:v>11|46405</x:v>
      </x:c>
      <x:c r="B1029" t="str">
        <x:v>Controle kalender</x:v>
      </x:c>
    </x:row>
    <x:row r="1030">
      <x:c r="A1030" t="str">
        <x:v>11|46412</x:v>
      </x:c>
      <x:c r="B1030" t="str">
        <x:v>19</x:v>
      </x:c>
    </x:row>
    <x:row r="1031">
      <x:c r="A1031" t="str">
        <x:v>11|46419</x:v>
      </x:c>
      <x:c r="B1031" t="str">
        <x:v>20</x:v>
      </x:c>
    </x:row>
    <x:row r="1032">
      <x:c r="A1032" t="str">
        <x:v>11|46426</x:v>
      </x:c>
      <x:c r="B1032" t="str">
        <x:v>Kalender ontbreekt</x:v>
      </x:c>
    </x:row>
    <x:row r="1033">
      <x:c r="A1033" t="str">
        <x:v>11|46433</x:v>
      </x:c>
      <x:c r="B1033" t="str">
        <x:v>Kalender ontbreekt</x:v>
      </x:c>
    </x:row>
    <x:row r="1034">
      <x:c r="A1034" t="str">
        <x:v>11|46440</x:v>
      </x:c>
      <x:c r="B1034" t="str">
        <x:v>Kalender ontbreekt</x:v>
      </x:c>
    </x:row>
    <x:row r="1035">
      <x:c r="A1035" t="str">
        <x:v>11|46447</x:v>
      </x:c>
      <x:c r="B1035" t="str">
        <x:v>Kalender ontbreekt</x:v>
      </x:c>
    </x:row>
    <x:row r="1036">
      <x:c r="A1036" t="str">
        <x:v>11|46454</x:v>
      </x:c>
      <x:c r="B1036" t="str">
        <x:v>Controle kalender</x:v>
      </x:c>
    </x:row>
    <x:row r="1037">
      <x:c r="A1037" t="str">
        <x:v>11|46461</x:v>
      </x:c>
      <x:c r="B1037" t="str">
        <x:v>25</x:v>
      </x:c>
    </x:row>
    <x:row r="1038">
      <x:c r="A1038" t="str">
        <x:v>11|46468</x:v>
      </x:c>
      <x:c r="B1038" t="str">
        <x:v>Kalender ontbreekt</x:v>
      </x:c>
    </x:row>
    <x:row r="1039">
      <x:c r="A1039" t="str">
        <x:v>11|46475</x:v>
      </x:c>
      <x:c r="B1039" t="str">
        <x:v>Kalender ontbreekt</x:v>
      </x:c>
    </x:row>
    <x:row r="1040">
      <x:c r="A1040" t="str">
        <x:v>11|46482</x:v>
      </x:c>
      <x:c r="B1040" t="str">
        <x:v>Kalender ontbreekt</x:v>
      </x:c>
    </x:row>
    <x:row r="1041">
      <x:c r="A1041" t="str">
        <x:v>11|46489</x:v>
      </x:c>
      <x:c r="B1041" t="str">
        <x:v>29</x:v>
      </x:c>
    </x:row>
    <x:row r="1042">
      <x:c r="A1042" t="str">
        <x:v>11|46496</x:v>
      </x:c>
      <x:c r="B1042" t="str">
        <x:v>30</x:v>
      </x:c>
    </x:row>
    <x:row r="1043">
      <x:c r="A1043" t="str">
        <x:v>11|46503</x:v>
      </x:c>
      <x:c r="B1043" t="str">
        <x:v>Kalender ontbreekt</x:v>
      </x:c>
    </x:row>
    <x:row r="1044">
      <x:c r="A1044" t="str">
        <x:v>11|46510</x:v>
      </x:c>
      <x:c r="B1044" t="str">
        <x:v>Kalender ontbreekt</x:v>
      </x:c>
    </x:row>
    <x:row r="1045">
      <x:c r="A1045" t="str">
        <x:v>11|46517</x:v>
      </x:c>
      <x:c r="B1045" t="str">
        <x:v>Kalender ontbreekt</x:v>
      </x:c>
    </x:row>
    <x:row r="1046">
      <x:c r="A1046" t="str">
        <x:v>11|46524</x:v>
      </x:c>
      <x:c r="B1046" t="str">
        <x:v>Kalender ontbreekt</x:v>
      </x:c>
    </x:row>
    <x:row r="1047">
      <x:c r="A1047" t="str">
        <x:v>11|46531</x:v>
      </x:c>
      <x:c r="B1047" t="str">
        <x:v>Kalender ontbreekt</x:v>
      </x:c>
    </x:row>
    <x:row r="1048">
      <x:c r="A1048" t="str">
        <x:v>11|46538</x:v>
      </x:c>
      <x:c r="B1048" t="str">
        <x:v>35</x:v>
      </x:c>
    </x:row>
    <x:row r="1049">
      <x:c r="A1049" t="str">
        <x:v>11|46545</x:v>
      </x:c>
      <x:c r="B1049" t="str">
        <x:v>36</x:v>
      </x:c>
    </x:row>
    <x:row r="1050">
      <x:c r="A1050" t="str">
        <x:v>11|46552</x:v>
      </x:c>
      <x:c r="B1050" t="str">
        <x:v>Kalender ontbreekt</x:v>
      </x:c>
    </x:row>
    <x:row r="1051">
      <x:c r="A1051" t="str">
        <x:v>11|46559</x:v>
      </x:c>
      <x:c r="B1051" t="str">
        <x:v>Kalender ontbreekt</x:v>
      </x:c>
    </x:row>
    <x:row r="1052">
      <x:c r="A1052" t="str">
        <x:v>11|46566</x:v>
      </x:c>
      <x:c r="B1052" t="str">
        <x:v>39</x:v>
      </x:c>
    </x:row>
    <x:row r="1053">
      <x:c r="A1053" t="str">
        <x:v>11|46573</x:v>
      </x:c>
      <x:c r="B1053" t="str">
        <x:v>40</x:v>
      </x:c>
    </x:row>
    <x:row r="1054">
      <x:c r="A1054" t="str">
        <x:v>11|46580</x:v>
      </x:c>
      <x:c r="B1054" t="str">
        <x:v>Kalender ontbreekt</x:v>
      </x:c>
    </x:row>
    <x:row r="1055">
      <x:c r="A1055" t="str">
        <x:v>11|46587</x:v>
      </x:c>
      <x:c r="B1055" t="str">
        <x:v>Kalender ontbreekt</x:v>
      </x:c>
    </x:row>
    <x:row r="1056">
      <x:c r="A1056" t="str">
        <x:v>11|46594</x:v>
      </x:c>
      <x:c r="B1056" t="str">
        <x:v>Kalender ontbreekt</x:v>
      </x:c>
    </x:row>
    <x:row r="1057">
      <x:c r="A1057" t="str">
        <x:v>11|46601</x:v>
      </x:c>
      <x:c r="B1057" t="str">
        <x:v>Kalender ontbreekt</x:v>
      </x:c>
    </x:row>
    <x:row r="1058">
      <x:c r="A1058" t="str">
        <x:v>11|46608</x:v>
      </x:c>
      <x:c r="B1058" t="str">
        <x:v>Kalender ontbreekt</x:v>
      </x:c>
    </x:row>
    <x:row r="1059">
      <x:c r="A1059" t="str">
        <x:v>11|46615</x:v>
      </x:c>
      <x:c r="B1059" t="str">
        <x:v>Kalender ontbreekt</x:v>
      </x:c>
    </x:row>
    <x:row r="1060">
      <x:c r="A1060" t="str">
        <x:v>11|46622</x:v>
      </x:c>
      <x:c r="B1060" t="str">
        <x:v>Kalender ontbreekt</x:v>
      </x:c>
    </x:row>
    <x:row r="1061">
      <x:c r="A1061" t="str">
        <x:v>11|46629</x:v>
      </x:c>
      <x:c r="B1061" t="str">
        <x:v>Kalender ontbreekt</x:v>
      </x:c>
    </x:row>
    <x:row r="1062">
      <x:c r="A1062" t="str">
        <x:v>11|46636</x:v>
      </x:c>
      <x:c r="B1062" t="str">
        <x:v>Kalender ontbreekt</x:v>
      </x:c>
    </x:row>
    <x:row r="1063">
      <x:c r="A1063" t="str">
        <x:v>11|46643</x:v>
      </x:c>
      <x:c r="B1063" t="str">
        <x:v>Kalender ontbreekt</x:v>
      </x:c>
    </x:row>
    <x:row r="1064">
      <x:c r="A1064" t="str">
        <x:v>11|46650</x:v>
      </x:c>
      <x:c r="B1064" t="str">
        <x:v>Kalender ontbreekt</x:v>
      </x:c>
    </x:row>
    <x:row r="1065">
      <x:c r="A1065" t="str">
        <x:v>11|46657</x:v>
      </x:c>
      <x:c r="B1065" t="str">
        <x:v>Kalender ontbreekt</x:v>
      </x:c>
    </x:row>
    <x:row r="1066">
      <x:c r="A1066" t="str">
        <x:v>11|46664</x:v>
      </x:c>
      <x:c r="B1066" t="str">
        <x:v>Kalender ontbreekt</x:v>
      </x:c>
    </x:row>
    <x:row r="1067">
      <x:c r="A1067" t="str">
        <x:v>11|46671</x:v>
      </x:c>
      <x:c r="B1067" t="str">
        <x:v>Kalender ontbreekt</x:v>
      </x:c>
    </x:row>
    <x:row r="1068">
      <x:c r="A1068" t="str">
        <x:v>11|46678</x:v>
      </x:c>
      <x:c r="B1068" t="str">
        <x:v>Kalender ontbreekt</x:v>
      </x:c>
    </x:row>
    <x:row r="1069">
      <x:c r="A1069" t="str">
        <x:v>11|46685</x:v>
      </x:c>
      <x:c r="B1069" t="str">
        <x:v>Kalender ontbreekt</x:v>
      </x:c>
    </x:row>
    <x:row r="1070">
      <x:c r="A1070" t="str">
        <x:v>11|46692</x:v>
      </x:c>
      <x:c r="B1070" t="str">
        <x:v>Kalender ontbreekt</x:v>
      </x:c>
    </x:row>
    <x:row r="1071">
      <x:c r="A1071" t="str">
        <x:v>11|46699</x:v>
      </x:c>
      <x:c r="B1071" t="str">
        <x:v>Kalender ontbreekt</x:v>
      </x:c>
    </x:row>
    <x:row r="1072">
      <x:c r="A1072" t="str">
        <x:v>11|46706</x:v>
      </x:c>
      <x:c r="B1072" t="str">
        <x:v>Kalender ontbreekt</x:v>
      </x:c>
    </x:row>
    <x:row r="1073">
      <x:c r="A1073" t="str">
        <x:v>11|46713</x:v>
      </x:c>
      <x:c r="B1073" t="str">
        <x:v>Kalender ontbreekt</x:v>
      </x:c>
    </x:row>
    <x:row r="1074">
      <x:c r="A1074" t="str">
        <x:v>11|46720</x:v>
      </x:c>
      <x:c r="B1074" t="str">
        <x:v>Kalender ontbreekt</x:v>
      </x:c>
    </x:row>
    <x:row r="1075">
      <x:c r="A1075" t="str">
        <x:v>11|46727</x:v>
      </x:c>
      <x:c r="B1075" t="str">
        <x:v>Kalender ontbreekt</x:v>
      </x:c>
    </x:row>
    <x:row r="1076">
      <x:c r="A1076" t="str">
        <x:v>11|46734</x:v>
      </x:c>
      <x:c r="B1076" t="str">
        <x:v>Kalender ontbreekt</x:v>
      </x:c>
    </x:row>
    <x:row r="1077">
      <x:c r="A1077" t="str">
        <x:v>11|46741</x:v>
      </x:c>
      <x:c r="B1077" t="str">
        <x:v>Kalender ontbreekt</x:v>
      </x:c>
    </x:row>
    <x:row r="1078">
      <x:c r="A1078" t="str">
        <x:v>11|46748</x:v>
      </x:c>
      <x:c r="B1078" t="str">
        <x:v>Kalender ontbreekt</x:v>
      </x:c>
    </x:row>
    <x:row r="1079">
      <x:c r="A1079" t="str">
        <x:v>11|46755</x:v>
      </x:c>
      <x:c r="B1079" t="str">
        <x:v>Kalender ontbreekt</x:v>
      </x:c>
    </x:row>
    <x:row r="1080">
      <x:c r="A1080" t="str">
        <x:v>11|46762</x:v>
      </x:c>
      <x:c r="B1080" t="str">
        <x:v>Kalender ontbreekt</x:v>
      </x:c>
    </x:row>
    <x:row r="1081">
      <x:c r="A1081" t="str">
        <x:v>11|46769</x:v>
      </x:c>
      <x:c r="B1081" t="str">
        <x:v>Kalender ontbreekt</x:v>
      </x:c>
    </x:row>
    <x:row r="1082">
      <x:c r="A1082" t="str">
        <x:v>11|46776</x:v>
      </x:c>
      <x:c r="B1082" t="str">
        <x:v>Kalender ontbreekt</x:v>
      </x:c>
    </x:row>
    <x:row r="1083">
      <x:c r="A1083" t="str">
        <x:v>11|46783</x:v>
      </x:c>
      <x:c r="B1083" t="str">
        <x:v>Kalender ontbreekt</x:v>
      </x:c>
    </x:row>
    <x:row r="1084">
      <x:c r="A1084" t="str">
        <x:v>11|46790</x:v>
      </x:c>
      <x:c r="B1084" t="str">
        <x:v>Kalender ontbreekt</x:v>
      </x:c>
    </x:row>
    <x:row r="1085">
      <x:c r="A1085" t="str">
        <x:v>11|46797</x:v>
      </x:c>
      <x:c r="B1085" t="str">
        <x:v>Kalender ontbreekt</x:v>
      </x:c>
    </x:row>
    <x:row r="1086">
      <x:c r="A1086" t="str">
        <x:v>11|46804</x:v>
      </x:c>
      <x:c r="B1086" t="str">
        <x:v>Kalender ontbreekt</x:v>
      </x:c>
    </x:row>
    <x:row r="1087">
      <x:c r="A1087" t="str">
        <x:v>11|46811</x:v>
      </x:c>
      <x:c r="B1087" t="str">
        <x:v>Kalender ontbreekt</x:v>
      </x:c>
    </x:row>
    <x:row r="1088">
      <x:c r="A1088" t="str">
        <x:v>11|46818</x:v>
      </x:c>
      <x:c r="B1088" t="str">
        <x:v>Kalender ontbreekt</x:v>
      </x:c>
    </x:row>
    <x:row r="1089">
      <x:c r="A1089" t="str">
        <x:v>11|46825</x:v>
      </x:c>
      <x:c r="B1089" t="str">
        <x:v>Kalender ontbreekt</x:v>
      </x:c>
    </x:row>
    <x:row r="1090">
      <x:c r="A1090" t="str">
        <x:v>11|46832</x:v>
      </x:c>
      <x:c r="B1090" t="str">
        <x:v>Kalender ontbreekt</x:v>
      </x:c>
    </x:row>
    <x:row r="1091">
      <x:c r="A1091" t="str">
        <x:v>11|46839</x:v>
      </x:c>
      <x:c r="B1091" t="str">
        <x:v>Kalender ontbreekt</x:v>
      </x:c>
    </x:row>
    <x:row r="1092">
      <x:c r="A1092" t="str">
        <x:v>11|46846</x:v>
      </x:c>
      <x:c r="B1092" t="str">
        <x:v>Kalender ontbreekt</x:v>
      </x:c>
    </x:row>
    <x:row r="1093">
      <x:c r="A1093" t="str">
        <x:v>11|46853</x:v>
      </x:c>
      <x:c r="B1093" t="str">
        <x:v>Kalender ontbreekt</x:v>
      </x:c>
    </x:row>
    <x:row r="1094">
      <x:c r="A1094" t="str">
        <x:v>11|46860</x:v>
      </x:c>
      <x:c r="B1094" t="str">
        <x:v>Kalender ontbreekt</x:v>
      </x:c>
    </x:row>
    <x:row r="1095">
      <x:c r="A1095" t="str">
        <x:v>11|46867</x:v>
      </x:c>
      <x:c r="B1095" t="str">
        <x:v>Kalender ontbreekt</x:v>
      </x:c>
    </x:row>
    <x:row r="1096">
      <x:c r="A1096" t="str">
        <x:v>11|46874</x:v>
      </x:c>
      <x:c r="B1096" t="str">
        <x:v>Kalender ontbreekt</x:v>
      </x:c>
    </x:row>
    <x:row r="1097">
      <x:c r="A1097" t="str">
        <x:v>11|46881</x:v>
      </x:c>
      <x:c r="B1097" t="str">
        <x:v>Kalender ontbreekt</x:v>
      </x:c>
    </x:row>
    <x:row r="1098">
      <x:c r="A1098" t="str">
        <x:v>11|46888</x:v>
      </x:c>
      <x:c r="B1098" t="str">
        <x:v>Kalender ontbreekt</x:v>
      </x:c>
    </x:row>
    <x:row r="1099">
      <x:c r="A1099" t="str">
        <x:v>11|46895</x:v>
      </x:c>
      <x:c r="B1099" t="str">
        <x:v>Kalender ontbreekt</x:v>
      </x:c>
    </x:row>
    <x:row r="1100">
      <x:c r="A1100" t="str">
        <x:v>11|46902</x:v>
      </x:c>
      <x:c r="B1100" t="str">
        <x:v>Kalender ontbreekt</x:v>
      </x:c>
    </x:row>
    <x:row r="1101">
      <x:c r="A1101" t="str">
        <x:v>12|46209</x:v>
      </x:c>
      <x:c r="B1101" t="str">
        <x:v>Kalender ontbreekt</x:v>
      </x:c>
    </x:row>
    <x:row r="1102">
      <x:c r="A1102" t="str">
        <x:v>12|46216</x:v>
      </x:c>
      <x:c r="B1102" t="str">
        <x:v>Kalender ontbreekt</x:v>
      </x:c>
    </x:row>
    <x:row r="1103">
      <x:c r="A1103" t="str">
        <x:v>12|46223</x:v>
      </x:c>
      <x:c r="B1103" t="str">
        <x:v>Kalender ontbreekt</x:v>
      </x:c>
    </x:row>
    <x:row r="1104">
      <x:c r="A1104" t="str">
        <x:v>12|46230</x:v>
      </x:c>
      <x:c r="B1104" t="str">
        <x:v>Kalender ontbreekt</x:v>
      </x:c>
    </x:row>
    <x:row r="1105">
      <x:c r="A1105" t="str">
        <x:v>12|46237</x:v>
      </x:c>
      <x:c r="B1105" t="str">
        <x:v>Kalender ontbreekt</x:v>
      </x:c>
    </x:row>
    <x:row r="1106">
      <x:c r="A1106" t="str">
        <x:v>12|46244</x:v>
      </x:c>
      <x:c r="B1106" t="str">
        <x:v>Kalender ontbreekt</x:v>
      </x:c>
    </x:row>
    <x:row r="1107">
      <x:c r="A1107" t="str">
        <x:v>12|46251</x:v>
      </x:c>
      <x:c r="B1107" t="str">
        <x:v>Kalender ontbreekt</x:v>
      </x:c>
    </x:row>
    <x:row r="1108">
      <x:c r="A1108" t="str">
        <x:v>12|46258</x:v>
      </x:c>
      <x:c r="B1108" t="str">
        <x:v>Kalender ontbreekt</x:v>
      </x:c>
    </x:row>
    <x:row r="1109">
      <x:c r="A1109" t="str">
        <x:v>12|46265</x:v>
      </x:c>
      <x:c r="B1109" t="str">
        <x:v>Kalender ontbreekt</x:v>
      </x:c>
    </x:row>
    <x:row r="1110">
      <x:c r="A1110" t="str">
        <x:v>12|46272</x:v>
      </x:c>
      <x:c r="B1110" t="str">
        <x:v>Kalender ontbreekt</x:v>
      </x:c>
    </x:row>
    <x:row r="1111">
      <x:c r="A1111" t="str">
        <x:v>12|46279</x:v>
      </x:c>
      <x:c r="B1111" t="str">
        <x:v>Kalender ontbreekt</x:v>
      </x:c>
    </x:row>
    <x:row r="1112">
      <x:c r="A1112" t="str">
        <x:v>12|46286</x:v>
      </x:c>
      <x:c r="B1112" t="str">
        <x:v>Kalender ontbreekt</x:v>
      </x:c>
    </x:row>
    <x:row r="1113">
      <x:c r="A1113" t="str">
        <x:v>12|46293</x:v>
      </x:c>
      <x:c r="B1113" t="str">
        <x:v>5</x:v>
      </x:c>
    </x:row>
    <x:row r="1114">
      <x:c r="A1114" t="str">
        <x:v>12|46300</x:v>
      </x:c>
      <x:c r="B1114" t="str">
        <x:v>6</x:v>
      </x:c>
    </x:row>
    <x:row r="1115">
      <x:c r="A1115" t="str">
        <x:v>12|46307</x:v>
      </x:c>
      <x:c r="B1115" t="str">
        <x:v>Kalender ontbreekt</x:v>
      </x:c>
    </x:row>
    <x:row r="1116">
      <x:c r="A1116" t="str">
        <x:v>12|46314</x:v>
      </x:c>
      <x:c r="B1116" t="str">
        <x:v>Kalender ontbreekt</x:v>
      </x:c>
    </x:row>
    <x:row r="1117">
      <x:c r="A1117" t="str">
        <x:v>12|46321</x:v>
      </x:c>
      <x:c r="B1117" t="str">
        <x:v>Kalender ontbreekt</x:v>
      </x:c>
    </x:row>
    <x:row r="1118">
      <x:c r="A1118" t="str">
        <x:v>12|46328</x:v>
      </x:c>
      <x:c r="B1118" t="str">
        <x:v>9</x:v>
      </x:c>
    </x:row>
    <x:row r="1119">
      <x:c r="A1119" t="str">
        <x:v>12|46335</x:v>
      </x:c>
      <x:c r="B1119" t="str">
        <x:v>10</x:v>
      </x:c>
    </x:row>
    <x:row r="1120">
      <x:c r="A1120" t="str">
        <x:v>12|46342</x:v>
      </x:c>
      <x:c r="B1120" t="str">
        <x:v>11</x:v>
      </x:c>
    </x:row>
    <x:row r="1121">
      <x:c r="A1121" t="str">
        <x:v>12|46349</x:v>
      </x:c>
      <x:c r="B1121" t="str">
        <x:v>12</x:v>
      </x:c>
    </x:row>
    <x:row r="1122">
      <x:c r="A1122" t="str">
        <x:v>12|46356</x:v>
      </x:c>
      <x:c r="B1122" t="str">
        <x:v>Kalender ontbreekt</x:v>
      </x:c>
    </x:row>
    <x:row r="1123">
      <x:c r="A1123" t="str">
        <x:v>12|46363</x:v>
      </x:c>
      <x:c r="B1123" t="str">
        <x:v>Kalender ontbreekt</x:v>
      </x:c>
    </x:row>
    <x:row r="1124">
      <x:c r="A1124" t="str">
        <x:v>12|46370</x:v>
      </x:c>
      <x:c r="B1124" t="str">
        <x:v>15</x:v>
      </x:c>
    </x:row>
    <x:row r="1125">
      <x:c r="A1125" t="str">
        <x:v>12|46377</x:v>
      </x:c>
      <x:c r="B1125" t="str">
        <x:v>Kalender ontbreekt</x:v>
      </x:c>
    </x:row>
    <x:row r="1126">
      <x:c r="A1126" t="str">
        <x:v>12|46384</x:v>
      </x:c>
      <x:c r="B1126" t="str">
        <x:v>Kalender ontbreekt</x:v>
      </x:c>
    </x:row>
    <x:row r="1127">
      <x:c r="A1127" t="str">
        <x:v>12|46391</x:v>
      </x:c>
      <x:c r="B1127" t="str">
        <x:v>Kalender ontbreekt</x:v>
      </x:c>
    </x:row>
    <x:row r="1128">
      <x:c r="A1128" t="str">
        <x:v>12|46398</x:v>
      </x:c>
      <x:c r="B1128" t="str">
        <x:v>17</x:v>
      </x:c>
    </x:row>
    <x:row r="1129">
      <x:c r="A1129" t="str">
        <x:v>12|46405</x:v>
      </x:c>
      <x:c r="B1129" t="str">
        <x:v>18</x:v>
      </x:c>
    </x:row>
    <x:row r="1130">
      <x:c r="A1130" t="str">
        <x:v>12|46412</x:v>
      </x:c>
      <x:c r="B1130" t="str">
        <x:v>19</x:v>
      </x:c>
    </x:row>
    <x:row r="1131">
      <x:c r="A1131" t="str">
        <x:v>12|46419</x:v>
      </x:c>
      <x:c r="B1131" t="str">
        <x:v>20</x:v>
      </x:c>
    </x:row>
    <x:row r="1132">
      <x:c r="A1132" t="str">
        <x:v>12|46426</x:v>
      </x:c>
      <x:c r="B1132" t="str">
        <x:v>Kalender ontbreekt</x:v>
      </x:c>
    </x:row>
    <x:row r="1133">
      <x:c r="A1133" t="str">
        <x:v>12|46433</x:v>
      </x:c>
      <x:c r="B1133" t="str">
        <x:v>Kalender ontbreekt</x:v>
      </x:c>
    </x:row>
    <x:row r="1134">
      <x:c r="A1134" t="str">
        <x:v>12|46440</x:v>
      </x:c>
      <x:c r="B1134" t="str">
        <x:v>Kalender ontbreekt</x:v>
      </x:c>
    </x:row>
    <x:row r="1135">
      <x:c r="A1135" t="str">
        <x:v>12|46447</x:v>
      </x:c>
      <x:c r="B1135" t="str">
        <x:v>Kalender ontbreekt</x:v>
      </x:c>
    </x:row>
    <x:row r="1136">
      <x:c r="A1136" t="str">
        <x:v>12|46454</x:v>
      </x:c>
      <x:c r="B1136" t="str">
        <x:v>24</x:v>
      </x:c>
    </x:row>
    <x:row r="1137">
      <x:c r="A1137" t="str">
        <x:v>12|46461</x:v>
      </x:c>
      <x:c r="B1137" t="str">
        <x:v>25</x:v>
      </x:c>
    </x:row>
    <x:row r="1138">
      <x:c r="A1138" t="str">
        <x:v>12|46468</x:v>
      </x:c>
      <x:c r="B1138" t="str">
        <x:v>Kalender ontbreekt</x:v>
      </x:c>
    </x:row>
    <x:row r="1139">
      <x:c r="A1139" t="str">
        <x:v>12|46475</x:v>
      </x:c>
      <x:c r="B1139" t="str">
        <x:v>Kalender ontbreekt</x:v>
      </x:c>
    </x:row>
    <x:row r="1140">
      <x:c r="A1140" t="str">
        <x:v>12|46482</x:v>
      </x:c>
      <x:c r="B1140" t="str">
        <x:v>Kalender ontbreekt</x:v>
      </x:c>
    </x:row>
    <x:row r="1141">
      <x:c r="A1141" t="str">
        <x:v>12|46489</x:v>
      </x:c>
      <x:c r="B1141" t="str">
        <x:v>29</x:v>
      </x:c>
    </x:row>
    <x:row r="1142">
      <x:c r="A1142" t="str">
        <x:v>12|46496</x:v>
      </x:c>
      <x:c r="B1142" t="str">
        <x:v>30</x:v>
      </x:c>
    </x:row>
    <x:row r="1143">
      <x:c r="A1143" t="str">
        <x:v>12|46503</x:v>
      </x:c>
      <x:c r="B1143" t="str">
        <x:v>Kalender ontbreekt</x:v>
      </x:c>
    </x:row>
    <x:row r="1144">
      <x:c r="A1144" t="str">
        <x:v>12|46510</x:v>
      </x:c>
      <x:c r="B1144" t="str">
        <x:v>Kalender ontbreekt</x:v>
      </x:c>
    </x:row>
    <x:row r="1145">
      <x:c r="A1145" t="str">
        <x:v>12|46517</x:v>
      </x:c>
      <x:c r="B1145" t="str">
        <x:v>Kalender ontbreekt</x:v>
      </x:c>
    </x:row>
    <x:row r="1146">
      <x:c r="A1146" t="str">
        <x:v>12|46524</x:v>
      </x:c>
      <x:c r="B1146" t="str">
        <x:v>Kalender ontbreekt</x:v>
      </x:c>
    </x:row>
    <x:row r="1147">
      <x:c r="A1147" t="str">
        <x:v>12|46531</x:v>
      </x:c>
      <x:c r="B1147" t="str">
        <x:v>Kalender ontbreekt</x:v>
      </x:c>
    </x:row>
    <x:row r="1148">
      <x:c r="A1148" t="str">
        <x:v>12|46538</x:v>
      </x:c>
      <x:c r="B1148" t="str">
        <x:v>35</x:v>
      </x:c>
    </x:row>
    <x:row r="1149">
      <x:c r="A1149" t="str">
        <x:v>12|46545</x:v>
      </x:c>
      <x:c r="B1149" t="str">
        <x:v>36</x:v>
      </x:c>
    </x:row>
    <x:row r="1150">
      <x:c r="A1150" t="str">
        <x:v>12|46552</x:v>
      </x:c>
      <x:c r="B1150" t="str">
        <x:v>Kalender ontbreekt</x:v>
      </x:c>
    </x:row>
    <x:row r="1151">
      <x:c r="A1151" t="str">
        <x:v>12|46559</x:v>
      </x:c>
      <x:c r="B1151" t="str">
        <x:v>Kalender ontbreekt</x:v>
      </x:c>
    </x:row>
    <x:row r="1152">
      <x:c r="A1152" t="str">
        <x:v>12|46566</x:v>
      </x:c>
      <x:c r="B1152" t="str">
        <x:v>39</x:v>
      </x:c>
    </x:row>
    <x:row r="1153">
      <x:c r="A1153" t="str">
        <x:v>12|46573</x:v>
      </x:c>
      <x:c r="B1153" t="str">
        <x:v>40</x:v>
      </x:c>
    </x:row>
    <x:row r="1154">
      <x:c r="A1154" t="str">
        <x:v>12|46580</x:v>
      </x:c>
      <x:c r="B1154" t="str">
        <x:v>Kalender ontbreekt</x:v>
      </x:c>
    </x:row>
    <x:row r="1155">
      <x:c r="A1155" t="str">
        <x:v>12|46587</x:v>
      </x:c>
      <x:c r="B1155" t="str">
        <x:v>Kalender ontbreekt</x:v>
      </x:c>
    </x:row>
    <x:row r="1156">
      <x:c r="A1156" t="str">
        <x:v>12|46594</x:v>
      </x:c>
      <x:c r="B1156" t="str">
        <x:v>Kalender ontbreekt</x:v>
      </x:c>
    </x:row>
    <x:row r="1157">
      <x:c r="A1157" t="str">
        <x:v>12|46601</x:v>
      </x:c>
      <x:c r="B1157" t="str">
        <x:v>Kalender ontbreekt</x:v>
      </x:c>
    </x:row>
    <x:row r="1158">
      <x:c r="A1158" t="str">
        <x:v>12|46608</x:v>
      </x:c>
      <x:c r="B1158" t="str">
        <x:v>Kalender ontbreekt</x:v>
      </x:c>
    </x:row>
    <x:row r="1159">
      <x:c r="A1159" t="str">
        <x:v>12|46615</x:v>
      </x:c>
      <x:c r="B1159" t="str">
        <x:v>Kalender ontbreekt</x:v>
      </x:c>
    </x:row>
    <x:row r="1160">
      <x:c r="A1160" t="str">
        <x:v>12|46622</x:v>
      </x:c>
      <x:c r="B1160" t="str">
        <x:v>Kalender ontbreekt</x:v>
      </x:c>
    </x:row>
    <x:row r="1161">
      <x:c r="A1161" t="str">
        <x:v>12|46629</x:v>
      </x:c>
      <x:c r="B1161" t="str">
        <x:v>Kalender ontbreekt</x:v>
      </x:c>
    </x:row>
    <x:row r="1162">
      <x:c r="A1162" t="str">
        <x:v>12|46636</x:v>
      </x:c>
      <x:c r="B1162" t="str">
        <x:v>Kalender ontbreekt</x:v>
      </x:c>
    </x:row>
    <x:row r="1163">
      <x:c r="A1163" t="str">
        <x:v>12|46643</x:v>
      </x:c>
      <x:c r="B1163" t="str">
        <x:v>Kalender ontbreekt</x:v>
      </x:c>
    </x:row>
    <x:row r="1164">
      <x:c r="A1164" t="str">
        <x:v>12|46650</x:v>
      </x:c>
      <x:c r="B1164" t="str">
        <x:v>Kalender ontbreekt</x:v>
      </x:c>
    </x:row>
    <x:row r="1165">
      <x:c r="A1165" t="str">
        <x:v>12|46657</x:v>
      </x:c>
      <x:c r="B1165" t="str">
        <x:v>Kalender ontbreekt</x:v>
      </x:c>
    </x:row>
    <x:row r="1166">
      <x:c r="A1166" t="str">
        <x:v>12|46664</x:v>
      </x:c>
      <x:c r="B1166" t="str">
        <x:v>Kalender ontbreekt</x:v>
      </x:c>
    </x:row>
    <x:row r="1167">
      <x:c r="A1167" t="str">
        <x:v>12|46671</x:v>
      </x:c>
      <x:c r="B1167" t="str">
        <x:v>Kalender ontbreekt</x:v>
      </x:c>
    </x:row>
    <x:row r="1168">
      <x:c r="A1168" t="str">
        <x:v>12|46678</x:v>
      </x:c>
      <x:c r="B1168" t="str">
        <x:v>Kalender ontbreekt</x:v>
      </x:c>
    </x:row>
    <x:row r="1169">
      <x:c r="A1169" t="str">
        <x:v>12|46685</x:v>
      </x:c>
      <x:c r="B1169" t="str">
        <x:v>Kalender ontbreekt</x:v>
      </x:c>
    </x:row>
    <x:row r="1170">
      <x:c r="A1170" t="str">
        <x:v>12|46692</x:v>
      </x:c>
      <x:c r="B1170" t="str">
        <x:v>Kalender ontbreekt</x:v>
      </x:c>
    </x:row>
    <x:row r="1171">
      <x:c r="A1171" t="str">
        <x:v>12|46699</x:v>
      </x:c>
      <x:c r="B1171" t="str">
        <x:v>Kalender ontbreekt</x:v>
      </x:c>
    </x:row>
    <x:row r="1172">
      <x:c r="A1172" t="str">
        <x:v>12|46706</x:v>
      </x:c>
      <x:c r="B1172" t="str">
        <x:v>Kalender ontbreekt</x:v>
      </x:c>
    </x:row>
    <x:row r="1173">
      <x:c r="A1173" t="str">
        <x:v>12|46713</x:v>
      </x:c>
      <x:c r="B1173" t="str">
        <x:v>Kalender ontbreekt</x:v>
      </x:c>
    </x:row>
    <x:row r="1174">
      <x:c r="A1174" t="str">
        <x:v>12|46720</x:v>
      </x:c>
      <x:c r="B1174" t="str">
        <x:v>Kalender ontbreekt</x:v>
      </x:c>
    </x:row>
    <x:row r="1175">
      <x:c r="A1175" t="str">
        <x:v>12|46727</x:v>
      </x:c>
      <x:c r="B1175" t="str">
        <x:v>Kalender ontbreekt</x:v>
      </x:c>
    </x:row>
    <x:row r="1176">
      <x:c r="A1176" t="str">
        <x:v>12|46734</x:v>
      </x:c>
      <x:c r="B1176" t="str">
        <x:v>Kalender ontbreekt</x:v>
      </x:c>
    </x:row>
    <x:row r="1177">
      <x:c r="A1177" t="str">
        <x:v>12|46741</x:v>
      </x:c>
      <x:c r="B1177" t="str">
        <x:v>Kalender ontbreekt</x:v>
      </x:c>
    </x:row>
    <x:row r="1178">
      <x:c r="A1178" t="str">
        <x:v>12|46748</x:v>
      </x:c>
      <x:c r="B1178" t="str">
        <x:v>Kalender ontbreekt</x:v>
      </x:c>
    </x:row>
    <x:row r="1179">
      <x:c r="A1179" t="str">
        <x:v>12|46755</x:v>
      </x:c>
      <x:c r="B1179" t="str">
        <x:v>Kalender ontbreekt</x:v>
      </x:c>
    </x:row>
    <x:row r="1180">
      <x:c r="A1180" t="str">
        <x:v>12|46762</x:v>
      </x:c>
      <x:c r="B1180" t="str">
        <x:v>Kalender ontbreekt</x:v>
      </x:c>
    </x:row>
    <x:row r="1181">
      <x:c r="A1181" t="str">
        <x:v>12|46769</x:v>
      </x:c>
      <x:c r="B1181" t="str">
        <x:v>Kalender ontbreekt</x:v>
      </x:c>
    </x:row>
    <x:row r="1182">
      <x:c r="A1182" t="str">
        <x:v>12|46776</x:v>
      </x:c>
      <x:c r="B1182" t="str">
        <x:v>Kalender ontbreekt</x:v>
      </x:c>
    </x:row>
    <x:row r="1183">
      <x:c r="A1183" t="str">
        <x:v>12|46783</x:v>
      </x:c>
      <x:c r="B1183" t="str">
        <x:v>Kalender ontbreekt</x:v>
      </x:c>
    </x:row>
    <x:row r="1184">
      <x:c r="A1184" t="str">
        <x:v>12|46790</x:v>
      </x:c>
      <x:c r="B1184" t="str">
        <x:v>Kalender ontbreekt</x:v>
      </x:c>
    </x:row>
    <x:row r="1185">
      <x:c r="A1185" t="str">
        <x:v>12|46797</x:v>
      </x:c>
      <x:c r="B1185" t="str">
        <x:v>Kalender ontbreekt</x:v>
      </x:c>
    </x:row>
    <x:row r="1186">
      <x:c r="A1186" t="str">
        <x:v>12|46804</x:v>
      </x:c>
      <x:c r="B1186" t="str">
        <x:v>Kalender ontbreekt</x:v>
      </x:c>
    </x:row>
    <x:row r="1187">
      <x:c r="A1187" t="str">
        <x:v>12|46811</x:v>
      </x:c>
      <x:c r="B1187" t="str">
        <x:v>Kalender ontbreekt</x:v>
      </x:c>
    </x:row>
    <x:row r="1188">
      <x:c r="A1188" t="str">
        <x:v>12|46818</x:v>
      </x:c>
      <x:c r="B1188" t="str">
        <x:v>Kalender ontbreekt</x:v>
      </x:c>
    </x:row>
    <x:row r="1189">
      <x:c r="A1189" t="str">
        <x:v>12|46825</x:v>
      </x:c>
      <x:c r="B1189" t="str">
        <x:v>Kalender ontbreekt</x:v>
      </x:c>
    </x:row>
    <x:row r="1190">
      <x:c r="A1190" t="str">
        <x:v>12|46832</x:v>
      </x:c>
      <x:c r="B1190" t="str">
        <x:v>Kalender ontbreekt</x:v>
      </x:c>
    </x:row>
    <x:row r="1191">
      <x:c r="A1191" t="str">
        <x:v>12|46839</x:v>
      </x:c>
      <x:c r="B1191" t="str">
        <x:v>Kalender ontbreekt</x:v>
      </x:c>
    </x:row>
    <x:row r="1192">
      <x:c r="A1192" t="str">
        <x:v>12|46846</x:v>
      </x:c>
      <x:c r="B1192" t="str">
        <x:v>Kalender ontbreekt</x:v>
      </x:c>
    </x:row>
    <x:row r="1193">
      <x:c r="A1193" t="str">
        <x:v>12|46853</x:v>
      </x:c>
      <x:c r="B1193" t="str">
        <x:v>Kalender ontbreekt</x:v>
      </x:c>
    </x:row>
    <x:row r="1194">
      <x:c r="A1194" t="str">
        <x:v>12|46860</x:v>
      </x:c>
      <x:c r="B1194" t="str">
        <x:v>Kalender ontbreekt</x:v>
      </x:c>
    </x:row>
    <x:row r="1195">
      <x:c r="A1195" t="str">
        <x:v>12|46867</x:v>
      </x:c>
      <x:c r="B1195" t="str">
        <x:v>Kalender ontbreekt</x:v>
      </x:c>
    </x:row>
    <x:row r="1196">
      <x:c r="A1196" t="str">
        <x:v>12|46874</x:v>
      </x:c>
      <x:c r="B1196" t="str">
        <x:v>Kalender ontbreekt</x:v>
      </x:c>
    </x:row>
    <x:row r="1197">
      <x:c r="A1197" t="str">
        <x:v>12|46881</x:v>
      </x:c>
      <x:c r="B1197" t="str">
        <x:v>Kalender ontbreekt</x:v>
      </x:c>
    </x:row>
    <x:row r="1198">
      <x:c r="A1198" t="str">
        <x:v>12|46888</x:v>
      </x:c>
      <x:c r="B1198" t="str">
        <x:v>Kalender ontbreekt</x:v>
      </x:c>
    </x:row>
    <x:row r="1199">
      <x:c r="A1199" t="str">
        <x:v>12|46895</x:v>
      </x:c>
      <x:c r="B1199" t="str">
        <x:v>Kalender ontbreekt</x:v>
      </x:c>
    </x:row>
    <x:row r="1200">
      <x:c r="A1200" t="str">
        <x:v>12|46902</x:v>
      </x:c>
      <x:c r="B1200" t="str">
        <x:v>Kalender ontbreekt</x:v>
      </x:c>
    </x:row>
    <x:row r="1201">
      <x:c r="A1201" t="str">
        <x:v>13|46209</x:v>
      </x:c>
      <x:c r="B1201" t="str">
        <x:v>Kalender ontbreekt</x:v>
      </x:c>
    </x:row>
    <x:row r="1202">
      <x:c r="A1202" t="str">
        <x:v>13|46216</x:v>
      </x:c>
      <x:c r="B1202" t="str">
        <x:v>Kalender ontbreekt</x:v>
      </x:c>
    </x:row>
    <x:row r="1203">
      <x:c r="A1203" t="str">
        <x:v>13|46223</x:v>
      </x:c>
      <x:c r="B1203" t="str">
        <x:v>Kalender ontbreekt</x:v>
      </x:c>
    </x:row>
    <x:row r="1204">
      <x:c r="A1204" t="str">
        <x:v>13|46230</x:v>
      </x:c>
      <x:c r="B1204" t="str">
        <x:v>Kalender ontbreekt</x:v>
      </x:c>
    </x:row>
    <x:row r="1205">
      <x:c r="A1205" t="str">
        <x:v>13|46237</x:v>
      </x:c>
      <x:c r="B1205" t="str">
        <x:v>Kalender ontbreekt</x:v>
      </x:c>
    </x:row>
    <x:row r="1206">
      <x:c r="A1206" t="str">
        <x:v>13|46244</x:v>
      </x:c>
      <x:c r="B1206" t="str">
        <x:v>Kalender ontbreekt</x:v>
      </x:c>
    </x:row>
    <x:row r="1207">
      <x:c r="A1207" t="str">
        <x:v>13|46251</x:v>
      </x:c>
      <x:c r="B1207" t="str">
        <x:v>Kalender ontbreekt</x:v>
      </x:c>
    </x:row>
    <x:row r="1208">
      <x:c r="A1208" t="str">
        <x:v>13|46258</x:v>
      </x:c>
      <x:c r="B1208" t="str">
        <x:v>Kalender ontbreekt</x:v>
      </x:c>
    </x:row>
    <x:row r="1209">
      <x:c r="A1209" t="str">
        <x:v>13|46265</x:v>
      </x:c>
      <x:c r="B1209" t="str">
        <x:v>Kalender ontbreekt</x:v>
      </x:c>
    </x:row>
    <x:row r="1210">
      <x:c r="A1210" t="str">
        <x:v>13|46272</x:v>
      </x:c>
      <x:c r="B1210" t="str">
        <x:v>Kalender ontbreekt</x:v>
      </x:c>
    </x:row>
    <x:row r="1211">
      <x:c r="A1211" t="str">
        <x:v>13|46279</x:v>
      </x:c>
      <x:c r="B1211" t="str">
        <x:v>Kalender ontbreekt</x:v>
      </x:c>
    </x:row>
    <x:row r="1212">
      <x:c r="A1212" t="str">
        <x:v>13|46286</x:v>
      </x:c>
      <x:c r="B1212" t="str">
        <x:v>Kalender ontbreekt</x:v>
      </x:c>
    </x:row>
    <x:row r="1213">
      <x:c r="A1213" t="str">
        <x:v>13|46293</x:v>
      </x:c>
      <x:c r="B1213" t="str">
        <x:v>5</x:v>
      </x:c>
    </x:row>
    <x:row r="1214">
      <x:c r="A1214" t="str">
        <x:v>13|46300</x:v>
      </x:c>
      <x:c r="B1214" t="str">
        <x:v>Controle kalender</x:v>
      </x:c>
    </x:row>
    <x:row r="1215">
      <x:c r="A1215" t="str">
        <x:v>13|46307</x:v>
      </x:c>
      <x:c r="B1215" t="str">
        <x:v>Kalender ontbreekt</x:v>
      </x:c>
    </x:row>
    <x:row r="1216">
      <x:c r="A1216" t="str">
        <x:v>13|46314</x:v>
      </x:c>
      <x:c r="B1216" t="str">
        <x:v>Kalender ontbreekt</x:v>
      </x:c>
    </x:row>
    <x:row r="1217">
      <x:c r="A1217" t="str">
        <x:v>13|46321</x:v>
      </x:c>
      <x:c r="B1217" t="str">
        <x:v>Kalender ontbreekt</x:v>
      </x:c>
    </x:row>
    <x:row r="1218">
      <x:c r="A1218" t="str">
        <x:v>13|46328</x:v>
      </x:c>
      <x:c r="B1218" t="str">
        <x:v>9</x:v>
      </x:c>
    </x:row>
    <x:row r="1219">
      <x:c r="A1219" t="str">
        <x:v>13|46335</x:v>
      </x:c>
      <x:c r="B1219" t="str">
        <x:v>10</x:v>
      </x:c>
    </x:row>
    <x:row r="1220">
      <x:c r="A1220" t="str">
        <x:v>13|46342</x:v>
      </x:c>
      <x:c r="B1220" t="str">
        <x:v>Controle kalender</x:v>
      </x:c>
    </x:row>
    <x:row r="1221">
      <x:c r="A1221" t="str">
        <x:v>13|46349</x:v>
      </x:c>
      <x:c r="B1221" t="str">
        <x:v>Controle kalender</x:v>
      </x:c>
    </x:row>
    <x:row r="1222">
      <x:c r="A1222" t="str">
        <x:v>13|46356</x:v>
      </x:c>
      <x:c r="B1222" t="str">
        <x:v>Kalender ontbreekt</x:v>
      </x:c>
    </x:row>
    <x:row r="1223">
      <x:c r="A1223" t="str">
        <x:v>13|46363</x:v>
      </x:c>
      <x:c r="B1223" t="str">
        <x:v>Kalender ontbreekt</x:v>
      </x:c>
    </x:row>
    <x:row r="1224">
      <x:c r="A1224" t="str">
        <x:v>13|46370</x:v>
      </x:c>
      <x:c r="B1224" t="str">
        <x:v>15</x:v>
      </x:c>
    </x:row>
    <x:row r="1225">
      <x:c r="A1225" t="str">
        <x:v>13|46377</x:v>
      </x:c>
      <x:c r="B1225" t="str">
        <x:v>Kalender ontbreekt</x:v>
      </x:c>
    </x:row>
    <x:row r="1226">
      <x:c r="A1226" t="str">
        <x:v>13|46384</x:v>
      </x:c>
      <x:c r="B1226" t="str">
        <x:v>Kalender ontbreekt</x:v>
      </x:c>
    </x:row>
    <x:row r="1227">
      <x:c r="A1227" t="str">
        <x:v>13|46391</x:v>
      </x:c>
      <x:c r="B1227" t="str">
        <x:v>Kalender ontbreekt</x:v>
      </x:c>
    </x:row>
    <x:row r="1228">
      <x:c r="A1228" t="str">
        <x:v>13|46398</x:v>
      </x:c>
      <x:c r="B1228" t="str">
        <x:v>Controle kalender</x:v>
      </x:c>
    </x:row>
    <x:row r="1229">
      <x:c r="A1229" t="str">
        <x:v>13|46405</x:v>
      </x:c>
      <x:c r="B1229" t="str">
        <x:v>Controle kalender</x:v>
      </x:c>
    </x:row>
    <x:row r="1230">
      <x:c r="A1230" t="str">
        <x:v>13|46412</x:v>
      </x:c>
      <x:c r="B1230" t="str">
        <x:v>19</x:v>
      </x:c>
    </x:row>
    <x:row r="1231">
      <x:c r="A1231" t="str">
        <x:v>13|46419</x:v>
      </x:c>
      <x:c r="B1231" t="str">
        <x:v>20</x:v>
      </x:c>
    </x:row>
    <x:row r="1232">
      <x:c r="A1232" t="str">
        <x:v>13|46426</x:v>
      </x:c>
      <x:c r="B1232" t="str">
        <x:v>Kalender ontbreekt</x:v>
      </x:c>
    </x:row>
    <x:row r="1233">
      <x:c r="A1233" t="str">
        <x:v>13|46433</x:v>
      </x:c>
      <x:c r="B1233" t="str">
        <x:v>Kalender ontbreekt</x:v>
      </x:c>
    </x:row>
    <x:row r="1234">
      <x:c r="A1234" t="str">
        <x:v>13|46440</x:v>
      </x:c>
      <x:c r="B1234" t="str">
        <x:v>Kalender ontbreekt</x:v>
      </x:c>
    </x:row>
    <x:row r="1235">
      <x:c r="A1235" t="str">
        <x:v>13|46447</x:v>
      </x:c>
      <x:c r="B1235" t="str">
        <x:v>Kalender ontbreekt</x:v>
      </x:c>
    </x:row>
    <x:row r="1236">
      <x:c r="A1236" t="str">
        <x:v>13|46454</x:v>
      </x:c>
      <x:c r="B1236" t="str">
        <x:v>Controle kalender</x:v>
      </x:c>
    </x:row>
    <x:row r="1237">
      <x:c r="A1237" t="str">
        <x:v>13|46461</x:v>
      </x:c>
      <x:c r="B1237" t="str">
        <x:v>25</x:v>
      </x:c>
    </x:row>
    <x:row r="1238">
      <x:c r="A1238" t="str">
        <x:v>13|46468</x:v>
      </x:c>
      <x:c r="B1238" t="str">
        <x:v>Kalender ontbreekt</x:v>
      </x:c>
    </x:row>
    <x:row r="1239">
      <x:c r="A1239" t="str">
        <x:v>13|46475</x:v>
      </x:c>
      <x:c r="B1239" t="str">
        <x:v>Kalender ontbreekt</x:v>
      </x:c>
    </x:row>
    <x:row r="1240">
      <x:c r="A1240" t="str">
        <x:v>13|46482</x:v>
      </x:c>
      <x:c r="B1240" t="str">
        <x:v>Kalender ontbreekt</x:v>
      </x:c>
    </x:row>
    <x:row r="1241">
      <x:c r="A1241" t="str">
        <x:v>13|46489</x:v>
      </x:c>
      <x:c r="B1241" t="str">
        <x:v>29</x:v>
      </x:c>
    </x:row>
    <x:row r="1242">
      <x:c r="A1242" t="str">
        <x:v>13|46496</x:v>
      </x:c>
      <x:c r="B1242" t="str">
        <x:v>30</x:v>
      </x:c>
    </x:row>
    <x:row r="1243">
      <x:c r="A1243" t="str">
        <x:v>13|46503</x:v>
      </x:c>
      <x:c r="B1243" t="str">
        <x:v>Kalender ontbreekt</x:v>
      </x:c>
    </x:row>
    <x:row r="1244">
      <x:c r="A1244" t="str">
        <x:v>13|46510</x:v>
      </x:c>
      <x:c r="B1244" t="str">
        <x:v>Kalender ontbreekt</x:v>
      </x:c>
    </x:row>
    <x:row r="1245">
      <x:c r="A1245" t="str">
        <x:v>13|46517</x:v>
      </x:c>
      <x:c r="B1245" t="str">
        <x:v>Kalender ontbreekt</x:v>
      </x:c>
    </x:row>
    <x:row r="1246">
      <x:c r="A1246" t="str">
        <x:v>13|46524</x:v>
      </x:c>
      <x:c r="B1246" t="str">
        <x:v>Kalender ontbreekt</x:v>
      </x:c>
    </x:row>
    <x:row r="1247">
      <x:c r="A1247" t="str">
        <x:v>13|46531</x:v>
      </x:c>
      <x:c r="B1247" t="str">
        <x:v>Kalender ontbreekt</x:v>
      </x:c>
    </x:row>
    <x:row r="1248">
      <x:c r="A1248" t="str">
        <x:v>13|46538</x:v>
      </x:c>
      <x:c r="B1248" t="str">
        <x:v>35</x:v>
      </x:c>
    </x:row>
    <x:row r="1249">
      <x:c r="A1249" t="str">
        <x:v>13|46545</x:v>
      </x:c>
      <x:c r="B1249" t="str">
        <x:v>36</x:v>
      </x:c>
    </x:row>
    <x:row r="1250">
      <x:c r="A1250" t="str">
        <x:v>13|46552</x:v>
      </x:c>
      <x:c r="B1250" t="str">
        <x:v>Kalender ontbreekt</x:v>
      </x:c>
    </x:row>
    <x:row r="1251">
      <x:c r="A1251" t="str">
        <x:v>13|46559</x:v>
      </x:c>
      <x:c r="B1251" t="str">
        <x:v>Kalender ontbreekt</x:v>
      </x:c>
    </x:row>
    <x:row r="1252">
      <x:c r="A1252" t="str">
        <x:v>13|46566</x:v>
      </x:c>
      <x:c r="B1252" t="str">
        <x:v>39</x:v>
      </x:c>
    </x:row>
    <x:row r="1253">
      <x:c r="A1253" t="str">
        <x:v>13|46573</x:v>
      </x:c>
      <x:c r="B1253" t="str">
        <x:v>40</x:v>
      </x:c>
    </x:row>
    <x:row r="1254">
      <x:c r="A1254" t="str">
        <x:v>13|46580</x:v>
      </x:c>
      <x:c r="B1254" t="str">
        <x:v>Kalender ontbreekt</x:v>
      </x:c>
    </x:row>
    <x:row r="1255">
      <x:c r="A1255" t="str">
        <x:v>13|46587</x:v>
      </x:c>
      <x:c r="B1255" t="str">
        <x:v>Kalender ontbreekt</x:v>
      </x:c>
    </x:row>
    <x:row r="1256">
      <x:c r="A1256" t="str">
        <x:v>13|46594</x:v>
      </x:c>
      <x:c r="B1256" t="str">
        <x:v>Kalender ontbreekt</x:v>
      </x:c>
    </x:row>
    <x:row r="1257">
      <x:c r="A1257" t="str">
        <x:v>13|46601</x:v>
      </x:c>
      <x:c r="B1257" t="str">
        <x:v>Kalender ontbreekt</x:v>
      </x:c>
    </x:row>
    <x:row r="1258">
      <x:c r="A1258" t="str">
        <x:v>13|46608</x:v>
      </x:c>
      <x:c r="B1258" t="str">
        <x:v>Kalender ontbreekt</x:v>
      </x:c>
    </x:row>
    <x:row r="1259">
      <x:c r="A1259" t="str">
        <x:v>13|46615</x:v>
      </x:c>
      <x:c r="B1259" t="str">
        <x:v>Kalender ontbreekt</x:v>
      </x:c>
    </x:row>
    <x:row r="1260">
      <x:c r="A1260" t="str">
        <x:v>13|46622</x:v>
      </x:c>
      <x:c r="B1260" t="str">
        <x:v>Kalender ontbreekt</x:v>
      </x:c>
    </x:row>
    <x:row r="1261">
      <x:c r="A1261" t="str">
        <x:v>13|46629</x:v>
      </x:c>
      <x:c r="B1261" t="str">
        <x:v>Kalender ontbreekt</x:v>
      </x:c>
    </x:row>
    <x:row r="1262">
      <x:c r="A1262" t="str">
        <x:v>13|46636</x:v>
      </x:c>
      <x:c r="B1262" t="str">
        <x:v>Kalender ontbreekt</x:v>
      </x:c>
    </x:row>
    <x:row r="1263">
      <x:c r="A1263" t="str">
        <x:v>13|46643</x:v>
      </x:c>
      <x:c r="B1263" t="str">
        <x:v>Kalender ontbreekt</x:v>
      </x:c>
    </x:row>
    <x:row r="1264">
      <x:c r="A1264" t="str">
        <x:v>13|46650</x:v>
      </x:c>
      <x:c r="B1264" t="str">
        <x:v>Kalender ontbreekt</x:v>
      </x:c>
    </x:row>
    <x:row r="1265">
      <x:c r="A1265" t="str">
        <x:v>13|46657</x:v>
      </x:c>
      <x:c r="B1265" t="str">
        <x:v>Kalender ontbreekt</x:v>
      </x:c>
    </x:row>
    <x:row r="1266">
      <x:c r="A1266" t="str">
        <x:v>13|46664</x:v>
      </x:c>
      <x:c r="B1266" t="str">
        <x:v>Kalender ontbreekt</x:v>
      </x:c>
    </x:row>
    <x:row r="1267">
      <x:c r="A1267" t="str">
        <x:v>13|46671</x:v>
      </x:c>
      <x:c r="B1267" t="str">
        <x:v>Kalender ontbreekt</x:v>
      </x:c>
    </x:row>
    <x:row r="1268">
      <x:c r="A1268" t="str">
        <x:v>13|46678</x:v>
      </x:c>
      <x:c r="B1268" t="str">
        <x:v>Kalender ontbreekt</x:v>
      </x:c>
    </x:row>
    <x:row r="1269">
      <x:c r="A1269" t="str">
        <x:v>13|46685</x:v>
      </x:c>
      <x:c r="B1269" t="str">
        <x:v>Kalender ontbreekt</x:v>
      </x:c>
    </x:row>
    <x:row r="1270">
      <x:c r="A1270" t="str">
        <x:v>13|46692</x:v>
      </x:c>
      <x:c r="B1270" t="str">
        <x:v>Kalender ontbreekt</x:v>
      </x:c>
    </x:row>
    <x:row r="1271">
      <x:c r="A1271" t="str">
        <x:v>13|46699</x:v>
      </x:c>
      <x:c r="B1271" t="str">
        <x:v>Kalender ontbreekt</x:v>
      </x:c>
    </x:row>
    <x:row r="1272">
      <x:c r="A1272" t="str">
        <x:v>13|46706</x:v>
      </x:c>
      <x:c r="B1272" t="str">
        <x:v>Kalender ontbreekt</x:v>
      </x:c>
    </x:row>
    <x:row r="1273">
      <x:c r="A1273" t="str">
        <x:v>13|46713</x:v>
      </x:c>
      <x:c r="B1273" t="str">
        <x:v>Kalender ontbreekt</x:v>
      </x:c>
    </x:row>
    <x:row r="1274">
      <x:c r="A1274" t="str">
        <x:v>13|46720</x:v>
      </x:c>
      <x:c r="B1274" t="str">
        <x:v>Kalender ontbreekt</x:v>
      </x:c>
    </x:row>
    <x:row r="1275">
      <x:c r="A1275" t="str">
        <x:v>13|46727</x:v>
      </x:c>
      <x:c r="B1275" t="str">
        <x:v>Kalender ontbreekt</x:v>
      </x:c>
    </x:row>
    <x:row r="1276">
      <x:c r="A1276" t="str">
        <x:v>13|46734</x:v>
      </x:c>
      <x:c r="B1276" t="str">
        <x:v>Kalender ontbreekt</x:v>
      </x:c>
    </x:row>
    <x:row r="1277">
      <x:c r="A1277" t="str">
        <x:v>13|46741</x:v>
      </x:c>
      <x:c r="B1277" t="str">
        <x:v>Kalender ontbreekt</x:v>
      </x:c>
    </x:row>
    <x:row r="1278">
      <x:c r="A1278" t="str">
        <x:v>13|46748</x:v>
      </x:c>
      <x:c r="B1278" t="str">
        <x:v>Kalender ontbreekt</x:v>
      </x:c>
    </x:row>
    <x:row r="1279">
      <x:c r="A1279" t="str">
        <x:v>13|46755</x:v>
      </x:c>
      <x:c r="B1279" t="str">
        <x:v>Kalender ontbreekt</x:v>
      </x:c>
    </x:row>
    <x:row r="1280">
      <x:c r="A1280" t="str">
        <x:v>13|46762</x:v>
      </x:c>
      <x:c r="B1280" t="str">
        <x:v>Kalender ontbreekt</x:v>
      </x:c>
    </x:row>
    <x:row r="1281">
      <x:c r="A1281" t="str">
        <x:v>13|46769</x:v>
      </x:c>
      <x:c r="B1281" t="str">
        <x:v>Kalender ontbreekt</x:v>
      </x:c>
    </x:row>
    <x:row r="1282">
      <x:c r="A1282" t="str">
        <x:v>13|46776</x:v>
      </x:c>
      <x:c r="B1282" t="str">
        <x:v>Kalender ontbreekt</x:v>
      </x:c>
    </x:row>
    <x:row r="1283">
      <x:c r="A1283" t="str">
        <x:v>13|46783</x:v>
      </x:c>
      <x:c r="B1283" t="str">
        <x:v>Kalender ontbreekt</x:v>
      </x:c>
    </x:row>
    <x:row r="1284">
      <x:c r="A1284" t="str">
        <x:v>13|46790</x:v>
      </x:c>
      <x:c r="B1284" t="str">
        <x:v>Kalender ontbreekt</x:v>
      </x:c>
    </x:row>
    <x:row r="1285">
      <x:c r="A1285" t="str">
        <x:v>13|46797</x:v>
      </x:c>
      <x:c r="B1285" t="str">
        <x:v>Kalender ontbreekt</x:v>
      </x:c>
    </x:row>
    <x:row r="1286">
      <x:c r="A1286" t="str">
        <x:v>13|46804</x:v>
      </x:c>
      <x:c r="B1286" t="str">
        <x:v>Kalender ontbreekt</x:v>
      </x:c>
    </x:row>
    <x:row r="1287">
      <x:c r="A1287" t="str">
        <x:v>13|46811</x:v>
      </x:c>
      <x:c r="B1287" t="str">
        <x:v>Kalender ontbreekt</x:v>
      </x:c>
    </x:row>
    <x:row r="1288">
      <x:c r="A1288" t="str">
        <x:v>13|46818</x:v>
      </x:c>
      <x:c r="B1288" t="str">
        <x:v>Kalender ontbreekt</x:v>
      </x:c>
    </x:row>
    <x:row r="1289">
      <x:c r="A1289" t="str">
        <x:v>13|46825</x:v>
      </x:c>
      <x:c r="B1289" t="str">
        <x:v>Kalender ontbreekt</x:v>
      </x:c>
    </x:row>
    <x:row r="1290">
      <x:c r="A1290" t="str">
        <x:v>13|46832</x:v>
      </x:c>
      <x:c r="B1290" t="str">
        <x:v>Kalender ontbreekt</x:v>
      </x:c>
    </x:row>
    <x:row r="1291">
      <x:c r="A1291" t="str">
        <x:v>13|46839</x:v>
      </x:c>
      <x:c r="B1291" t="str">
        <x:v>Kalender ontbreekt</x:v>
      </x:c>
    </x:row>
    <x:row r="1292">
      <x:c r="A1292" t="str">
        <x:v>13|46846</x:v>
      </x:c>
      <x:c r="B1292" t="str">
        <x:v>Kalender ontbreekt</x:v>
      </x:c>
    </x:row>
    <x:row r="1293">
      <x:c r="A1293" t="str">
        <x:v>13|46853</x:v>
      </x:c>
      <x:c r="B1293" t="str">
        <x:v>Kalender ontbreekt</x:v>
      </x:c>
    </x:row>
    <x:row r="1294">
      <x:c r="A1294" t="str">
        <x:v>13|46860</x:v>
      </x:c>
      <x:c r="B1294" t="str">
        <x:v>Kalender ontbreekt</x:v>
      </x:c>
    </x:row>
    <x:row r="1295">
      <x:c r="A1295" t="str">
        <x:v>13|46867</x:v>
      </x:c>
      <x:c r="B1295" t="str">
        <x:v>Kalender ontbreekt</x:v>
      </x:c>
    </x:row>
    <x:row r="1296">
      <x:c r="A1296" t="str">
        <x:v>13|46874</x:v>
      </x:c>
      <x:c r="B1296" t="str">
        <x:v>Kalender ontbreekt</x:v>
      </x:c>
    </x:row>
    <x:row r="1297">
      <x:c r="A1297" t="str">
        <x:v>13|46881</x:v>
      </x:c>
      <x:c r="B1297" t="str">
        <x:v>Kalender ontbreekt</x:v>
      </x:c>
    </x:row>
    <x:row r="1298">
      <x:c r="A1298" t="str">
        <x:v>13|46888</x:v>
      </x:c>
      <x:c r="B1298" t="str">
        <x:v>Kalender ontbreekt</x:v>
      </x:c>
    </x:row>
    <x:row r="1299">
      <x:c r="A1299" t="str">
        <x:v>13|46895</x:v>
      </x:c>
      <x:c r="B1299" t="str">
        <x:v>Kalender ontbreekt</x:v>
      </x:c>
    </x:row>
    <x:row r="1300">
      <x:c r="A1300" t="str">
        <x:v>13|46902</x:v>
      </x:c>
      <x:c r="B1300" t="str">
        <x:v>Kalender ontbreekt</x:v>
      </x:c>
    </x:row>
    <x:row r="1301">
      <x:c r="A1301" t="str">
        <x:v>14|46209</x:v>
      </x:c>
      <x:c r="B1301" t="str">
        <x:v>Kalender ontbreekt</x:v>
      </x:c>
    </x:row>
    <x:row r="1302">
      <x:c r="A1302" t="str">
        <x:v>14|46216</x:v>
      </x:c>
      <x:c r="B1302" t="str">
        <x:v>Kalender ontbreekt</x:v>
      </x:c>
    </x:row>
    <x:row r="1303">
      <x:c r="A1303" t="str">
        <x:v>14|46223</x:v>
      </x:c>
      <x:c r="B1303" t="str">
        <x:v>Kalender ontbreekt</x:v>
      </x:c>
    </x:row>
    <x:row r="1304">
      <x:c r="A1304" t="str">
        <x:v>14|46230</x:v>
      </x:c>
      <x:c r="B1304" t="str">
        <x:v>Kalender ontbreekt</x:v>
      </x:c>
    </x:row>
    <x:row r="1305">
      <x:c r="A1305" t="str">
        <x:v>14|46237</x:v>
      </x:c>
      <x:c r="B1305" t="str">
        <x:v>Kalender ontbreekt</x:v>
      </x:c>
    </x:row>
    <x:row r="1306">
      <x:c r="A1306" t="str">
        <x:v>14|46244</x:v>
      </x:c>
      <x:c r="B1306" t="str">
        <x:v>Kalender ontbreekt</x:v>
      </x:c>
    </x:row>
    <x:row r="1307">
      <x:c r="A1307" t="str">
        <x:v>14|46251</x:v>
      </x:c>
      <x:c r="B1307" t="str">
        <x:v>Kalender ontbreekt</x:v>
      </x:c>
    </x:row>
    <x:row r="1308">
      <x:c r="A1308" t="str">
        <x:v>14|46258</x:v>
      </x:c>
      <x:c r="B1308" t="str">
        <x:v>Kalender ontbreekt</x:v>
      </x:c>
    </x:row>
    <x:row r="1309">
      <x:c r="A1309" t="str">
        <x:v>14|46265</x:v>
      </x:c>
      <x:c r="B1309" t="str">
        <x:v>Kalender ontbreekt</x:v>
      </x:c>
    </x:row>
    <x:row r="1310">
      <x:c r="A1310" t="str">
        <x:v>14|46272</x:v>
      </x:c>
      <x:c r="B1310" t="str">
        <x:v>Kalender ontbreekt</x:v>
      </x:c>
    </x:row>
    <x:row r="1311">
      <x:c r="A1311" t="str">
        <x:v>14|46279</x:v>
      </x:c>
      <x:c r="B1311" t="str">
        <x:v>Kalender ontbreekt</x:v>
      </x:c>
    </x:row>
    <x:row r="1312">
      <x:c r="A1312" t="str">
        <x:v>14|46286</x:v>
      </x:c>
      <x:c r="B1312" t="str">
        <x:v>Kalender ontbreekt</x:v>
      </x:c>
    </x:row>
    <x:row r="1313">
      <x:c r="A1313" t="str">
        <x:v>14|46293</x:v>
      </x:c>
      <x:c r="B1313" t="str">
        <x:v>5</x:v>
      </x:c>
    </x:row>
    <x:row r="1314">
      <x:c r="A1314" t="str">
        <x:v>14|46300</x:v>
      </x:c>
      <x:c r="B1314" t="str">
        <x:v>Controle kalender</x:v>
      </x:c>
    </x:row>
    <x:row r="1315">
      <x:c r="A1315" t="str">
        <x:v>14|46307</x:v>
      </x:c>
      <x:c r="B1315" t="str">
        <x:v>Kalender ontbreekt</x:v>
      </x:c>
    </x:row>
    <x:row r="1316">
      <x:c r="A1316" t="str">
        <x:v>14|46314</x:v>
      </x:c>
      <x:c r="B1316" t="str">
        <x:v>Kalender ontbreekt</x:v>
      </x:c>
    </x:row>
    <x:row r="1317">
      <x:c r="A1317" t="str">
        <x:v>14|46321</x:v>
      </x:c>
      <x:c r="B1317" t="str">
        <x:v>Kalender ontbreekt</x:v>
      </x:c>
    </x:row>
    <x:row r="1318">
      <x:c r="A1318" t="str">
        <x:v>14|46328</x:v>
      </x:c>
      <x:c r="B1318" t="str">
        <x:v>9</x:v>
      </x:c>
    </x:row>
    <x:row r="1319">
      <x:c r="A1319" t="str">
        <x:v>14|46335</x:v>
      </x:c>
      <x:c r="B1319" t="str">
        <x:v>10</x:v>
      </x:c>
    </x:row>
    <x:row r="1320">
      <x:c r="A1320" t="str">
        <x:v>14|46342</x:v>
      </x:c>
      <x:c r="B1320" t="str">
        <x:v>Controle kalender</x:v>
      </x:c>
    </x:row>
    <x:row r="1321">
      <x:c r="A1321" t="str">
        <x:v>14|46349</x:v>
      </x:c>
      <x:c r="B1321" t="str">
        <x:v>Controle kalender</x:v>
      </x:c>
    </x:row>
    <x:row r="1322">
      <x:c r="A1322" t="str">
        <x:v>14|46356</x:v>
      </x:c>
      <x:c r="B1322" t="str">
        <x:v>Kalender ontbreekt</x:v>
      </x:c>
    </x:row>
    <x:row r="1323">
      <x:c r="A1323" t="str">
        <x:v>14|46363</x:v>
      </x:c>
      <x:c r="B1323" t="str">
        <x:v>Kalender ontbreekt</x:v>
      </x:c>
    </x:row>
    <x:row r="1324">
      <x:c r="A1324" t="str">
        <x:v>14|46370</x:v>
      </x:c>
      <x:c r="B1324" t="str">
        <x:v>15</x:v>
      </x:c>
    </x:row>
    <x:row r="1325">
      <x:c r="A1325" t="str">
        <x:v>14|46377</x:v>
      </x:c>
      <x:c r="B1325" t="str">
        <x:v>Kalender ontbreekt</x:v>
      </x:c>
    </x:row>
    <x:row r="1326">
      <x:c r="A1326" t="str">
        <x:v>14|46384</x:v>
      </x:c>
      <x:c r="B1326" t="str">
        <x:v>Kalender ontbreekt</x:v>
      </x:c>
    </x:row>
    <x:row r="1327">
      <x:c r="A1327" t="str">
        <x:v>14|46391</x:v>
      </x:c>
      <x:c r="B1327" t="str">
        <x:v>Kalender ontbreekt</x:v>
      </x:c>
    </x:row>
    <x:row r="1328">
      <x:c r="A1328" t="str">
        <x:v>14|46398</x:v>
      </x:c>
      <x:c r="B1328" t="str">
        <x:v>Controle kalender</x:v>
      </x:c>
    </x:row>
    <x:row r="1329">
      <x:c r="A1329" t="str">
        <x:v>14|46405</x:v>
      </x:c>
      <x:c r="B1329" t="str">
        <x:v>Controle kalender</x:v>
      </x:c>
    </x:row>
    <x:row r="1330">
      <x:c r="A1330" t="str">
        <x:v>14|46412</x:v>
      </x:c>
      <x:c r="B1330" t="str">
        <x:v>19</x:v>
      </x:c>
    </x:row>
    <x:row r="1331">
      <x:c r="A1331" t="str">
        <x:v>14|46419</x:v>
      </x:c>
      <x:c r="B1331" t="str">
        <x:v>20</x:v>
      </x:c>
    </x:row>
    <x:row r="1332">
      <x:c r="A1332" t="str">
        <x:v>14|46426</x:v>
      </x:c>
      <x:c r="B1332" t="str">
        <x:v>Kalender ontbreekt</x:v>
      </x:c>
    </x:row>
    <x:row r="1333">
      <x:c r="A1333" t="str">
        <x:v>14|46433</x:v>
      </x:c>
      <x:c r="B1333" t="str">
        <x:v>Kalender ontbreekt</x:v>
      </x:c>
    </x:row>
    <x:row r="1334">
      <x:c r="A1334" t="str">
        <x:v>14|46440</x:v>
      </x:c>
      <x:c r="B1334" t="str">
        <x:v>Kalender ontbreekt</x:v>
      </x:c>
    </x:row>
    <x:row r="1335">
      <x:c r="A1335" t="str">
        <x:v>14|46447</x:v>
      </x:c>
      <x:c r="B1335" t="str">
        <x:v>Kalender ontbreekt</x:v>
      </x:c>
    </x:row>
    <x:row r="1336">
      <x:c r="A1336" t="str">
        <x:v>14|46454</x:v>
      </x:c>
      <x:c r="B1336" t="str">
        <x:v>Controle kalender</x:v>
      </x:c>
    </x:row>
    <x:row r="1337">
      <x:c r="A1337" t="str">
        <x:v>14|46461</x:v>
      </x:c>
      <x:c r="B1337" t="str">
        <x:v>25</x:v>
      </x:c>
    </x:row>
    <x:row r="1338">
      <x:c r="A1338" t="str">
        <x:v>14|46468</x:v>
      </x:c>
      <x:c r="B1338" t="str">
        <x:v>Kalender ontbreekt</x:v>
      </x:c>
    </x:row>
    <x:row r="1339">
      <x:c r="A1339" t="str">
        <x:v>14|46475</x:v>
      </x:c>
      <x:c r="B1339" t="str">
        <x:v>Kalender ontbreekt</x:v>
      </x:c>
    </x:row>
    <x:row r="1340">
      <x:c r="A1340" t="str">
        <x:v>14|46482</x:v>
      </x:c>
      <x:c r="B1340" t="str">
        <x:v>Kalender ontbreekt</x:v>
      </x:c>
    </x:row>
    <x:row r="1341">
      <x:c r="A1341" t="str">
        <x:v>14|46489</x:v>
      </x:c>
      <x:c r="B1341" t="str">
        <x:v>29</x:v>
      </x:c>
    </x:row>
    <x:row r="1342">
      <x:c r="A1342" t="str">
        <x:v>14|46496</x:v>
      </x:c>
      <x:c r="B1342" t="str">
        <x:v>30</x:v>
      </x:c>
    </x:row>
    <x:row r="1343">
      <x:c r="A1343" t="str">
        <x:v>14|46503</x:v>
      </x:c>
      <x:c r="B1343" t="str">
        <x:v>Kalender ontbreekt</x:v>
      </x:c>
    </x:row>
    <x:row r="1344">
      <x:c r="A1344" t="str">
        <x:v>14|46510</x:v>
      </x:c>
      <x:c r="B1344" t="str">
        <x:v>Kalender ontbreekt</x:v>
      </x:c>
    </x:row>
    <x:row r="1345">
      <x:c r="A1345" t="str">
        <x:v>14|46517</x:v>
      </x:c>
      <x:c r="B1345" t="str">
        <x:v>Kalender ontbreekt</x:v>
      </x:c>
    </x:row>
    <x:row r="1346">
      <x:c r="A1346" t="str">
        <x:v>14|46524</x:v>
      </x:c>
      <x:c r="B1346" t="str">
        <x:v>Kalender ontbreekt</x:v>
      </x:c>
    </x:row>
    <x:row r="1347">
      <x:c r="A1347" t="str">
        <x:v>14|46531</x:v>
      </x:c>
      <x:c r="B1347" t="str">
        <x:v>Kalender ontbreekt</x:v>
      </x:c>
    </x:row>
    <x:row r="1348">
      <x:c r="A1348" t="str">
        <x:v>14|46538</x:v>
      </x:c>
      <x:c r="B1348" t="str">
        <x:v>35</x:v>
      </x:c>
    </x:row>
    <x:row r="1349">
      <x:c r="A1349" t="str">
        <x:v>14|46545</x:v>
      </x:c>
      <x:c r="B1349" t="str">
        <x:v>36</x:v>
      </x:c>
    </x:row>
    <x:row r="1350">
      <x:c r="A1350" t="str">
        <x:v>14|46552</x:v>
      </x:c>
      <x:c r="B1350" t="str">
        <x:v>Kalender ontbreekt</x:v>
      </x:c>
    </x:row>
    <x:row r="1351">
      <x:c r="A1351" t="str">
        <x:v>14|46559</x:v>
      </x:c>
      <x:c r="B1351" t="str">
        <x:v>Kalender ontbreekt</x:v>
      </x:c>
    </x:row>
    <x:row r="1352">
      <x:c r="A1352" t="str">
        <x:v>14|46566</x:v>
      </x:c>
      <x:c r="B1352" t="str">
        <x:v>39</x:v>
      </x:c>
    </x:row>
    <x:row r="1353">
      <x:c r="A1353" t="str">
        <x:v>14|46573</x:v>
      </x:c>
      <x:c r="B1353" t="str">
        <x:v>40</x:v>
      </x:c>
    </x:row>
    <x:row r="1354">
      <x:c r="A1354" t="str">
        <x:v>14|46580</x:v>
      </x:c>
      <x:c r="B1354" t="str">
        <x:v>Kalender ontbreekt</x:v>
      </x:c>
    </x:row>
    <x:row r="1355">
      <x:c r="A1355" t="str">
        <x:v>14|46587</x:v>
      </x:c>
      <x:c r="B1355" t="str">
        <x:v>Kalender ontbreekt</x:v>
      </x:c>
    </x:row>
    <x:row r="1356">
      <x:c r="A1356" t="str">
        <x:v>14|46594</x:v>
      </x:c>
      <x:c r="B1356" t="str">
        <x:v>Kalender ontbreekt</x:v>
      </x:c>
    </x:row>
    <x:row r="1357">
      <x:c r="A1357" t="str">
        <x:v>14|46601</x:v>
      </x:c>
      <x:c r="B1357" t="str">
        <x:v>Kalender ontbreekt</x:v>
      </x:c>
    </x:row>
    <x:row r="1358">
      <x:c r="A1358" t="str">
        <x:v>14|46608</x:v>
      </x:c>
      <x:c r="B1358" t="str">
        <x:v>Kalender ontbreekt</x:v>
      </x:c>
    </x:row>
    <x:row r="1359">
      <x:c r="A1359" t="str">
        <x:v>14|46615</x:v>
      </x:c>
      <x:c r="B1359" t="str">
        <x:v>Kalender ontbreekt</x:v>
      </x:c>
    </x:row>
    <x:row r="1360">
      <x:c r="A1360" t="str">
        <x:v>14|46622</x:v>
      </x:c>
      <x:c r="B1360" t="str">
        <x:v>Kalender ontbreekt</x:v>
      </x:c>
    </x:row>
    <x:row r="1361">
      <x:c r="A1361" t="str">
        <x:v>14|46629</x:v>
      </x:c>
      <x:c r="B1361" t="str">
        <x:v>Kalender ontbreekt</x:v>
      </x:c>
    </x:row>
    <x:row r="1362">
      <x:c r="A1362" t="str">
        <x:v>14|46636</x:v>
      </x:c>
      <x:c r="B1362" t="str">
        <x:v>Kalender ontbreekt</x:v>
      </x:c>
    </x:row>
    <x:row r="1363">
      <x:c r="A1363" t="str">
        <x:v>14|46643</x:v>
      </x:c>
      <x:c r="B1363" t="str">
        <x:v>Kalender ontbreekt</x:v>
      </x:c>
    </x:row>
    <x:row r="1364">
      <x:c r="A1364" t="str">
        <x:v>14|46650</x:v>
      </x:c>
      <x:c r="B1364" t="str">
        <x:v>Kalender ontbreekt</x:v>
      </x:c>
    </x:row>
    <x:row r="1365">
      <x:c r="A1365" t="str">
        <x:v>14|46657</x:v>
      </x:c>
      <x:c r="B1365" t="str">
        <x:v>Kalender ontbreekt</x:v>
      </x:c>
    </x:row>
    <x:row r="1366">
      <x:c r="A1366" t="str">
        <x:v>14|46664</x:v>
      </x:c>
      <x:c r="B1366" t="str">
        <x:v>Kalender ontbreekt</x:v>
      </x:c>
    </x:row>
    <x:row r="1367">
      <x:c r="A1367" t="str">
        <x:v>14|46671</x:v>
      </x:c>
      <x:c r="B1367" t="str">
        <x:v>Kalender ontbreekt</x:v>
      </x:c>
    </x:row>
    <x:row r="1368">
      <x:c r="A1368" t="str">
        <x:v>14|46678</x:v>
      </x:c>
      <x:c r="B1368" t="str">
        <x:v>Kalender ontbreekt</x:v>
      </x:c>
    </x:row>
    <x:row r="1369">
      <x:c r="A1369" t="str">
        <x:v>14|46685</x:v>
      </x:c>
      <x:c r="B1369" t="str">
        <x:v>Kalender ontbreekt</x:v>
      </x:c>
    </x:row>
    <x:row r="1370">
      <x:c r="A1370" t="str">
        <x:v>14|46692</x:v>
      </x:c>
      <x:c r="B1370" t="str">
        <x:v>Kalender ontbreekt</x:v>
      </x:c>
    </x:row>
    <x:row r="1371">
      <x:c r="A1371" t="str">
        <x:v>14|46699</x:v>
      </x:c>
      <x:c r="B1371" t="str">
        <x:v>Kalender ontbreekt</x:v>
      </x:c>
    </x:row>
    <x:row r="1372">
      <x:c r="A1372" t="str">
        <x:v>14|46706</x:v>
      </x:c>
      <x:c r="B1372" t="str">
        <x:v>Kalender ontbreekt</x:v>
      </x:c>
    </x:row>
    <x:row r="1373">
      <x:c r="A1373" t="str">
        <x:v>14|46713</x:v>
      </x:c>
      <x:c r="B1373" t="str">
        <x:v>Kalender ontbreekt</x:v>
      </x:c>
    </x:row>
    <x:row r="1374">
      <x:c r="A1374" t="str">
        <x:v>14|46720</x:v>
      </x:c>
      <x:c r="B1374" t="str">
        <x:v>Kalender ontbreekt</x:v>
      </x:c>
    </x:row>
    <x:row r="1375">
      <x:c r="A1375" t="str">
        <x:v>14|46727</x:v>
      </x:c>
      <x:c r="B1375" t="str">
        <x:v>Kalender ontbreekt</x:v>
      </x:c>
    </x:row>
    <x:row r="1376">
      <x:c r="A1376" t="str">
        <x:v>14|46734</x:v>
      </x:c>
      <x:c r="B1376" t="str">
        <x:v>Kalender ontbreekt</x:v>
      </x:c>
    </x:row>
    <x:row r="1377">
      <x:c r="A1377" t="str">
        <x:v>14|46741</x:v>
      </x:c>
      <x:c r="B1377" t="str">
        <x:v>Kalender ontbreekt</x:v>
      </x:c>
    </x:row>
    <x:row r="1378">
      <x:c r="A1378" t="str">
        <x:v>14|46748</x:v>
      </x:c>
      <x:c r="B1378" t="str">
        <x:v>Kalender ontbreekt</x:v>
      </x:c>
    </x:row>
    <x:row r="1379">
      <x:c r="A1379" t="str">
        <x:v>14|46755</x:v>
      </x:c>
      <x:c r="B1379" t="str">
        <x:v>Kalender ontbreekt</x:v>
      </x:c>
    </x:row>
    <x:row r="1380">
      <x:c r="A1380" t="str">
        <x:v>14|46762</x:v>
      </x:c>
      <x:c r="B1380" t="str">
        <x:v>Kalender ontbreekt</x:v>
      </x:c>
    </x:row>
    <x:row r="1381">
      <x:c r="A1381" t="str">
        <x:v>14|46769</x:v>
      </x:c>
      <x:c r="B1381" t="str">
        <x:v>Kalender ontbreekt</x:v>
      </x:c>
    </x:row>
    <x:row r="1382">
      <x:c r="A1382" t="str">
        <x:v>14|46776</x:v>
      </x:c>
      <x:c r="B1382" t="str">
        <x:v>Kalender ontbreekt</x:v>
      </x:c>
    </x:row>
    <x:row r="1383">
      <x:c r="A1383" t="str">
        <x:v>14|46783</x:v>
      </x:c>
      <x:c r="B1383" t="str">
        <x:v>Kalender ontbreekt</x:v>
      </x:c>
    </x:row>
    <x:row r="1384">
      <x:c r="A1384" t="str">
        <x:v>14|46790</x:v>
      </x:c>
      <x:c r="B1384" t="str">
        <x:v>Kalender ontbreekt</x:v>
      </x:c>
    </x:row>
    <x:row r="1385">
      <x:c r="A1385" t="str">
        <x:v>14|46797</x:v>
      </x:c>
      <x:c r="B1385" t="str">
        <x:v>Kalender ontbreekt</x:v>
      </x:c>
    </x:row>
    <x:row r="1386">
      <x:c r="A1386" t="str">
        <x:v>14|46804</x:v>
      </x:c>
      <x:c r="B1386" t="str">
        <x:v>Kalender ontbreekt</x:v>
      </x:c>
    </x:row>
    <x:row r="1387">
      <x:c r="A1387" t="str">
        <x:v>14|46811</x:v>
      </x:c>
      <x:c r="B1387" t="str">
        <x:v>Kalender ontbreekt</x:v>
      </x:c>
    </x:row>
    <x:row r="1388">
      <x:c r="A1388" t="str">
        <x:v>14|46818</x:v>
      </x:c>
      <x:c r="B1388" t="str">
        <x:v>Kalender ontbreekt</x:v>
      </x:c>
    </x:row>
    <x:row r="1389">
      <x:c r="A1389" t="str">
        <x:v>14|46825</x:v>
      </x:c>
      <x:c r="B1389" t="str">
        <x:v>Kalender ontbreekt</x:v>
      </x:c>
    </x:row>
    <x:row r="1390">
      <x:c r="A1390" t="str">
        <x:v>14|46832</x:v>
      </x:c>
      <x:c r="B1390" t="str">
        <x:v>Kalender ontbreekt</x:v>
      </x:c>
    </x:row>
    <x:row r="1391">
      <x:c r="A1391" t="str">
        <x:v>14|46839</x:v>
      </x:c>
      <x:c r="B1391" t="str">
        <x:v>Kalender ontbreekt</x:v>
      </x:c>
    </x:row>
    <x:row r="1392">
      <x:c r="A1392" t="str">
        <x:v>14|46846</x:v>
      </x:c>
      <x:c r="B1392" t="str">
        <x:v>Kalender ontbreekt</x:v>
      </x:c>
    </x:row>
    <x:row r="1393">
      <x:c r="A1393" t="str">
        <x:v>14|46853</x:v>
      </x:c>
      <x:c r="B1393" t="str">
        <x:v>Kalender ontbreekt</x:v>
      </x:c>
    </x:row>
    <x:row r="1394">
      <x:c r="A1394" t="str">
        <x:v>14|46860</x:v>
      </x:c>
      <x:c r="B1394" t="str">
        <x:v>Kalender ontbreekt</x:v>
      </x:c>
    </x:row>
    <x:row r="1395">
      <x:c r="A1395" t="str">
        <x:v>14|46867</x:v>
      </x:c>
      <x:c r="B1395" t="str">
        <x:v>Kalender ontbreekt</x:v>
      </x:c>
    </x:row>
    <x:row r="1396">
      <x:c r="A1396" t="str">
        <x:v>14|46874</x:v>
      </x:c>
      <x:c r="B1396" t="str">
        <x:v>Kalender ontbreekt</x:v>
      </x:c>
    </x:row>
    <x:row r="1397">
      <x:c r="A1397" t="str">
        <x:v>14|46881</x:v>
      </x:c>
      <x:c r="B1397" t="str">
        <x:v>Kalender ontbreekt</x:v>
      </x:c>
    </x:row>
    <x:row r="1398">
      <x:c r="A1398" t="str">
        <x:v>14|46888</x:v>
      </x:c>
      <x:c r="B1398" t="str">
        <x:v>Kalender ontbreekt</x:v>
      </x:c>
    </x:row>
    <x:row r="1399">
      <x:c r="A1399" t="str">
        <x:v>14|46895</x:v>
      </x:c>
      <x:c r="B1399" t="str">
        <x:v>Kalender ontbreekt</x:v>
      </x:c>
    </x:row>
    <x:row r="1400">
      <x:c r="A1400" t="str">
        <x:v>14|46902</x:v>
      </x:c>
      <x:c r="B1400" t="str">
        <x:v>Kalender ontbreekt</x:v>
      </x:c>
    </x:row>
    <x:row r="1401">
      <x:c r="A1401" t="str">
        <x:v>15|46209</x:v>
      </x:c>
      <x:c r="B1401" t="str">
        <x:v>Kalender ontbreekt</x:v>
      </x:c>
    </x:row>
    <x:row r="1402">
      <x:c r="A1402" t="str">
        <x:v>15|46216</x:v>
      </x:c>
      <x:c r="B1402" t="str">
        <x:v>Kalender ontbreekt</x:v>
      </x:c>
    </x:row>
    <x:row r="1403">
      <x:c r="A1403" t="str">
        <x:v>15|46223</x:v>
      </x:c>
      <x:c r="B1403" t="str">
        <x:v>Kalender ontbreekt</x:v>
      </x:c>
    </x:row>
    <x:row r="1404">
      <x:c r="A1404" t="str">
        <x:v>15|46230</x:v>
      </x:c>
      <x:c r="B1404" t="str">
        <x:v>Kalender ontbreekt</x:v>
      </x:c>
    </x:row>
    <x:row r="1405">
      <x:c r="A1405" t="str">
        <x:v>15|46237</x:v>
      </x:c>
      <x:c r="B1405" t="str">
        <x:v>Kalender ontbreekt</x:v>
      </x:c>
    </x:row>
    <x:row r="1406">
      <x:c r="A1406" t="str">
        <x:v>15|46244</x:v>
      </x:c>
      <x:c r="B1406" t="str">
        <x:v>Kalender ontbreekt</x:v>
      </x:c>
    </x:row>
    <x:row r="1407">
      <x:c r="A1407" t="str">
        <x:v>15|46251</x:v>
      </x:c>
      <x:c r="B1407" t="str">
        <x:v>Kalender ontbreekt</x:v>
      </x:c>
    </x:row>
    <x:row r="1408">
      <x:c r="A1408" t="str">
        <x:v>15|46258</x:v>
      </x:c>
      <x:c r="B1408" t="str">
        <x:v>Kalender ontbreekt</x:v>
      </x:c>
    </x:row>
    <x:row r="1409">
      <x:c r="A1409" t="str">
        <x:v>15|46265</x:v>
      </x:c>
      <x:c r="B1409" t="str">
        <x:v>Kalender ontbreekt</x:v>
      </x:c>
    </x:row>
    <x:row r="1410">
      <x:c r="A1410" t="str">
        <x:v>15|46272</x:v>
      </x:c>
      <x:c r="B1410" t="str">
        <x:v>Kalender ontbreekt</x:v>
      </x:c>
    </x:row>
    <x:row r="1411">
      <x:c r="A1411" t="str">
        <x:v>15|46279</x:v>
      </x:c>
      <x:c r="B1411" t="str">
        <x:v>Kalender ontbreekt</x:v>
      </x:c>
    </x:row>
    <x:row r="1412">
      <x:c r="A1412" t="str">
        <x:v>15|46286</x:v>
      </x:c>
      <x:c r="B1412" t="str">
        <x:v>Kalender ontbreekt</x:v>
      </x:c>
    </x:row>
    <x:row r="1413">
      <x:c r="A1413" t="str">
        <x:v>15|46293</x:v>
      </x:c>
      <x:c r="B1413" t="str">
        <x:v>5</x:v>
      </x:c>
    </x:row>
    <x:row r="1414">
      <x:c r="A1414" t="str">
        <x:v>15|46300</x:v>
      </x:c>
      <x:c r="B1414" t="str">
        <x:v>Controle kalender</x:v>
      </x:c>
    </x:row>
    <x:row r="1415">
      <x:c r="A1415" t="str">
        <x:v>15|46307</x:v>
      </x:c>
      <x:c r="B1415" t="str">
        <x:v>Kalender ontbreekt</x:v>
      </x:c>
    </x:row>
    <x:row r="1416">
      <x:c r="A1416" t="str">
        <x:v>15|46314</x:v>
      </x:c>
      <x:c r="B1416" t="str">
        <x:v>Kalender ontbreekt</x:v>
      </x:c>
    </x:row>
    <x:row r="1417">
      <x:c r="A1417" t="str">
        <x:v>15|46321</x:v>
      </x:c>
      <x:c r="B1417" t="str">
        <x:v>Kalender ontbreekt</x:v>
      </x:c>
    </x:row>
    <x:row r="1418">
      <x:c r="A1418" t="str">
        <x:v>15|46328</x:v>
      </x:c>
      <x:c r="B1418" t="str">
        <x:v>9</x:v>
      </x:c>
    </x:row>
    <x:row r="1419">
      <x:c r="A1419" t="str">
        <x:v>15|46335</x:v>
      </x:c>
      <x:c r="B1419" t="str">
        <x:v>10</x:v>
      </x:c>
    </x:row>
    <x:row r="1420">
      <x:c r="A1420" t="str">
        <x:v>15|46342</x:v>
      </x:c>
      <x:c r="B1420" t="str">
        <x:v>Controle kalender</x:v>
      </x:c>
    </x:row>
    <x:row r="1421">
      <x:c r="A1421" t="str">
        <x:v>15|46349</x:v>
      </x:c>
      <x:c r="B1421" t="str">
        <x:v>Controle kalender</x:v>
      </x:c>
    </x:row>
    <x:row r="1422">
      <x:c r="A1422" t="str">
        <x:v>15|46356</x:v>
      </x:c>
      <x:c r="B1422" t="str">
        <x:v>Kalender ontbreekt</x:v>
      </x:c>
    </x:row>
    <x:row r="1423">
      <x:c r="A1423" t="str">
        <x:v>15|46363</x:v>
      </x:c>
      <x:c r="B1423" t="str">
        <x:v>Kalender ontbreekt</x:v>
      </x:c>
    </x:row>
    <x:row r="1424">
      <x:c r="A1424" t="str">
        <x:v>15|46370</x:v>
      </x:c>
      <x:c r="B1424" t="str">
        <x:v>15</x:v>
      </x:c>
    </x:row>
    <x:row r="1425">
      <x:c r="A1425" t="str">
        <x:v>15|46377</x:v>
      </x:c>
      <x:c r="B1425" t="str">
        <x:v>Kalender ontbreekt</x:v>
      </x:c>
    </x:row>
    <x:row r="1426">
      <x:c r="A1426" t="str">
        <x:v>15|46384</x:v>
      </x:c>
      <x:c r="B1426" t="str">
        <x:v>Kalender ontbreekt</x:v>
      </x:c>
    </x:row>
    <x:row r="1427">
      <x:c r="A1427" t="str">
        <x:v>15|46391</x:v>
      </x:c>
      <x:c r="B1427" t="str">
        <x:v>Kalender ontbreekt</x:v>
      </x:c>
    </x:row>
    <x:row r="1428">
      <x:c r="A1428" t="str">
        <x:v>15|46398</x:v>
      </x:c>
      <x:c r="B1428" t="str">
        <x:v>Controle kalender</x:v>
      </x:c>
    </x:row>
    <x:row r="1429">
      <x:c r="A1429" t="str">
        <x:v>15|46405</x:v>
      </x:c>
      <x:c r="B1429" t="str">
        <x:v>Controle kalender</x:v>
      </x:c>
    </x:row>
    <x:row r="1430">
      <x:c r="A1430" t="str">
        <x:v>15|46412</x:v>
      </x:c>
      <x:c r="B1430" t="str">
        <x:v>19</x:v>
      </x:c>
    </x:row>
    <x:row r="1431">
      <x:c r="A1431" t="str">
        <x:v>15|46419</x:v>
      </x:c>
      <x:c r="B1431" t="str">
        <x:v>20</x:v>
      </x:c>
    </x:row>
    <x:row r="1432">
      <x:c r="A1432" t="str">
        <x:v>15|46426</x:v>
      </x:c>
      <x:c r="B1432" t="str">
        <x:v>Kalender ontbreekt</x:v>
      </x:c>
    </x:row>
    <x:row r="1433">
      <x:c r="A1433" t="str">
        <x:v>15|46433</x:v>
      </x:c>
      <x:c r="B1433" t="str">
        <x:v>Kalender ontbreekt</x:v>
      </x:c>
    </x:row>
    <x:row r="1434">
      <x:c r="A1434" t="str">
        <x:v>15|46440</x:v>
      </x:c>
      <x:c r="B1434" t="str">
        <x:v>Kalender ontbreekt</x:v>
      </x:c>
    </x:row>
    <x:row r="1435">
      <x:c r="A1435" t="str">
        <x:v>15|46447</x:v>
      </x:c>
      <x:c r="B1435" t="str">
        <x:v>Kalender ontbreekt</x:v>
      </x:c>
    </x:row>
    <x:row r="1436">
      <x:c r="A1436" t="str">
        <x:v>15|46454</x:v>
      </x:c>
      <x:c r="B1436" t="str">
        <x:v>Controle kalender</x:v>
      </x:c>
    </x:row>
    <x:row r="1437">
      <x:c r="A1437" t="str">
        <x:v>15|46461</x:v>
      </x:c>
      <x:c r="B1437" t="str">
        <x:v>25</x:v>
      </x:c>
    </x:row>
    <x:row r="1438">
      <x:c r="A1438" t="str">
        <x:v>15|46468</x:v>
      </x:c>
      <x:c r="B1438" t="str">
        <x:v>Kalender ontbreekt</x:v>
      </x:c>
    </x:row>
    <x:row r="1439">
      <x:c r="A1439" t="str">
        <x:v>15|46475</x:v>
      </x:c>
      <x:c r="B1439" t="str">
        <x:v>Kalender ontbreekt</x:v>
      </x:c>
    </x:row>
    <x:row r="1440">
      <x:c r="A1440" t="str">
        <x:v>15|46482</x:v>
      </x:c>
      <x:c r="B1440" t="str">
        <x:v>Kalender ontbreekt</x:v>
      </x:c>
    </x:row>
    <x:row r="1441">
      <x:c r="A1441" t="str">
        <x:v>15|46489</x:v>
      </x:c>
      <x:c r="B1441" t="str">
        <x:v>29</x:v>
      </x:c>
    </x:row>
    <x:row r="1442">
      <x:c r="A1442" t="str">
        <x:v>15|46496</x:v>
      </x:c>
      <x:c r="B1442" t="str">
        <x:v>30</x:v>
      </x:c>
    </x:row>
    <x:row r="1443">
      <x:c r="A1443" t="str">
        <x:v>15|46503</x:v>
      </x:c>
      <x:c r="B1443" t="str">
        <x:v>Kalender ontbreekt</x:v>
      </x:c>
    </x:row>
    <x:row r="1444">
      <x:c r="A1444" t="str">
        <x:v>15|46510</x:v>
      </x:c>
      <x:c r="B1444" t="str">
        <x:v>Kalender ontbreekt</x:v>
      </x:c>
    </x:row>
    <x:row r="1445">
      <x:c r="A1445" t="str">
        <x:v>15|46517</x:v>
      </x:c>
      <x:c r="B1445" t="str">
        <x:v>Kalender ontbreekt</x:v>
      </x:c>
    </x:row>
    <x:row r="1446">
      <x:c r="A1446" t="str">
        <x:v>15|46524</x:v>
      </x:c>
      <x:c r="B1446" t="str">
        <x:v>Kalender ontbreekt</x:v>
      </x:c>
    </x:row>
    <x:row r="1447">
      <x:c r="A1447" t="str">
        <x:v>15|46531</x:v>
      </x:c>
      <x:c r="B1447" t="str">
        <x:v>Kalender ontbreekt</x:v>
      </x:c>
    </x:row>
    <x:row r="1448">
      <x:c r="A1448" t="str">
        <x:v>15|46538</x:v>
      </x:c>
      <x:c r="B1448" t="str">
        <x:v>35</x:v>
      </x:c>
    </x:row>
    <x:row r="1449">
      <x:c r="A1449" t="str">
        <x:v>15|46545</x:v>
      </x:c>
      <x:c r="B1449" t="str">
        <x:v>36</x:v>
      </x:c>
    </x:row>
    <x:row r="1450">
      <x:c r="A1450" t="str">
        <x:v>15|46552</x:v>
      </x:c>
      <x:c r="B1450" t="str">
        <x:v>Kalender ontbreekt</x:v>
      </x:c>
    </x:row>
    <x:row r="1451">
      <x:c r="A1451" t="str">
        <x:v>15|46559</x:v>
      </x:c>
      <x:c r="B1451" t="str">
        <x:v>Kalender ontbreekt</x:v>
      </x:c>
    </x:row>
    <x:row r="1452">
      <x:c r="A1452" t="str">
        <x:v>15|46566</x:v>
      </x:c>
      <x:c r="B1452" t="str">
        <x:v>39</x:v>
      </x:c>
    </x:row>
    <x:row r="1453">
      <x:c r="A1453" t="str">
        <x:v>15|46573</x:v>
      </x:c>
      <x:c r="B1453" t="str">
        <x:v>40</x:v>
      </x:c>
    </x:row>
    <x:row r="1454">
      <x:c r="A1454" t="str">
        <x:v>15|46580</x:v>
      </x:c>
      <x:c r="B1454" t="str">
        <x:v>Kalender ontbreekt</x:v>
      </x:c>
    </x:row>
    <x:row r="1455">
      <x:c r="A1455" t="str">
        <x:v>15|46587</x:v>
      </x:c>
      <x:c r="B1455" t="str">
        <x:v>Kalender ontbreekt</x:v>
      </x:c>
    </x:row>
    <x:row r="1456">
      <x:c r="A1456" t="str">
        <x:v>15|46594</x:v>
      </x:c>
      <x:c r="B1456" t="str">
        <x:v>Kalender ontbreekt</x:v>
      </x:c>
    </x:row>
    <x:row r="1457">
      <x:c r="A1457" t="str">
        <x:v>15|46601</x:v>
      </x:c>
      <x:c r="B1457" t="str">
        <x:v>Kalender ontbreekt</x:v>
      </x:c>
    </x:row>
    <x:row r="1458">
      <x:c r="A1458" t="str">
        <x:v>15|46608</x:v>
      </x:c>
      <x:c r="B1458" t="str">
        <x:v>Kalender ontbreekt</x:v>
      </x:c>
    </x:row>
    <x:row r="1459">
      <x:c r="A1459" t="str">
        <x:v>15|46615</x:v>
      </x:c>
      <x:c r="B1459" t="str">
        <x:v>Kalender ontbreekt</x:v>
      </x:c>
    </x:row>
    <x:row r="1460">
      <x:c r="A1460" t="str">
        <x:v>15|46622</x:v>
      </x:c>
      <x:c r="B1460" t="str">
        <x:v>Kalender ontbreekt</x:v>
      </x:c>
    </x:row>
    <x:row r="1461">
      <x:c r="A1461" t="str">
        <x:v>15|46629</x:v>
      </x:c>
      <x:c r="B1461" t="str">
        <x:v>Kalender ontbreekt</x:v>
      </x:c>
    </x:row>
    <x:row r="1462">
      <x:c r="A1462" t="str">
        <x:v>15|46636</x:v>
      </x:c>
      <x:c r="B1462" t="str">
        <x:v>Kalender ontbreekt</x:v>
      </x:c>
    </x:row>
    <x:row r="1463">
      <x:c r="A1463" t="str">
        <x:v>15|46643</x:v>
      </x:c>
      <x:c r="B1463" t="str">
        <x:v>Kalender ontbreekt</x:v>
      </x:c>
    </x:row>
    <x:row r="1464">
      <x:c r="A1464" t="str">
        <x:v>15|46650</x:v>
      </x:c>
      <x:c r="B1464" t="str">
        <x:v>Kalender ontbreekt</x:v>
      </x:c>
    </x:row>
    <x:row r="1465">
      <x:c r="A1465" t="str">
        <x:v>15|46657</x:v>
      </x:c>
      <x:c r="B1465" t="str">
        <x:v>Kalender ontbreekt</x:v>
      </x:c>
    </x:row>
    <x:row r="1466">
      <x:c r="A1466" t="str">
        <x:v>15|46664</x:v>
      </x:c>
      <x:c r="B1466" t="str">
        <x:v>Kalender ontbreekt</x:v>
      </x:c>
    </x:row>
    <x:row r="1467">
      <x:c r="A1467" t="str">
        <x:v>15|46671</x:v>
      </x:c>
      <x:c r="B1467" t="str">
        <x:v>Kalender ontbreekt</x:v>
      </x:c>
    </x:row>
    <x:row r="1468">
      <x:c r="A1468" t="str">
        <x:v>15|46678</x:v>
      </x:c>
      <x:c r="B1468" t="str">
        <x:v>Kalender ontbreekt</x:v>
      </x:c>
    </x:row>
    <x:row r="1469">
      <x:c r="A1469" t="str">
        <x:v>15|46685</x:v>
      </x:c>
      <x:c r="B1469" t="str">
        <x:v>Kalender ontbreekt</x:v>
      </x:c>
    </x:row>
    <x:row r="1470">
      <x:c r="A1470" t="str">
        <x:v>15|46692</x:v>
      </x:c>
      <x:c r="B1470" t="str">
        <x:v>Kalender ontbreekt</x:v>
      </x:c>
    </x:row>
    <x:row r="1471">
      <x:c r="A1471" t="str">
        <x:v>15|46699</x:v>
      </x:c>
      <x:c r="B1471" t="str">
        <x:v>Kalender ontbreekt</x:v>
      </x:c>
    </x:row>
    <x:row r="1472">
      <x:c r="A1472" t="str">
        <x:v>15|46706</x:v>
      </x:c>
      <x:c r="B1472" t="str">
        <x:v>Kalender ontbreekt</x:v>
      </x:c>
    </x:row>
    <x:row r="1473">
      <x:c r="A1473" t="str">
        <x:v>15|46713</x:v>
      </x:c>
      <x:c r="B1473" t="str">
        <x:v>Kalender ontbreekt</x:v>
      </x:c>
    </x:row>
    <x:row r="1474">
      <x:c r="A1474" t="str">
        <x:v>15|46720</x:v>
      </x:c>
      <x:c r="B1474" t="str">
        <x:v>Kalender ontbreekt</x:v>
      </x:c>
    </x:row>
    <x:row r="1475">
      <x:c r="A1475" t="str">
        <x:v>15|46727</x:v>
      </x:c>
      <x:c r="B1475" t="str">
        <x:v>Kalender ontbreekt</x:v>
      </x:c>
    </x:row>
    <x:row r="1476">
      <x:c r="A1476" t="str">
        <x:v>15|46734</x:v>
      </x:c>
      <x:c r="B1476" t="str">
        <x:v>Kalender ontbreekt</x:v>
      </x:c>
    </x:row>
    <x:row r="1477">
      <x:c r="A1477" t="str">
        <x:v>15|46741</x:v>
      </x:c>
      <x:c r="B1477" t="str">
        <x:v>Kalender ontbreekt</x:v>
      </x:c>
    </x:row>
    <x:row r="1478">
      <x:c r="A1478" t="str">
        <x:v>15|46748</x:v>
      </x:c>
      <x:c r="B1478" t="str">
        <x:v>Kalender ontbreekt</x:v>
      </x:c>
    </x:row>
    <x:row r="1479">
      <x:c r="A1479" t="str">
        <x:v>15|46755</x:v>
      </x:c>
      <x:c r="B1479" t="str">
        <x:v>Kalender ontbreekt</x:v>
      </x:c>
    </x:row>
    <x:row r="1480">
      <x:c r="A1480" t="str">
        <x:v>15|46762</x:v>
      </x:c>
      <x:c r="B1480" t="str">
        <x:v>Kalender ontbreekt</x:v>
      </x:c>
    </x:row>
    <x:row r="1481">
      <x:c r="A1481" t="str">
        <x:v>15|46769</x:v>
      </x:c>
      <x:c r="B1481" t="str">
        <x:v>Kalender ontbreekt</x:v>
      </x:c>
    </x:row>
    <x:row r="1482">
      <x:c r="A1482" t="str">
        <x:v>15|46776</x:v>
      </x:c>
      <x:c r="B1482" t="str">
        <x:v>Kalender ontbreekt</x:v>
      </x:c>
    </x:row>
    <x:row r="1483">
      <x:c r="A1483" t="str">
        <x:v>15|46783</x:v>
      </x:c>
      <x:c r="B1483" t="str">
        <x:v>Kalender ontbreekt</x:v>
      </x:c>
    </x:row>
    <x:row r="1484">
      <x:c r="A1484" t="str">
        <x:v>15|46790</x:v>
      </x:c>
      <x:c r="B1484" t="str">
        <x:v>Kalender ontbreekt</x:v>
      </x:c>
    </x:row>
    <x:row r="1485">
      <x:c r="A1485" t="str">
        <x:v>15|46797</x:v>
      </x:c>
      <x:c r="B1485" t="str">
        <x:v>Kalender ontbreekt</x:v>
      </x:c>
    </x:row>
    <x:row r="1486">
      <x:c r="A1486" t="str">
        <x:v>15|46804</x:v>
      </x:c>
      <x:c r="B1486" t="str">
        <x:v>Kalender ontbreekt</x:v>
      </x:c>
    </x:row>
    <x:row r="1487">
      <x:c r="A1487" t="str">
        <x:v>15|46811</x:v>
      </x:c>
      <x:c r="B1487" t="str">
        <x:v>Kalender ontbreekt</x:v>
      </x:c>
    </x:row>
    <x:row r="1488">
      <x:c r="A1488" t="str">
        <x:v>15|46818</x:v>
      </x:c>
      <x:c r="B1488" t="str">
        <x:v>Kalender ontbreekt</x:v>
      </x:c>
    </x:row>
    <x:row r="1489">
      <x:c r="A1489" t="str">
        <x:v>15|46825</x:v>
      </x:c>
      <x:c r="B1489" t="str">
        <x:v>Kalender ontbreekt</x:v>
      </x:c>
    </x:row>
    <x:row r="1490">
      <x:c r="A1490" t="str">
        <x:v>15|46832</x:v>
      </x:c>
      <x:c r="B1490" t="str">
        <x:v>Kalender ontbreekt</x:v>
      </x:c>
    </x:row>
    <x:row r="1491">
      <x:c r="A1491" t="str">
        <x:v>15|46839</x:v>
      </x:c>
      <x:c r="B1491" t="str">
        <x:v>Kalender ontbreekt</x:v>
      </x:c>
    </x:row>
    <x:row r="1492">
      <x:c r="A1492" t="str">
        <x:v>15|46846</x:v>
      </x:c>
      <x:c r="B1492" t="str">
        <x:v>Kalender ontbreekt</x:v>
      </x:c>
    </x:row>
    <x:row r="1493">
      <x:c r="A1493" t="str">
        <x:v>15|46853</x:v>
      </x:c>
      <x:c r="B1493" t="str">
        <x:v>Kalender ontbreekt</x:v>
      </x:c>
    </x:row>
    <x:row r="1494">
      <x:c r="A1494" t="str">
        <x:v>15|46860</x:v>
      </x:c>
      <x:c r="B1494" t="str">
        <x:v>Kalender ontbreekt</x:v>
      </x:c>
    </x:row>
    <x:row r="1495">
      <x:c r="A1495" t="str">
        <x:v>15|46867</x:v>
      </x:c>
      <x:c r="B1495" t="str">
        <x:v>Kalender ontbreekt</x:v>
      </x:c>
    </x:row>
    <x:row r="1496">
      <x:c r="A1496" t="str">
        <x:v>15|46874</x:v>
      </x:c>
      <x:c r="B1496" t="str">
        <x:v>Kalender ontbreekt</x:v>
      </x:c>
    </x:row>
    <x:row r="1497">
      <x:c r="A1497" t="str">
        <x:v>15|46881</x:v>
      </x:c>
      <x:c r="B1497" t="str">
        <x:v>Kalender ontbreekt</x:v>
      </x:c>
    </x:row>
    <x:row r="1498">
      <x:c r="A1498" t="str">
        <x:v>15|46888</x:v>
      </x:c>
      <x:c r="B1498" t="str">
        <x:v>Kalender ontbreekt</x:v>
      </x:c>
    </x:row>
    <x:row r="1499">
      <x:c r="A1499" t="str">
        <x:v>15|46895</x:v>
      </x:c>
      <x:c r="B1499" t="str">
        <x:v>Kalender ontbreekt</x:v>
      </x:c>
    </x:row>
    <x:row r="1500">
      <x:c r="A1500" t="str">
        <x:v>15|46902</x:v>
      </x:c>
      <x:c r="B1500" t="str">
        <x:v>Kalender ontbreekt</x:v>
      </x:c>
    </x:row>
    <x:row r="1501">
      <x:c r="A1501" t="str">
        <x:v>16|46209</x:v>
      </x:c>
      <x:c r="B1501" t="str">
        <x:v>Kalender ontbreekt</x:v>
      </x:c>
    </x:row>
    <x:row r="1502">
      <x:c r="A1502" t="str">
        <x:v>16|46216</x:v>
      </x:c>
      <x:c r="B1502" t="str">
        <x:v>Kalender ontbreekt</x:v>
      </x:c>
    </x:row>
    <x:row r="1503">
      <x:c r="A1503" t="str">
        <x:v>16|46223</x:v>
      </x:c>
      <x:c r="B1503" t="str">
        <x:v>Kalender ontbreekt</x:v>
      </x:c>
    </x:row>
    <x:row r="1504">
      <x:c r="A1504" t="str">
        <x:v>16|46230</x:v>
      </x:c>
      <x:c r="B1504" t="str">
        <x:v>Kalender ontbreekt</x:v>
      </x:c>
    </x:row>
    <x:row r="1505">
      <x:c r="A1505" t="str">
        <x:v>16|46237</x:v>
      </x:c>
      <x:c r="B1505" t="str">
        <x:v>Kalender ontbreekt</x:v>
      </x:c>
    </x:row>
    <x:row r="1506">
      <x:c r="A1506" t="str">
        <x:v>16|46244</x:v>
      </x:c>
      <x:c r="B1506" t="str">
        <x:v>Kalender ontbreekt</x:v>
      </x:c>
    </x:row>
    <x:row r="1507">
      <x:c r="A1507" t="str">
        <x:v>16|46251</x:v>
      </x:c>
      <x:c r="B1507" t="str">
        <x:v>Kalender ontbreekt</x:v>
      </x:c>
    </x:row>
    <x:row r="1508">
      <x:c r="A1508" t="str">
        <x:v>16|46258</x:v>
      </x:c>
      <x:c r="B1508" t="str">
        <x:v>Kalender ontbreekt</x:v>
      </x:c>
    </x:row>
    <x:row r="1509">
      <x:c r="A1509" t="str">
        <x:v>16|46265</x:v>
      </x:c>
      <x:c r="B1509" t="str">
        <x:v>Kalender ontbreekt</x:v>
      </x:c>
    </x:row>
    <x:row r="1510">
      <x:c r="A1510" t="str">
        <x:v>16|46272</x:v>
      </x:c>
      <x:c r="B1510" t="str">
        <x:v>Kalender ontbreekt</x:v>
      </x:c>
    </x:row>
    <x:row r="1511">
      <x:c r="A1511" t="str">
        <x:v>16|46279</x:v>
      </x:c>
      <x:c r="B1511" t="str">
        <x:v>Kalender ontbreekt</x:v>
      </x:c>
    </x:row>
    <x:row r="1512">
      <x:c r="A1512" t="str">
        <x:v>16|46286</x:v>
      </x:c>
      <x:c r="B1512" t="str">
        <x:v>Kalender ontbreekt</x:v>
      </x:c>
    </x:row>
    <x:row r="1513">
      <x:c r="A1513" t="str">
        <x:v>16|46293</x:v>
      </x:c>
      <x:c r="B1513" t="str">
        <x:v>5</x:v>
      </x:c>
    </x:row>
    <x:row r="1514">
      <x:c r="A1514" t="str">
        <x:v>16|46300</x:v>
      </x:c>
      <x:c r="B1514" t="str">
        <x:v>6</x:v>
      </x:c>
    </x:row>
    <x:row r="1515">
      <x:c r="A1515" t="str">
        <x:v>16|46307</x:v>
      </x:c>
      <x:c r="B1515" t="str">
        <x:v>Kalender ontbreekt</x:v>
      </x:c>
    </x:row>
    <x:row r="1516">
      <x:c r="A1516" t="str">
        <x:v>16|46314</x:v>
      </x:c>
      <x:c r="B1516" t="str">
        <x:v>Kalender ontbreekt</x:v>
      </x:c>
    </x:row>
    <x:row r="1517">
      <x:c r="A1517" t="str">
        <x:v>16|46321</x:v>
      </x:c>
      <x:c r="B1517" t="str">
        <x:v>Kalender ontbreekt</x:v>
      </x:c>
    </x:row>
    <x:row r="1518">
      <x:c r="A1518" t="str">
        <x:v>16|46328</x:v>
      </x:c>
      <x:c r="B1518" t="str">
        <x:v>Kalender ontbreekt</x:v>
      </x:c>
    </x:row>
    <x:row r="1519">
      <x:c r="A1519" t="str">
        <x:v>16|46335</x:v>
      </x:c>
      <x:c r="B1519" t="str">
        <x:v>10</x:v>
      </x:c>
    </x:row>
    <x:row r="1520">
      <x:c r="A1520" t="str">
        <x:v>16|46342</x:v>
      </x:c>
      <x:c r="B1520" t="str">
        <x:v>1</x:v>
      </x:c>
    </x:row>
    <x:row r="1521">
      <x:c r="A1521" t="str">
        <x:v>16|46349</x:v>
      </x:c>
      <x:c r="B1521" t="str">
        <x:v>2</x:v>
      </x:c>
    </x:row>
    <x:row r="1522">
      <x:c r="A1522" t="str">
        <x:v>16|46356</x:v>
      </x:c>
      <x:c r="B1522" t="str">
        <x:v>Kalender ontbreekt</x:v>
      </x:c>
    </x:row>
    <x:row r="1523">
      <x:c r="A1523" t="str">
        <x:v>16|46363</x:v>
      </x:c>
      <x:c r="B1523" t="str">
        <x:v>Kalender ontbreekt</x:v>
      </x:c>
    </x:row>
    <x:row r="1524">
      <x:c r="A1524" t="str">
        <x:v>16|46370</x:v>
      </x:c>
      <x:c r="B1524" t="str">
        <x:v>Kalender ontbreekt</x:v>
      </x:c>
    </x:row>
    <x:row r="1525">
      <x:c r="A1525" t="str">
        <x:v>16|46377</x:v>
      </x:c>
      <x:c r="B1525" t="str">
        <x:v>Kalender ontbreekt</x:v>
      </x:c>
    </x:row>
    <x:row r="1526">
      <x:c r="A1526" t="str">
        <x:v>16|46384</x:v>
      </x:c>
      <x:c r="B1526" t="str">
        <x:v>Kalender ontbreekt</x:v>
      </x:c>
    </x:row>
    <x:row r="1527">
      <x:c r="A1527" t="str">
        <x:v>16|46391</x:v>
      </x:c>
      <x:c r="B1527" t="str">
        <x:v>Kalender ontbreekt</x:v>
      </x:c>
    </x:row>
    <x:row r="1528">
      <x:c r="A1528" t="str">
        <x:v>16|46398</x:v>
      </x:c>
      <x:c r="B1528" t="str">
        <x:v>7</x:v>
      </x:c>
    </x:row>
    <x:row r="1529">
      <x:c r="A1529" t="str">
        <x:v>16|46405</x:v>
      </x:c>
      <x:c r="B1529" t="str">
        <x:v>8</x:v>
      </x:c>
    </x:row>
    <x:row r="1530">
      <x:c r="A1530" t="str">
        <x:v>16|46412</x:v>
      </x:c>
      <x:c r="B1530" t="str">
        <x:v>9</x:v>
      </x:c>
    </x:row>
    <x:row r="1531">
      <x:c r="A1531" t="str">
        <x:v>16|46419</x:v>
      </x:c>
      <x:c r="B1531" t="str">
        <x:v>10</x:v>
      </x:c>
    </x:row>
    <x:row r="1532">
      <x:c r="A1532" t="str">
        <x:v>16|46426</x:v>
      </x:c>
      <x:c r="B1532" t="str">
        <x:v>Kalender ontbreekt</x:v>
      </x:c>
    </x:row>
    <x:row r="1533">
      <x:c r="A1533" t="str">
        <x:v>16|46433</x:v>
      </x:c>
      <x:c r="B1533" t="str">
        <x:v>1</x:v>
      </x:c>
    </x:row>
    <x:row r="1534">
      <x:c r="A1534" t="str">
        <x:v>16|46440</x:v>
      </x:c>
      <x:c r="B1534" t="str">
        <x:v>Kalender ontbreekt</x:v>
      </x:c>
    </x:row>
    <x:row r="1535">
      <x:c r="A1535" t="str">
        <x:v>16|46447</x:v>
      </x:c>
      <x:c r="B1535" t="str">
        <x:v>Kalender ontbreekt</x:v>
      </x:c>
    </x:row>
    <x:row r="1536">
      <x:c r="A1536" t="str">
        <x:v>16|46454</x:v>
      </x:c>
      <x:c r="B1536" t="str">
        <x:v>4</x:v>
      </x:c>
    </x:row>
    <x:row r="1537">
      <x:c r="A1537" t="str">
        <x:v>16|46461</x:v>
      </x:c>
      <x:c r="B1537" t="str">
        <x:v>5</x:v>
      </x:c>
    </x:row>
    <x:row r="1538">
      <x:c r="A1538" t="str">
        <x:v>16|46468</x:v>
      </x:c>
      <x:c r="B1538" t="str">
        <x:v>Kalender ontbreekt</x:v>
      </x:c>
    </x:row>
    <x:row r="1539">
      <x:c r="A1539" t="str">
        <x:v>16|46475</x:v>
      </x:c>
      <x:c r="B1539" t="str">
        <x:v>Kalender ontbreekt</x:v>
      </x:c>
    </x:row>
    <x:row r="1540">
      <x:c r="A1540" t="str">
        <x:v>16|46482</x:v>
      </x:c>
      <x:c r="B1540" t="str">
        <x:v>Kalender ontbreekt</x:v>
      </x:c>
    </x:row>
    <x:row r="1541">
      <x:c r="A1541" t="str">
        <x:v>16|46489</x:v>
      </x:c>
      <x:c r="B1541" t="str">
        <x:v>9</x:v>
      </x:c>
    </x:row>
    <x:row r="1542">
      <x:c r="A1542" t="str">
        <x:v>16|46496</x:v>
      </x:c>
      <x:c r="B1542" t="str">
        <x:v>10</x:v>
      </x:c>
    </x:row>
    <x:row r="1543">
      <x:c r="A1543" t="str">
        <x:v>16|46503</x:v>
      </x:c>
      <x:c r="B1543" t="str">
        <x:v>Kalender ontbreekt</x:v>
      </x:c>
    </x:row>
    <x:row r="1544">
      <x:c r="A1544" t="str">
        <x:v>16|46510</x:v>
      </x:c>
      <x:c r="B1544" t="str">
        <x:v>Kalender ontbreekt</x:v>
      </x:c>
    </x:row>
    <x:row r="1545">
      <x:c r="A1545" t="str">
        <x:v>16|46517</x:v>
      </x:c>
      <x:c r="B1545" t="str">
        <x:v>2</x:v>
      </x:c>
    </x:row>
    <x:row r="1546">
      <x:c r="A1546" t="str">
        <x:v>16|46524</x:v>
      </x:c>
      <x:c r="B1546" t="str">
        <x:v>Kalender ontbreekt</x:v>
      </x:c>
    </x:row>
    <x:row r="1547">
      <x:c r="A1547" t="str">
        <x:v>16|46531</x:v>
      </x:c>
      <x:c r="B1547" t="str">
        <x:v>Kalender ontbreekt</x:v>
      </x:c>
    </x:row>
    <x:row r="1548">
      <x:c r="A1548" t="str">
        <x:v>16|46538</x:v>
      </x:c>
      <x:c r="B1548" t="str">
        <x:v>5</x:v>
      </x:c>
    </x:row>
    <x:row r="1549">
      <x:c r="A1549" t="str">
        <x:v>16|46545</x:v>
      </x:c>
      <x:c r="B1549" t="str">
        <x:v>6</x:v>
      </x:c>
    </x:row>
    <x:row r="1550">
      <x:c r="A1550" t="str">
        <x:v>16|46552</x:v>
      </x:c>
      <x:c r="B1550" t="str">
        <x:v>Kalender ontbreekt</x:v>
      </x:c>
    </x:row>
    <x:row r="1551">
      <x:c r="A1551" t="str">
        <x:v>16|46559</x:v>
      </x:c>
      <x:c r="B1551" t="str">
        <x:v>8</x:v>
      </x:c>
    </x:row>
    <x:row r="1552">
      <x:c r="A1552" t="str">
        <x:v>16|46566</x:v>
      </x:c>
      <x:c r="B1552" t="str">
        <x:v>9</x:v>
      </x:c>
    </x:row>
    <x:row r="1553">
      <x:c r="A1553" t="str">
        <x:v>16|46573</x:v>
      </x:c>
      <x:c r="B1553" t="str">
        <x:v>10</x:v>
      </x:c>
    </x:row>
    <x:row r="1554">
      <x:c r="A1554" t="str">
        <x:v>16|46580</x:v>
      </x:c>
      <x:c r="B1554" t="str">
        <x:v>Kalender ontbreekt</x:v>
      </x:c>
    </x:row>
    <x:row r="1555">
      <x:c r="A1555" t="str">
        <x:v>16|46587</x:v>
      </x:c>
      <x:c r="B1555" t="str">
        <x:v>Kalender ontbreekt</x:v>
      </x:c>
    </x:row>
    <x:row r="1556">
      <x:c r="A1556" t="str">
        <x:v>16|46594</x:v>
      </x:c>
      <x:c r="B1556" t="str">
        <x:v>Kalender ontbreekt</x:v>
      </x:c>
    </x:row>
    <x:row r="1557">
      <x:c r="A1557" t="str">
        <x:v>16|46601</x:v>
      </x:c>
      <x:c r="B1557" t="str">
        <x:v>Kalender ontbreekt</x:v>
      </x:c>
    </x:row>
    <x:row r="1558">
      <x:c r="A1558" t="str">
        <x:v>16|46608</x:v>
      </x:c>
      <x:c r="B1558" t="str">
        <x:v>Kalender ontbreekt</x:v>
      </x:c>
    </x:row>
    <x:row r="1559">
      <x:c r="A1559" t="str">
        <x:v>16|46615</x:v>
      </x:c>
      <x:c r="B1559" t="str">
        <x:v>Kalender ontbreekt</x:v>
      </x:c>
    </x:row>
    <x:row r="1560">
      <x:c r="A1560" t="str">
        <x:v>16|46622</x:v>
      </x:c>
      <x:c r="B1560" t="str">
        <x:v>Kalender ontbreekt</x:v>
      </x:c>
    </x:row>
    <x:row r="1561">
      <x:c r="A1561" t="str">
        <x:v>16|46629</x:v>
      </x:c>
      <x:c r="B1561" t="str">
        <x:v>Kalender ontbreekt</x:v>
      </x:c>
    </x:row>
    <x:row r="1562">
      <x:c r="A1562" t="str">
        <x:v>16|46636</x:v>
      </x:c>
      <x:c r="B1562" t="str">
        <x:v>Kalender ontbreekt</x:v>
      </x:c>
    </x:row>
    <x:row r="1563">
      <x:c r="A1563" t="str">
        <x:v>16|46643</x:v>
      </x:c>
      <x:c r="B1563" t="str">
        <x:v>Kalender ontbreekt</x:v>
      </x:c>
    </x:row>
    <x:row r="1564">
      <x:c r="A1564" t="str">
        <x:v>16|46650</x:v>
      </x:c>
      <x:c r="B1564" t="str">
        <x:v>Kalender ontbreekt</x:v>
      </x:c>
    </x:row>
    <x:row r="1565">
      <x:c r="A1565" t="str">
        <x:v>16|46657</x:v>
      </x:c>
      <x:c r="B1565" t="str">
        <x:v>Kalender ontbreekt</x:v>
      </x:c>
    </x:row>
    <x:row r="1566">
      <x:c r="A1566" t="str">
        <x:v>16|46664</x:v>
      </x:c>
      <x:c r="B1566" t="str">
        <x:v>Kalender ontbreekt</x:v>
      </x:c>
    </x:row>
    <x:row r="1567">
      <x:c r="A1567" t="str">
        <x:v>16|46671</x:v>
      </x:c>
      <x:c r="B1567" t="str">
        <x:v>Kalender ontbreekt</x:v>
      </x:c>
    </x:row>
    <x:row r="1568">
      <x:c r="A1568" t="str">
        <x:v>16|46678</x:v>
      </x:c>
      <x:c r="B1568" t="str">
        <x:v>Kalender ontbreekt</x:v>
      </x:c>
    </x:row>
    <x:row r="1569">
      <x:c r="A1569" t="str">
        <x:v>16|46685</x:v>
      </x:c>
      <x:c r="B1569" t="str">
        <x:v>Kalender ontbreekt</x:v>
      </x:c>
    </x:row>
    <x:row r="1570">
      <x:c r="A1570" t="str">
        <x:v>16|46692</x:v>
      </x:c>
      <x:c r="B1570" t="str">
        <x:v>Kalender ontbreekt</x:v>
      </x:c>
    </x:row>
    <x:row r="1571">
      <x:c r="A1571" t="str">
        <x:v>16|46699</x:v>
      </x:c>
      <x:c r="B1571" t="str">
        <x:v>Kalender ontbreekt</x:v>
      </x:c>
    </x:row>
    <x:row r="1572">
      <x:c r="A1572" t="str">
        <x:v>16|46706</x:v>
      </x:c>
      <x:c r="B1572" t="str">
        <x:v>Kalender ontbreekt</x:v>
      </x:c>
    </x:row>
    <x:row r="1573">
      <x:c r="A1573" t="str">
        <x:v>16|46713</x:v>
      </x:c>
      <x:c r="B1573" t="str">
        <x:v>Kalender ontbreekt</x:v>
      </x:c>
    </x:row>
    <x:row r="1574">
      <x:c r="A1574" t="str">
        <x:v>16|46720</x:v>
      </x:c>
      <x:c r="B1574" t="str">
        <x:v>Kalender ontbreekt</x:v>
      </x:c>
    </x:row>
    <x:row r="1575">
      <x:c r="A1575" t="str">
        <x:v>16|46727</x:v>
      </x:c>
      <x:c r="B1575" t="str">
        <x:v>Kalender ontbreekt</x:v>
      </x:c>
    </x:row>
    <x:row r="1576">
      <x:c r="A1576" t="str">
        <x:v>16|46734</x:v>
      </x:c>
      <x:c r="B1576" t="str">
        <x:v>Kalender ontbreekt</x:v>
      </x:c>
    </x:row>
    <x:row r="1577">
      <x:c r="A1577" t="str">
        <x:v>16|46741</x:v>
      </x:c>
      <x:c r="B1577" t="str">
        <x:v>Kalender ontbreekt</x:v>
      </x:c>
    </x:row>
    <x:row r="1578">
      <x:c r="A1578" t="str">
        <x:v>16|46748</x:v>
      </x:c>
      <x:c r="B1578" t="str">
        <x:v>Kalender ontbreekt</x:v>
      </x:c>
    </x:row>
    <x:row r="1579">
      <x:c r="A1579" t="str">
        <x:v>16|46755</x:v>
      </x:c>
      <x:c r="B1579" t="str">
        <x:v>Kalender ontbreekt</x:v>
      </x:c>
    </x:row>
    <x:row r="1580">
      <x:c r="A1580" t="str">
        <x:v>16|46762</x:v>
      </x:c>
      <x:c r="B1580" t="str">
        <x:v>Kalender ontbreekt</x:v>
      </x:c>
    </x:row>
    <x:row r="1581">
      <x:c r="A1581" t="str">
        <x:v>16|46769</x:v>
      </x:c>
      <x:c r="B1581" t="str">
        <x:v>Kalender ontbreekt</x:v>
      </x:c>
    </x:row>
    <x:row r="1582">
      <x:c r="A1582" t="str">
        <x:v>16|46776</x:v>
      </x:c>
      <x:c r="B1582" t="str">
        <x:v>Kalender ontbreekt</x:v>
      </x:c>
    </x:row>
    <x:row r="1583">
      <x:c r="A1583" t="str">
        <x:v>16|46783</x:v>
      </x:c>
      <x:c r="B1583" t="str">
        <x:v>Kalender ontbreekt</x:v>
      </x:c>
    </x:row>
    <x:row r="1584">
      <x:c r="A1584" t="str">
        <x:v>16|46790</x:v>
      </x:c>
      <x:c r="B1584" t="str">
        <x:v>Kalender ontbreekt</x:v>
      </x:c>
    </x:row>
    <x:row r="1585">
      <x:c r="A1585" t="str">
        <x:v>16|46797</x:v>
      </x:c>
      <x:c r="B1585" t="str">
        <x:v>Kalender ontbreekt</x:v>
      </x:c>
    </x:row>
    <x:row r="1586">
      <x:c r="A1586" t="str">
        <x:v>16|46804</x:v>
      </x:c>
      <x:c r="B1586" t="str">
        <x:v>Kalender ontbreekt</x:v>
      </x:c>
    </x:row>
    <x:row r="1587">
      <x:c r="A1587" t="str">
        <x:v>16|46811</x:v>
      </x:c>
      <x:c r="B1587" t="str">
        <x:v>Kalender ontbreekt</x:v>
      </x:c>
    </x:row>
    <x:row r="1588">
      <x:c r="A1588" t="str">
        <x:v>16|46818</x:v>
      </x:c>
      <x:c r="B1588" t="str">
        <x:v>Kalender ontbreekt</x:v>
      </x:c>
    </x:row>
    <x:row r="1589">
      <x:c r="A1589" t="str">
        <x:v>16|46825</x:v>
      </x:c>
      <x:c r="B1589" t="str">
        <x:v>Kalender ontbreekt</x:v>
      </x:c>
    </x:row>
    <x:row r="1590">
      <x:c r="A1590" t="str">
        <x:v>16|46832</x:v>
      </x:c>
      <x:c r="B1590" t="str">
        <x:v>Kalender ontbreekt</x:v>
      </x:c>
    </x:row>
    <x:row r="1591">
      <x:c r="A1591" t="str">
        <x:v>16|46839</x:v>
      </x:c>
      <x:c r="B1591" t="str">
        <x:v>Kalender ontbreekt</x:v>
      </x:c>
    </x:row>
    <x:row r="1592">
      <x:c r="A1592" t="str">
        <x:v>16|46846</x:v>
      </x:c>
      <x:c r="B1592" t="str">
        <x:v>Kalender ontbreekt</x:v>
      </x:c>
    </x:row>
    <x:row r="1593">
      <x:c r="A1593" t="str">
        <x:v>16|46853</x:v>
      </x:c>
      <x:c r="B1593" t="str">
        <x:v>Kalender ontbreekt</x:v>
      </x:c>
    </x:row>
    <x:row r="1594">
      <x:c r="A1594" t="str">
        <x:v>16|46860</x:v>
      </x:c>
      <x:c r="B1594" t="str">
        <x:v>Kalender ontbreekt</x:v>
      </x:c>
    </x:row>
    <x:row r="1595">
      <x:c r="A1595" t="str">
        <x:v>16|46867</x:v>
      </x:c>
      <x:c r="B1595" t="str">
        <x:v>Kalender ontbreekt</x:v>
      </x:c>
    </x:row>
    <x:row r="1596">
      <x:c r="A1596" t="str">
        <x:v>16|46874</x:v>
      </x:c>
      <x:c r="B1596" t="str">
        <x:v>Kalender ontbreekt</x:v>
      </x:c>
    </x:row>
    <x:row r="1597">
      <x:c r="A1597" t="str">
        <x:v>16|46881</x:v>
      </x:c>
      <x:c r="B1597" t="str">
        <x:v>Kalender ontbreekt</x:v>
      </x:c>
    </x:row>
    <x:row r="1598">
      <x:c r="A1598" t="str">
        <x:v>16|46888</x:v>
      </x:c>
      <x:c r="B1598" t="str">
        <x:v>Kalender ontbreekt</x:v>
      </x:c>
    </x:row>
    <x:row r="1599">
      <x:c r="A1599" t="str">
        <x:v>16|46895</x:v>
      </x:c>
      <x:c r="B1599" t="str">
        <x:v>Kalender ontbreekt</x:v>
      </x:c>
    </x:row>
    <x:row r="1600">
      <x:c r="A1600" t="str">
        <x:v>16|46902</x:v>
      </x:c>
      <x:c r="B1600" t="str">
        <x:v>Kalender ontbreekt</x:v>
      </x:c>
    </x:row>
    <x:row r="1601">
      <x:c r="A1601" t="str">
        <x:v>17|46209</x:v>
      </x:c>
      <x:c r="B1601" t="str">
        <x:v>Kalender ontbreekt</x:v>
      </x:c>
    </x:row>
    <x:row r="1602">
      <x:c r="A1602" t="str">
        <x:v>17|46216</x:v>
      </x:c>
      <x:c r="B1602" t="str">
        <x:v>Kalender ontbreekt</x:v>
      </x:c>
    </x:row>
    <x:row r="1603">
      <x:c r="A1603" t="str">
        <x:v>17|46223</x:v>
      </x:c>
      <x:c r="B1603" t="str">
        <x:v>Kalender ontbreekt</x:v>
      </x:c>
    </x:row>
    <x:row r="1604">
      <x:c r="A1604" t="str">
        <x:v>17|46230</x:v>
      </x:c>
      <x:c r="B1604" t="str">
        <x:v>Kalender ontbreekt</x:v>
      </x:c>
    </x:row>
    <x:row r="1605">
      <x:c r="A1605" t="str">
        <x:v>17|46237</x:v>
      </x:c>
      <x:c r="B1605" t="str">
        <x:v>Kalender ontbreekt</x:v>
      </x:c>
    </x:row>
    <x:row r="1606">
      <x:c r="A1606" t="str">
        <x:v>17|46244</x:v>
      </x:c>
      <x:c r="B1606" t="str">
        <x:v>Kalender ontbreekt</x:v>
      </x:c>
    </x:row>
    <x:row r="1607">
      <x:c r="A1607" t="str">
        <x:v>17|46251</x:v>
      </x:c>
      <x:c r="B1607" t="str">
        <x:v>Kalender ontbreekt</x:v>
      </x:c>
    </x:row>
    <x:row r="1608">
      <x:c r="A1608" t="str">
        <x:v>17|46258</x:v>
      </x:c>
      <x:c r="B1608" t="str">
        <x:v>Kalender ontbreekt</x:v>
      </x:c>
    </x:row>
    <x:row r="1609">
      <x:c r="A1609" t="str">
        <x:v>17|46265</x:v>
      </x:c>
      <x:c r="B1609" t="str">
        <x:v>Kalender ontbreekt</x:v>
      </x:c>
    </x:row>
    <x:row r="1610">
      <x:c r="A1610" t="str">
        <x:v>17|46272</x:v>
      </x:c>
      <x:c r="B1610" t="str">
        <x:v>Kalender ontbreekt</x:v>
      </x:c>
    </x:row>
    <x:row r="1611">
      <x:c r="A1611" t="str">
        <x:v>17|46279</x:v>
      </x:c>
      <x:c r="B1611" t="str">
        <x:v>Kalender ontbreekt</x:v>
      </x:c>
    </x:row>
    <x:row r="1612">
      <x:c r="A1612" t="str">
        <x:v>17|46286</x:v>
      </x:c>
      <x:c r="B1612" t="str">
        <x:v>Kalender ontbreekt</x:v>
      </x:c>
    </x:row>
    <x:row r="1613">
      <x:c r="A1613" t="str">
        <x:v>17|46293</x:v>
      </x:c>
      <x:c r="B1613" t="str">
        <x:v>5</x:v>
      </x:c>
    </x:row>
    <x:row r="1614">
      <x:c r="A1614" t="str">
        <x:v>17|46300</x:v>
      </x:c>
      <x:c r="B1614" t="str">
        <x:v>Controle kalender</x:v>
      </x:c>
    </x:row>
    <x:row r="1615">
      <x:c r="A1615" t="str">
        <x:v>17|46307</x:v>
      </x:c>
      <x:c r="B1615" t="str">
        <x:v>Kalender ontbreekt</x:v>
      </x:c>
    </x:row>
    <x:row r="1616">
      <x:c r="A1616" t="str">
        <x:v>17|46314</x:v>
      </x:c>
      <x:c r="B1616" t="str">
        <x:v>Kalender ontbreekt</x:v>
      </x:c>
    </x:row>
    <x:row r="1617">
      <x:c r="A1617" t="str">
        <x:v>17|46321</x:v>
      </x:c>
      <x:c r="B1617" t="str">
        <x:v>Kalender ontbreekt</x:v>
      </x:c>
    </x:row>
    <x:row r="1618">
      <x:c r="A1618" t="str">
        <x:v>17|46328</x:v>
      </x:c>
      <x:c r="B1618" t="str">
        <x:v>Controle kalender</x:v>
      </x:c>
    </x:row>
    <x:row r="1619">
      <x:c r="A1619" t="str">
        <x:v>17|46335</x:v>
      </x:c>
      <x:c r="B1619" t="str">
        <x:v>10</x:v>
      </x:c>
    </x:row>
    <x:row r="1620">
      <x:c r="A1620" t="str">
        <x:v>17|46342</x:v>
      </x:c>
      <x:c r="B1620" t="str">
        <x:v>Controle kalender</x:v>
      </x:c>
    </x:row>
    <x:row r="1621">
      <x:c r="A1621" t="str">
        <x:v>17|46349</x:v>
      </x:c>
      <x:c r="B1621" t="str">
        <x:v>Controle kalender</x:v>
      </x:c>
    </x:row>
    <x:row r="1622">
      <x:c r="A1622" t="str">
        <x:v>17|46356</x:v>
      </x:c>
      <x:c r="B1622" t="str">
        <x:v>Kalender ontbreekt</x:v>
      </x:c>
    </x:row>
    <x:row r="1623">
      <x:c r="A1623" t="str">
        <x:v>17|46363</x:v>
      </x:c>
      <x:c r="B1623" t="str">
        <x:v>Kalender ontbreekt</x:v>
      </x:c>
    </x:row>
    <x:row r="1624">
      <x:c r="A1624" t="str">
        <x:v>17|46370</x:v>
      </x:c>
      <x:c r="B1624" t="str">
        <x:v>Controle kalender</x:v>
      </x:c>
    </x:row>
    <x:row r="1625">
      <x:c r="A1625" t="str">
        <x:v>17|46377</x:v>
      </x:c>
      <x:c r="B1625" t="str">
        <x:v>Kalender ontbreekt</x:v>
      </x:c>
    </x:row>
    <x:row r="1626">
      <x:c r="A1626" t="str">
        <x:v>17|46384</x:v>
      </x:c>
      <x:c r="B1626" t="str">
        <x:v>Kalender ontbreekt</x:v>
      </x:c>
    </x:row>
    <x:row r="1627">
      <x:c r="A1627" t="str">
        <x:v>17|46391</x:v>
      </x:c>
      <x:c r="B1627" t="str">
        <x:v>Kalender ontbreekt</x:v>
      </x:c>
    </x:row>
    <x:row r="1628">
      <x:c r="A1628" t="str">
        <x:v>17|46398</x:v>
      </x:c>
      <x:c r="B1628" t="str">
        <x:v>Controle kalender</x:v>
      </x:c>
    </x:row>
    <x:row r="1629">
      <x:c r="A1629" t="str">
        <x:v>17|46405</x:v>
      </x:c>
      <x:c r="B1629" t="str">
        <x:v>Controle kalender</x:v>
      </x:c>
    </x:row>
    <x:row r="1630">
      <x:c r="A1630" t="str">
        <x:v>17|46412</x:v>
      </x:c>
      <x:c r="B1630" t="str">
        <x:v>Controle kalender</x:v>
      </x:c>
    </x:row>
    <x:row r="1631">
      <x:c r="A1631" t="str">
        <x:v>17|46419</x:v>
      </x:c>
      <x:c r="B1631" t="str">
        <x:v>Controle kalender</x:v>
      </x:c>
    </x:row>
    <x:row r="1632">
      <x:c r="A1632" t="str">
        <x:v>17|46426</x:v>
      </x:c>
      <x:c r="B1632" t="str">
        <x:v>Kalender ontbreekt</x:v>
      </x:c>
    </x:row>
    <x:row r="1633">
      <x:c r="A1633" t="str">
        <x:v>17|46433</x:v>
      </x:c>
      <x:c r="B1633" t="str">
        <x:v>Controle kalender</x:v>
      </x:c>
    </x:row>
    <x:row r="1634">
      <x:c r="A1634" t="str">
        <x:v>17|46440</x:v>
      </x:c>
      <x:c r="B1634" t="str">
        <x:v>Kalender ontbreekt</x:v>
      </x:c>
    </x:row>
    <x:row r="1635">
      <x:c r="A1635" t="str">
        <x:v>17|46447</x:v>
      </x:c>
      <x:c r="B1635" t="str">
        <x:v>Kalender ontbreekt</x:v>
      </x:c>
    </x:row>
    <x:row r="1636">
      <x:c r="A1636" t="str">
        <x:v>17|46454</x:v>
      </x:c>
      <x:c r="B1636" t="str">
        <x:v>Controle kalender</x:v>
      </x:c>
    </x:row>
    <x:row r="1637">
      <x:c r="A1637" t="str">
        <x:v>17|46461</x:v>
      </x:c>
      <x:c r="B1637" t="str">
        <x:v>Controle kalender</x:v>
      </x:c>
    </x:row>
    <x:row r="1638">
      <x:c r="A1638" t="str">
        <x:v>17|46468</x:v>
      </x:c>
      <x:c r="B1638" t="str">
        <x:v>Kalender ontbreekt</x:v>
      </x:c>
    </x:row>
    <x:row r="1639">
      <x:c r="A1639" t="str">
        <x:v>17|46475</x:v>
      </x:c>
      <x:c r="B1639" t="str">
        <x:v>Kalender ontbreekt</x:v>
      </x:c>
    </x:row>
    <x:row r="1640">
      <x:c r="A1640" t="str">
        <x:v>17|46482</x:v>
      </x:c>
      <x:c r="B1640" t="str">
        <x:v>Kalender ontbreekt</x:v>
      </x:c>
    </x:row>
    <x:row r="1641">
      <x:c r="A1641" t="str">
        <x:v>17|46489</x:v>
      </x:c>
      <x:c r="B1641" t="str">
        <x:v>Controle kalender</x:v>
      </x:c>
    </x:row>
    <x:row r="1642">
      <x:c r="A1642" t="str">
        <x:v>17|46496</x:v>
      </x:c>
      <x:c r="B1642" t="str">
        <x:v>Controle kalender</x:v>
      </x:c>
    </x:row>
    <x:row r="1643">
      <x:c r="A1643" t="str">
        <x:v>17|46503</x:v>
      </x:c>
      <x:c r="B1643" t="str">
        <x:v>Kalender ontbreekt</x:v>
      </x:c>
    </x:row>
    <x:row r="1644">
      <x:c r="A1644" t="str">
        <x:v>17|46510</x:v>
      </x:c>
      <x:c r="B1644" t="str">
        <x:v>Kalender ontbreekt</x:v>
      </x:c>
    </x:row>
    <x:row r="1645">
      <x:c r="A1645" t="str">
        <x:v>17|46517</x:v>
      </x:c>
      <x:c r="B1645" t="str">
        <x:v>Controle kalender</x:v>
      </x:c>
    </x:row>
    <x:row r="1646">
      <x:c r="A1646" t="str">
        <x:v>17|46524</x:v>
      </x:c>
      <x:c r="B1646" t="str">
        <x:v>Kalender ontbreekt</x:v>
      </x:c>
    </x:row>
    <x:row r="1647">
      <x:c r="A1647" t="str">
        <x:v>17|46531</x:v>
      </x:c>
      <x:c r="B1647" t="str">
        <x:v>Kalender ontbreekt</x:v>
      </x:c>
    </x:row>
    <x:row r="1648">
      <x:c r="A1648" t="str">
        <x:v>17|46538</x:v>
      </x:c>
      <x:c r="B1648" t="str">
        <x:v>Controle kalender</x:v>
      </x:c>
    </x:row>
    <x:row r="1649">
      <x:c r="A1649" t="str">
        <x:v>17|46545</x:v>
      </x:c>
      <x:c r="B1649" t="str">
        <x:v>Controle kalender</x:v>
      </x:c>
    </x:row>
    <x:row r="1650">
      <x:c r="A1650" t="str">
        <x:v>17|46552</x:v>
      </x:c>
      <x:c r="B1650" t="str">
        <x:v>Kalender ontbreekt</x:v>
      </x:c>
    </x:row>
    <x:row r="1651">
      <x:c r="A1651" t="str">
        <x:v>17|46559</x:v>
      </x:c>
      <x:c r="B1651" t="str">
        <x:v>Controle kalender</x:v>
      </x:c>
    </x:row>
    <x:row r="1652">
      <x:c r="A1652" t="str">
        <x:v>17|46566</x:v>
      </x:c>
      <x:c r="B1652" t="str">
        <x:v>Controle kalender</x:v>
      </x:c>
    </x:row>
    <x:row r="1653">
      <x:c r="A1653" t="str">
        <x:v>17|46573</x:v>
      </x:c>
      <x:c r="B1653" t="str">
        <x:v>Controle kalender</x:v>
      </x:c>
    </x:row>
    <x:row r="1654">
      <x:c r="A1654" t="str">
        <x:v>17|46580</x:v>
      </x:c>
      <x:c r="B1654" t="str">
        <x:v>Kalender ontbreekt</x:v>
      </x:c>
    </x:row>
    <x:row r="1655">
      <x:c r="A1655" t="str">
        <x:v>17|46587</x:v>
      </x:c>
      <x:c r="B1655" t="str">
        <x:v>Kalender ontbreekt</x:v>
      </x:c>
    </x:row>
    <x:row r="1656">
      <x:c r="A1656" t="str">
        <x:v>17|46594</x:v>
      </x:c>
      <x:c r="B1656" t="str">
        <x:v>Kalender ontbreekt</x:v>
      </x:c>
    </x:row>
    <x:row r="1657">
      <x:c r="A1657" t="str">
        <x:v>17|46601</x:v>
      </x:c>
      <x:c r="B1657" t="str">
        <x:v>Kalender ontbreekt</x:v>
      </x:c>
    </x:row>
    <x:row r="1658">
      <x:c r="A1658" t="str">
        <x:v>17|46608</x:v>
      </x:c>
      <x:c r="B1658" t="str">
        <x:v>Kalender ontbreekt</x:v>
      </x:c>
    </x:row>
    <x:row r="1659">
      <x:c r="A1659" t="str">
        <x:v>17|46615</x:v>
      </x:c>
      <x:c r="B1659" t="str">
        <x:v>Kalender ontbreekt</x:v>
      </x:c>
    </x:row>
    <x:row r="1660">
      <x:c r="A1660" t="str">
        <x:v>17|46622</x:v>
      </x:c>
      <x:c r="B1660" t="str">
        <x:v>Kalender ontbreekt</x:v>
      </x:c>
    </x:row>
    <x:row r="1661">
      <x:c r="A1661" t="str">
        <x:v>17|46629</x:v>
      </x:c>
      <x:c r="B1661" t="str">
        <x:v>Kalender ontbreekt</x:v>
      </x:c>
    </x:row>
    <x:row r="1662">
      <x:c r="A1662" t="str">
        <x:v>17|46636</x:v>
      </x:c>
      <x:c r="B1662" t="str">
        <x:v>Kalender ontbreekt</x:v>
      </x:c>
    </x:row>
    <x:row r="1663">
      <x:c r="A1663" t="str">
        <x:v>17|46643</x:v>
      </x:c>
      <x:c r="B1663" t="str">
        <x:v>Kalender ontbreekt</x:v>
      </x:c>
    </x:row>
    <x:row r="1664">
      <x:c r="A1664" t="str">
        <x:v>17|46650</x:v>
      </x:c>
      <x:c r="B1664" t="str">
        <x:v>Kalender ontbreekt</x:v>
      </x:c>
    </x:row>
    <x:row r="1665">
      <x:c r="A1665" t="str">
        <x:v>17|46657</x:v>
      </x:c>
      <x:c r="B1665" t="str">
        <x:v>Kalender ontbreekt</x:v>
      </x:c>
    </x:row>
    <x:row r="1666">
      <x:c r="A1666" t="str">
        <x:v>17|46664</x:v>
      </x:c>
      <x:c r="B1666" t="str">
        <x:v>Kalender ontbreekt</x:v>
      </x:c>
    </x:row>
    <x:row r="1667">
      <x:c r="A1667" t="str">
        <x:v>17|46671</x:v>
      </x:c>
      <x:c r="B1667" t="str">
        <x:v>Kalender ontbreekt</x:v>
      </x:c>
    </x:row>
    <x:row r="1668">
      <x:c r="A1668" t="str">
        <x:v>17|46678</x:v>
      </x:c>
      <x:c r="B1668" t="str">
        <x:v>Kalender ontbreekt</x:v>
      </x:c>
    </x:row>
    <x:row r="1669">
      <x:c r="A1669" t="str">
        <x:v>17|46685</x:v>
      </x:c>
      <x:c r="B1669" t="str">
        <x:v>Kalender ontbreekt</x:v>
      </x:c>
    </x:row>
    <x:row r="1670">
      <x:c r="A1670" t="str">
        <x:v>17|46692</x:v>
      </x:c>
      <x:c r="B1670" t="str">
        <x:v>Kalender ontbreekt</x:v>
      </x:c>
    </x:row>
    <x:row r="1671">
      <x:c r="A1671" t="str">
        <x:v>17|46699</x:v>
      </x:c>
      <x:c r="B1671" t="str">
        <x:v>Kalender ontbreekt</x:v>
      </x:c>
    </x:row>
    <x:row r="1672">
      <x:c r="A1672" t="str">
        <x:v>17|46706</x:v>
      </x:c>
      <x:c r="B1672" t="str">
        <x:v>Kalender ontbreekt</x:v>
      </x:c>
    </x:row>
    <x:row r="1673">
      <x:c r="A1673" t="str">
        <x:v>17|46713</x:v>
      </x:c>
      <x:c r="B1673" t="str">
        <x:v>Kalender ontbreekt</x:v>
      </x:c>
    </x:row>
    <x:row r="1674">
      <x:c r="A1674" t="str">
        <x:v>17|46720</x:v>
      </x:c>
      <x:c r="B1674" t="str">
        <x:v>Kalender ontbreekt</x:v>
      </x:c>
    </x:row>
    <x:row r="1675">
      <x:c r="A1675" t="str">
        <x:v>17|46727</x:v>
      </x:c>
      <x:c r="B1675" t="str">
        <x:v>Kalender ontbreekt</x:v>
      </x:c>
    </x:row>
    <x:row r="1676">
      <x:c r="A1676" t="str">
        <x:v>17|46734</x:v>
      </x:c>
      <x:c r="B1676" t="str">
        <x:v>Kalender ontbreekt</x:v>
      </x:c>
    </x:row>
    <x:row r="1677">
      <x:c r="A1677" t="str">
        <x:v>17|46741</x:v>
      </x:c>
      <x:c r="B1677" t="str">
        <x:v>Kalender ontbreekt</x:v>
      </x:c>
    </x:row>
    <x:row r="1678">
      <x:c r="A1678" t="str">
        <x:v>17|46748</x:v>
      </x:c>
      <x:c r="B1678" t="str">
        <x:v>Kalender ontbreekt</x:v>
      </x:c>
    </x:row>
    <x:row r="1679">
      <x:c r="A1679" t="str">
        <x:v>17|46755</x:v>
      </x:c>
      <x:c r="B1679" t="str">
        <x:v>Kalender ontbreekt</x:v>
      </x:c>
    </x:row>
    <x:row r="1680">
      <x:c r="A1680" t="str">
        <x:v>17|46762</x:v>
      </x:c>
      <x:c r="B1680" t="str">
        <x:v>Kalender ontbreekt</x:v>
      </x:c>
    </x:row>
    <x:row r="1681">
      <x:c r="A1681" t="str">
        <x:v>17|46769</x:v>
      </x:c>
      <x:c r="B1681" t="str">
        <x:v>Kalender ontbreekt</x:v>
      </x:c>
    </x:row>
    <x:row r="1682">
      <x:c r="A1682" t="str">
        <x:v>17|46776</x:v>
      </x:c>
      <x:c r="B1682" t="str">
        <x:v>Kalender ontbreekt</x:v>
      </x:c>
    </x:row>
    <x:row r="1683">
      <x:c r="A1683" t="str">
        <x:v>17|46783</x:v>
      </x:c>
      <x:c r="B1683" t="str">
        <x:v>Kalender ontbreekt</x:v>
      </x:c>
    </x:row>
    <x:row r="1684">
      <x:c r="A1684" t="str">
        <x:v>17|46790</x:v>
      </x:c>
      <x:c r="B1684" t="str">
        <x:v>Kalender ontbreekt</x:v>
      </x:c>
    </x:row>
    <x:row r="1685">
      <x:c r="A1685" t="str">
        <x:v>17|46797</x:v>
      </x:c>
      <x:c r="B1685" t="str">
        <x:v>Kalender ontbreekt</x:v>
      </x:c>
    </x:row>
    <x:row r="1686">
      <x:c r="A1686" t="str">
        <x:v>17|46804</x:v>
      </x:c>
      <x:c r="B1686" t="str">
        <x:v>Kalender ontbreekt</x:v>
      </x:c>
    </x:row>
    <x:row r="1687">
      <x:c r="A1687" t="str">
        <x:v>17|46811</x:v>
      </x:c>
      <x:c r="B1687" t="str">
        <x:v>Kalender ontbreekt</x:v>
      </x:c>
    </x:row>
    <x:row r="1688">
      <x:c r="A1688" t="str">
        <x:v>17|46818</x:v>
      </x:c>
      <x:c r="B1688" t="str">
        <x:v>Kalender ontbreekt</x:v>
      </x:c>
    </x:row>
    <x:row r="1689">
      <x:c r="A1689" t="str">
        <x:v>17|46825</x:v>
      </x:c>
      <x:c r="B1689" t="str">
        <x:v>Kalender ontbreekt</x:v>
      </x:c>
    </x:row>
    <x:row r="1690">
      <x:c r="A1690" t="str">
        <x:v>17|46832</x:v>
      </x:c>
      <x:c r="B1690" t="str">
        <x:v>Kalender ontbreekt</x:v>
      </x:c>
    </x:row>
    <x:row r="1691">
      <x:c r="A1691" t="str">
        <x:v>17|46839</x:v>
      </x:c>
      <x:c r="B1691" t="str">
        <x:v>Kalender ontbreekt</x:v>
      </x:c>
    </x:row>
    <x:row r="1692">
      <x:c r="A1692" t="str">
        <x:v>17|46846</x:v>
      </x:c>
      <x:c r="B1692" t="str">
        <x:v>Kalender ontbreekt</x:v>
      </x:c>
    </x:row>
    <x:row r="1693">
      <x:c r="A1693" t="str">
        <x:v>17|46853</x:v>
      </x:c>
      <x:c r="B1693" t="str">
        <x:v>Kalender ontbreekt</x:v>
      </x:c>
    </x:row>
    <x:row r="1694">
      <x:c r="A1694" t="str">
        <x:v>17|46860</x:v>
      </x:c>
      <x:c r="B1694" t="str">
        <x:v>Kalender ontbreekt</x:v>
      </x:c>
    </x:row>
    <x:row r="1695">
      <x:c r="A1695" t="str">
        <x:v>17|46867</x:v>
      </x:c>
      <x:c r="B1695" t="str">
        <x:v>Kalender ontbreekt</x:v>
      </x:c>
    </x:row>
    <x:row r="1696">
      <x:c r="A1696" t="str">
        <x:v>17|46874</x:v>
      </x:c>
      <x:c r="B1696" t="str">
        <x:v>Kalender ontbreekt</x:v>
      </x:c>
    </x:row>
    <x:row r="1697">
      <x:c r="A1697" t="str">
        <x:v>17|46881</x:v>
      </x:c>
      <x:c r="B1697" t="str">
        <x:v>Kalender ontbreekt</x:v>
      </x:c>
    </x:row>
    <x:row r="1698">
      <x:c r="A1698" t="str">
        <x:v>17|46888</x:v>
      </x:c>
      <x:c r="B1698" t="str">
        <x:v>Kalender ontbreekt</x:v>
      </x:c>
    </x:row>
    <x:row r="1699">
      <x:c r="A1699" t="str">
        <x:v>17|46895</x:v>
      </x:c>
      <x:c r="B1699" t="str">
        <x:v>Kalender ontbreekt</x:v>
      </x:c>
    </x:row>
    <x:row r="1700">
      <x:c r="A1700" t="str">
        <x:v>17|46902</x:v>
      </x:c>
      <x:c r="B1700" t="str">
        <x:v>Kalender ontbreekt</x:v>
      </x:c>
    </x:row>
    <x:row r="1701">
      <x:c r="A1701" t="str">
        <x:v>18|46209</x:v>
      </x:c>
      <x:c r="B1701" t="str">
        <x:v>Kalender ontbreekt</x:v>
      </x:c>
    </x:row>
    <x:row r="1702">
      <x:c r="A1702" t="str">
        <x:v>18|46216</x:v>
      </x:c>
      <x:c r="B1702" t="str">
        <x:v>Kalender ontbreekt</x:v>
      </x:c>
    </x:row>
    <x:row r="1703">
      <x:c r="A1703" t="str">
        <x:v>18|46223</x:v>
      </x:c>
      <x:c r="B1703" t="str">
        <x:v>Kalender ontbreekt</x:v>
      </x:c>
    </x:row>
    <x:row r="1704">
      <x:c r="A1704" t="str">
        <x:v>18|46230</x:v>
      </x:c>
      <x:c r="B1704" t="str">
        <x:v>Kalender ontbreekt</x:v>
      </x:c>
    </x:row>
    <x:row r="1705">
      <x:c r="A1705" t="str">
        <x:v>18|46237</x:v>
      </x:c>
      <x:c r="B1705" t="str">
        <x:v>Kalender ontbreekt</x:v>
      </x:c>
    </x:row>
    <x:row r="1706">
      <x:c r="A1706" t="str">
        <x:v>18|46244</x:v>
      </x:c>
      <x:c r="B1706" t="str">
        <x:v>Kalender ontbreekt</x:v>
      </x:c>
    </x:row>
    <x:row r="1707">
      <x:c r="A1707" t="str">
        <x:v>18|46251</x:v>
      </x:c>
      <x:c r="B1707" t="str">
        <x:v>Kalender ontbreekt</x:v>
      </x:c>
    </x:row>
    <x:row r="1708">
      <x:c r="A1708" t="str">
        <x:v>18|46258</x:v>
      </x:c>
      <x:c r="B1708" t="str">
        <x:v>Kalender ontbreekt</x:v>
      </x:c>
    </x:row>
    <x:row r="1709">
      <x:c r="A1709" t="str">
        <x:v>18|46265</x:v>
      </x:c>
      <x:c r="B1709" t="str">
        <x:v>Kalender ontbreekt</x:v>
      </x:c>
    </x:row>
    <x:row r="1710">
      <x:c r="A1710" t="str">
        <x:v>18|46272</x:v>
      </x:c>
      <x:c r="B1710" t="str">
        <x:v>Kalender ontbreekt</x:v>
      </x:c>
    </x:row>
    <x:row r="1711">
      <x:c r="A1711" t="str">
        <x:v>18|46279</x:v>
      </x:c>
      <x:c r="B1711" t="str">
        <x:v>Kalender ontbreekt</x:v>
      </x:c>
    </x:row>
    <x:row r="1712">
      <x:c r="A1712" t="str">
        <x:v>18|46286</x:v>
      </x:c>
      <x:c r="B1712" t="str">
        <x:v>Kalender ontbreekt</x:v>
      </x:c>
    </x:row>
    <x:row r="1713">
      <x:c r="A1713" t="str">
        <x:v>18|46293</x:v>
      </x:c>
      <x:c r="B1713" t="str">
        <x:v>5</x:v>
      </x:c>
    </x:row>
    <x:row r="1714">
      <x:c r="A1714" t="str">
        <x:v>18|46300</x:v>
      </x:c>
      <x:c r="B1714" t="str">
        <x:v>Controle kalender</x:v>
      </x:c>
    </x:row>
    <x:row r="1715">
      <x:c r="A1715" t="str">
        <x:v>18|46307</x:v>
      </x:c>
      <x:c r="B1715" t="str">
        <x:v>Kalender ontbreekt</x:v>
      </x:c>
    </x:row>
    <x:row r="1716">
      <x:c r="A1716" t="str">
        <x:v>18|46314</x:v>
      </x:c>
      <x:c r="B1716" t="str">
        <x:v>Kalender ontbreekt</x:v>
      </x:c>
    </x:row>
    <x:row r="1717">
      <x:c r="A1717" t="str">
        <x:v>18|46321</x:v>
      </x:c>
      <x:c r="B1717" t="str">
        <x:v>Kalender ontbreekt</x:v>
      </x:c>
    </x:row>
    <x:row r="1718">
      <x:c r="A1718" t="str">
        <x:v>18|46328</x:v>
      </x:c>
      <x:c r="B1718" t="str">
        <x:v>Controle kalender</x:v>
      </x:c>
    </x:row>
    <x:row r="1719">
      <x:c r="A1719" t="str">
        <x:v>18|46335</x:v>
      </x:c>
      <x:c r="B1719" t="str">
        <x:v>10</x:v>
      </x:c>
    </x:row>
    <x:row r="1720">
      <x:c r="A1720" t="str">
        <x:v>18|46342</x:v>
      </x:c>
      <x:c r="B1720" t="str">
        <x:v>Controle kalender</x:v>
      </x:c>
    </x:row>
    <x:row r="1721">
      <x:c r="A1721" t="str">
        <x:v>18|46349</x:v>
      </x:c>
      <x:c r="B1721" t="str">
        <x:v>Controle kalender</x:v>
      </x:c>
    </x:row>
    <x:row r="1722">
      <x:c r="A1722" t="str">
        <x:v>18|46356</x:v>
      </x:c>
      <x:c r="B1722" t="str">
        <x:v>Kalender ontbreekt</x:v>
      </x:c>
    </x:row>
    <x:row r="1723">
      <x:c r="A1723" t="str">
        <x:v>18|46363</x:v>
      </x:c>
      <x:c r="B1723" t="str">
        <x:v>Kalender ontbreekt</x:v>
      </x:c>
    </x:row>
    <x:row r="1724">
      <x:c r="A1724" t="str">
        <x:v>18|46370</x:v>
      </x:c>
      <x:c r="B1724" t="str">
        <x:v>Controle kalender</x:v>
      </x:c>
    </x:row>
    <x:row r="1725">
      <x:c r="A1725" t="str">
        <x:v>18|46377</x:v>
      </x:c>
      <x:c r="B1725" t="str">
        <x:v>Kalender ontbreekt</x:v>
      </x:c>
    </x:row>
    <x:row r="1726">
      <x:c r="A1726" t="str">
        <x:v>18|46384</x:v>
      </x:c>
      <x:c r="B1726" t="str">
        <x:v>Kalender ontbreekt</x:v>
      </x:c>
    </x:row>
    <x:row r="1727">
      <x:c r="A1727" t="str">
        <x:v>18|46391</x:v>
      </x:c>
      <x:c r="B1727" t="str">
        <x:v>Kalender ontbreekt</x:v>
      </x:c>
    </x:row>
    <x:row r="1728">
      <x:c r="A1728" t="str">
        <x:v>18|46398</x:v>
      </x:c>
      <x:c r="B1728" t="str">
        <x:v>Controle kalender</x:v>
      </x:c>
    </x:row>
    <x:row r="1729">
      <x:c r="A1729" t="str">
        <x:v>18|46405</x:v>
      </x:c>
      <x:c r="B1729" t="str">
        <x:v>Controle kalender</x:v>
      </x:c>
    </x:row>
    <x:row r="1730">
      <x:c r="A1730" t="str">
        <x:v>18|46412</x:v>
      </x:c>
      <x:c r="B1730" t="str">
        <x:v>Controle kalender</x:v>
      </x:c>
    </x:row>
    <x:row r="1731">
      <x:c r="A1731" t="str">
        <x:v>18|46419</x:v>
      </x:c>
      <x:c r="B1731" t="str">
        <x:v>Controle kalender</x:v>
      </x:c>
    </x:row>
    <x:row r="1732">
      <x:c r="A1732" t="str">
        <x:v>18|46426</x:v>
      </x:c>
      <x:c r="B1732" t="str">
        <x:v>Kalender ontbreekt</x:v>
      </x:c>
    </x:row>
    <x:row r="1733">
      <x:c r="A1733" t="str">
        <x:v>18|46433</x:v>
      </x:c>
      <x:c r="B1733" t="str">
        <x:v>Controle kalender</x:v>
      </x:c>
    </x:row>
    <x:row r="1734">
      <x:c r="A1734" t="str">
        <x:v>18|46440</x:v>
      </x:c>
      <x:c r="B1734" t="str">
        <x:v>Kalender ontbreekt</x:v>
      </x:c>
    </x:row>
    <x:row r="1735">
      <x:c r="A1735" t="str">
        <x:v>18|46447</x:v>
      </x:c>
      <x:c r="B1735" t="str">
        <x:v>Kalender ontbreekt</x:v>
      </x:c>
    </x:row>
    <x:row r="1736">
      <x:c r="A1736" t="str">
        <x:v>18|46454</x:v>
      </x:c>
      <x:c r="B1736" t="str">
        <x:v>Controle kalender</x:v>
      </x:c>
    </x:row>
    <x:row r="1737">
      <x:c r="A1737" t="str">
        <x:v>18|46461</x:v>
      </x:c>
      <x:c r="B1737" t="str">
        <x:v>Controle kalender</x:v>
      </x:c>
    </x:row>
    <x:row r="1738">
      <x:c r="A1738" t="str">
        <x:v>18|46468</x:v>
      </x:c>
      <x:c r="B1738" t="str">
        <x:v>Kalender ontbreekt</x:v>
      </x:c>
    </x:row>
    <x:row r="1739">
      <x:c r="A1739" t="str">
        <x:v>18|46475</x:v>
      </x:c>
      <x:c r="B1739" t="str">
        <x:v>Kalender ontbreekt</x:v>
      </x:c>
    </x:row>
    <x:row r="1740">
      <x:c r="A1740" t="str">
        <x:v>18|46482</x:v>
      </x:c>
      <x:c r="B1740" t="str">
        <x:v>Kalender ontbreekt</x:v>
      </x:c>
    </x:row>
    <x:row r="1741">
      <x:c r="A1741" t="str">
        <x:v>18|46489</x:v>
      </x:c>
      <x:c r="B1741" t="str">
        <x:v>Controle kalender</x:v>
      </x:c>
    </x:row>
    <x:row r="1742">
      <x:c r="A1742" t="str">
        <x:v>18|46496</x:v>
      </x:c>
      <x:c r="B1742" t="str">
        <x:v>Controle kalender</x:v>
      </x:c>
    </x:row>
    <x:row r="1743">
      <x:c r="A1743" t="str">
        <x:v>18|46503</x:v>
      </x:c>
      <x:c r="B1743" t="str">
        <x:v>Kalender ontbreekt</x:v>
      </x:c>
    </x:row>
    <x:row r="1744">
      <x:c r="A1744" t="str">
        <x:v>18|46510</x:v>
      </x:c>
      <x:c r="B1744" t="str">
        <x:v>Kalender ontbreekt</x:v>
      </x:c>
    </x:row>
    <x:row r="1745">
      <x:c r="A1745" t="str">
        <x:v>18|46517</x:v>
      </x:c>
      <x:c r="B1745" t="str">
        <x:v>Controle kalender</x:v>
      </x:c>
    </x:row>
    <x:row r="1746">
      <x:c r="A1746" t="str">
        <x:v>18|46524</x:v>
      </x:c>
      <x:c r="B1746" t="str">
        <x:v>Kalender ontbreekt</x:v>
      </x:c>
    </x:row>
    <x:row r="1747">
      <x:c r="A1747" t="str">
        <x:v>18|46531</x:v>
      </x:c>
      <x:c r="B1747" t="str">
        <x:v>Kalender ontbreekt</x:v>
      </x:c>
    </x:row>
    <x:row r="1748">
      <x:c r="A1748" t="str">
        <x:v>18|46538</x:v>
      </x:c>
      <x:c r="B1748" t="str">
        <x:v>Controle kalender</x:v>
      </x:c>
    </x:row>
    <x:row r="1749">
      <x:c r="A1749" t="str">
        <x:v>18|46545</x:v>
      </x:c>
      <x:c r="B1749" t="str">
        <x:v>Controle kalender</x:v>
      </x:c>
    </x:row>
    <x:row r="1750">
      <x:c r="A1750" t="str">
        <x:v>18|46552</x:v>
      </x:c>
      <x:c r="B1750" t="str">
        <x:v>Kalender ontbreekt</x:v>
      </x:c>
    </x:row>
    <x:row r="1751">
      <x:c r="A1751" t="str">
        <x:v>18|46559</x:v>
      </x:c>
      <x:c r="B1751" t="str">
        <x:v>Controle kalender</x:v>
      </x:c>
    </x:row>
    <x:row r="1752">
      <x:c r="A1752" t="str">
        <x:v>18|46566</x:v>
      </x:c>
      <x:c r="B1752" t="str">
        <x:v>Controle kalender</x:v>
      </x:c>
    </x:row>
    <x:row r="1753">
      <x:c r="A1753" t="str">
        <x:v>18|46573</x:v>
      </x:c>
      <x:c r="B1753" t="str">
        <x:v>Controle kalender</x:v>
      </x:c>
    </x:row>
    <x:row r="1754">
      <x:c r="A1754" t="str">
        <x:v>18|46580</x:v>
      </x:c>
      <x:c r="B1754" t="str">
        <x:v>Kalender ontbreekt</x:v>
      </x:c>
    </x:row>
    <x:row r="1755">
      <x:c r="A1755" t="str">
        <x:v>18|46587</x:v>
      </x:c>
      <x:c r="B1755" t="str">
        <x:v>Kalender ontbreekt</x:v>
      </x:c>
    </x:row>
    <x:row r="1756">
      <x:c r="A1756" t="str">
        <x:v>18|46594</x:v>
      </x:c>
      <x:c r="B1756" t="str">
        <x:v>Kalender ontbreekt</x:v>
      </x:c>
    </x:row>
    <x:row r="1757">
      <x:c r="A1757" t="str">
        <x:v>18|46601</x:v>
      </x:c>
      <x:c r="B1757" t="str">
        <x:v>Kalender ontbreekt</x:v>
      </x:c>
    </x:row>
    <x:row r="1758">
      <x:c r="A1758" t="str">
        <x:v>18|46608</x:v>
      </x:c>
      <x:c r="B1758" t="str">
        <x:v>Kalender ontbreekt</x:v>
      </x:c>
    </x:row>
    <x:row r="1759">
      <x:c r="A1759" t="str">
        <x:v>18|46615</x:v>
      </x:c>
      <x:c r="B1759" t="str">
        <x:v>Kalender ontbreekt</x:v>
      </x:c>
    </x:row>
    <x:row r="1760">
      <x:c r="A1760" t="str">
        <x:v>18|46622</x:v>
      </x:c>
      <x:c r="B1760" t="str">
        <x:v>Kalender ontbreekt</x:v>
      </x:c>
    </x:row>
    <x:row r="1761">
      <x:c r="A1761" t="str">
        <x:v>18|46629</x:v>
      </x:c>
      <x:c r="B1761" t="str">
        <x:v>Kalender ontbreekt</x:v>
      </x:c>
    </x:row>
    <x:row r="1762">
      <x:c r="A1762" t="str">
        <x:v>18|46636</x:v>
      </x:c>
      <x:c r="B1762" t="str">
        <x:v>Kalender ontbreekt</x:v>
      </x:c>
    </x:row>
    <x:row r="1763">
      <x:c r="A1763" t="str">
        <x:v>18|46643</x:v>
      </x:c>
      <x:c r="B1763" t="str">
        <x:v>Kalender ontbreekt</x:v>
      </x:c>
    </x:row>
    <x:row r="1764">
      <x:c r="A1764" t="str">
        <x:v>18|46650</x:v>
      </x:c>
      <x:c r="B1764" t="str">
        <x:v>Kalender ontbreekt</x:v>
      </x:c>
    </x:row>
    <x:row r="1765">
      <x:c r="A1765" t="str">
        <x:v>18|46657</x:v>
      </x:c>
      <x:c r="B1765" t="str">
        <x:v>Kalender ontbreekt</x:v>
      </x:c>
    </x:row>
    <x:row r="1766">
      <x:c r="A1766" t="str">
        <x:v>18|46664</x:v>
      </x:c>
      <x:c r="B1766" t="str">
        <x:v>Kalender ontbreekt</x:v>
      </x:c>
    </x:row>
    <x:row r="1767">
      <x:c r="A1767" t="str">
        <x:v>18|46671</x:v>
      </x:c>
      <x:c r="B1767" t="str">
        <x:v>Kalender ontbreekt</x:v>
      </x:c>
    </x:row>
    <x:row r="1768">
      <x:c r="A1768" t="str">
        <x:v>18|46678</x:v>
      </x:c>
      <x:c r="B1768" t="str">
        <x:v>Kalender ontbreekt</x:v>
      </x:c>
    </x:row>
    <x:row r="1769">
      <x:c r="A1769" t="str">
        <x:v>18|46685</x:v>
      </x:c>
      <x:c r="B1769" t="str">
        <x:v>Kalender ontbreekt</x:v>
      </x:c>
    </x:row>
    <x:row r="1770">
      <x:c r="A1770" t="str">
        <x:v>18|46692</x:v>
      </x:c>
      <x:c r="B1770" t="str">
        <x:v>Kalender ontbreekt</x:v>
      </x:c>
    </x:row>
    <x:row r="1771">
      <x:c r="A1771" t="str">
        <x:v>18|46699</x:v>
      </x:c>
      <x:c r="B1771" t="str">
        <x:v>Kalender ontbreekt</x:v>
      </x:c>
    </x:row>
    <x:row r="1772">
      <x:c r="A1772" t="str">
        <x:v>18|46706</x:v>
      </x:c>
      <x:c r="B1772" t="str">
        <x:v>Kalender ontbreekt</x:v>
      </x:c>
    </x:row>
    <x:row r="1773">
      <x:c r="A1773" t="str">
        <x:v>18|46713</x:v>
      </x:c>
      <x:c r="B1773" t="str">
        <x:v>Kalender ontbreekt</x:v>
      </x:c>
    </x:row>
    <x:row r="1774">
      <x:c r="A1774" t="str">
        <x:v>18|46720</x:v>
      </x:c>
      <x:c r="B1774" t="str">
        <x:v>Kalender ontbreekt</x:v>
      </x:c>
    </x:row>
    <x:row r="1775">
      <x:c r="A1775" t="str">
        <x:v>18|46727</x:v>
      </x:c>
      <x:c r="B1775" t="str">
        <x:v>Kalender ontbreekt</x:v>
      </x:c>
    </x:row>
    <x:row r="1776">
      <x:c r="A1776" t="str">
        <x:v>18|46734</x:v>
      </x:c>
      <x:c r="B1776" t="str">
        <x:v>Kalender ontbreekt</x:v>
      </x:c>
    </x:row>
    <x:row r="1777">
      <x:c r="A1777" t="str">
        <x:v>18|46741</x:v>
      </x:c>
      <x:c r="B1777" t="str">
        <x:v>Kalender ontbreekt</x:v>
      </x:c>
    </x:row>
    <x:row r="1778">
      <x:c r="A1778" t="str">
        <x:v>18|46748</x:v>
      </x:c>
      <x:c r="B1778" t="str">
        <x:v>Kalender ontbreekt</x:v>
      </x:c>
    </x:row>
    <x:row r="1779">
      <x:c r="A1779" t="str">
        <x:v>18|46755</x:v>
      </x:c>
      <x:c r="B1779" t="str">
        <x:v>Kalender ontbreekt</x:v>
      </x:c>
    </x:row>
    <x:row r="1780">
      <x:c r="A1780" t="str">
        <x:v>18|46762</x:v>
      </x:c>
      <x:c r="B1780" t="str">
        <x:v>Kalender ontbreekt</x:v>
      </x:c>
    </x:row>
    <x:row r="1781">
      <x:c r="A1781" t="str">
        <x:v>18|46769</x:v>
      </x:c>
      <x:c r="B1781" t="str">
        <x:v>Kalender ontbreekt</x:v>
      </x:c>
    </x:row>
    <x:row r="1782">
      <x:c r="A1782" t="str">
        <x:v>18|46776</x:v>
      </x:c>
      <x:c r="B1782" t="str">
        <x:v>Kalender ontbreekt</x:v>
      </x:c>
    </x:row>
    <x:row r="1783">
      <x:c r="A1783" t="str">
        <x:v>18|46783</x:v>
      </x:c>
      <x:c r="B1783" t="str">
        <x:v>Kalender ontbreekt</x:v>
      </x:c>
    </x:row>
    <x:row r="1784">
      <x:c r="A1784" t="str">
        <x:v>18|46790</x:v>
      </x:c>
      <x:c r="B1784" t="str">
        <x:v>Kalender ontbreekt</x:v>
      </x:c>
    </x:row>
    <x:row r="1785">
      <x:c r="A1785" t="str">
        <x:v>18|46797</x:v>
      </x:c>
      <x:c r="B1785" t="str">
        <x:v>Kalender ontbreekt</x:v>
      </x:c>
    </x:row>
    <x:row r="1786">
      <x:c r="A1786" t="str">
        <x:v>18|46804</x:v>
      </x:c>
      <x:c r="B1786" t="str">
        <x:v>Kalender ontbreekt</x:v>
      </x:c>
    </x:row>
    <x:row r="1787">
      <x:c r="A1787" t="str">
        <x:v>18|46811</x:v>
      </x:c>
      <x:c r="B1787" t="str">
        <x:v>Kalender ontbreekt</x:v>
      </x:c>
    </x:row>
    <x:row r="1788">
      <x:c r="A1788" t="str">
        <x:v>18|46818</x:v>
      </x:c>
      <x:c r="B1788" t="str">
        <x:v>Kalender ontbreekt</x:v>
      </x:c>
    </x:row>
    <x:row r="1789">
      <x:c r="A1789" t="str">
        <x:v>18|46825</x:v>
      </x:c>
      <x:c r="B1789" t="str">
        <x:v>Kalender ontbreekt</x:v>
      </x:c>
    </x:row>
    <x:row r="1790">
      <x:c r="A1790" t="str">
        <x:v>18|46832</x:v>
      </x:c>
      <x:c r="B1790" t="str">
        <x:v>Kalender ontbreekt</x:v>
      </x:c>
    </x:row>
    <x:row r="1791">
      <x:c r="A1791" t="str">
        <x:v>18|46839</x:v>
      </x:c>
      <x:c r="B1791" t="str">
        <x:v>Kalender ontbreekt</x:v>
      </x:c>
    </x:row>
    <x:row r="1792">
      <x:c r="A1792" t="str">
        <x:v>18|46846</x:v>
      </x:c>
      <x:c r="B1792" t="str">
        <x:v>Kalender ontbreekt</x:v>
      </x:c>
    </x:row>
    <x:row r="1793">
      <x:c r="A1793" t="str">
        <x:v>18|46853</x:v>
      </x:c>
      <x:c r="B1793" t="str">
        <x:v>Kalender ontbreekt</x:v>
      </x:c>
    </x:row>
    <x:row r="1794">
      <x:c r="A1794" t="str">
        <x:v>18|46860</x:v>
      </x:c>
      <x:c r="B1794" t="str">
        <x:v>Kalender ontbreekt</x:v>
      </x:c>
    </x:row>
    <x:row r="1795">
      <x:c r="A1795" t="str">
        <x:v>18|46867</x:v>
      </x:c>
      <x:c r="B1795" t="str">
        <x:v>Kalender ontbreekt</x:v>
      </x:c>
    </x:row>
    <x:row r="1796">
      <x:c r="A1796" t="str">
        <x:v>18|46874</x:v>
      </x:c>
      <x:c r="B1796" t="str">
        <x:v>Kalender ontbreekt</x:v>
      </x:c>
    </x:row>
    <x:row r="1797">
      <x:c r="A1797" t="str">
        <x:v>18|46881</x:v>
      </x:c>
      <x:c r="B1797" t="str">
        <x:v>Kalender ontbreekt</x:v>
      </x:c>
    </x:row>
    <x:row r="1798">
      <x:c r="A1798" t="str">
        <x:v>18|46888</x:v>
      </x:c>
      <x:c r="B1798" t="str">
        <x:v>Kalender ontbreekt</x:v>
      </x:c>
    </x:row>
    <x:row r="1799">
      <x:c r="A1799" t="str">
        <x:v>18|46895</x:v>
      </x:c>
      <x:c r="B1799" t="str">
        <x:v>Kalender ontbreekt</x:v>
      </x:c>
    </x:row>
    <x:row r="1800">
      <x:c r="A1800" t="str">
        <x:v>18|46902</x:v>
      </x:c>
      <x:c r="B1800" t="str">
        <x:v>Kalender ontbreekt</x:v>
      </x:c>
    </x:row>
    <x:row r="1801">
      <x:c r="A1801" t="str">
        <x:v>19|46209</x:v>
      </x:c>
      <x:c r="B1801" t="str">
        <x:v>Kalender ontbreekt</x:v>
      </x:c>
    </x:row>
    <x:row r="1802">
      <x:c r="A1802" t="str">
        <x:v>19|46216</x:v>
      </x:c>
      <x:c r="B1802" t="str">
        <x:v>Kalender ontbreekt</x:v>
      </x:c>
    </x:row>
    <x:row r="1803">
      <x:c r="A1803" t="str">
        <x:v>19|46223</x:v>
      </x:c>
      <x:c r="B1803" t="str">
        <x:v>Kalender ontbreekt</x:v>
      </x:c>
    </x:row>
    <x:row r="1804">
      <x:c r="A1804" t="str">
        <x:v>19|46230</x:v>
      </x:c>
      <x:c r="B1804" t="str">
        <x:v>Kalender ontbreekt</x:v>
      </x:c>
    </x:row>
    <x:row r="1805">
      <x:c r="A1805" t="str">
        <x:v>19|46237</x:v>
      </x:c>
      <x:c r="B1805" t="str">
        <x:v>Kalender ontbreekt</x:v>
      </x:c>
    </x:row>
    <x:row r="1806">
      <x:c r="A1806" t="str">
        <x:v>19|46244</x:v>
      </x:c>
      <x:c r="B1806" t="str">
        <x:v>Kalender ontbreekt</x:v>
      </x:c>
    </x:row>
    <x:row r="1807">
      <x:c r="A1807" t="str">
        <x:v>19|46251</x:v>
      </x:c>
      <x:c r="B1807" t="str">
        <x:v>Kalender ontbreekt</x:v>
      </x:c>
    </x:row>
    <x:row r="1808">
      <x:c r="A1808" t="str">
        <x:v>19|46258</x:v>
      </x:c>
      <x:c r="B1808" t="str">
        <x:v>Kalender ontbreekt</x:v>
      </x:c>
    </x:row>
    <x:row r="1809">
      <x:c r="A1809" t="str">
        <x:v>19|46265</x:v>
      </x:c>
      <x:c r="B1809" t="str">
        <x:v>Kalender ontbreekt</x:v>
      </x:c>
    </x:row>
    <x:row r="1810">
      <x:c r="A1810" t="str">
        <x:v>19|46272</x:v>
      </x:c>
      <x:c r="B1810" t="str">
        <x:v>Kalender ontbreekt</x:v>
      </x:c>
    </x:row>
    <x:row r="1811">
      <x:c r="A1811" t="str">
        <x:v>19|46279</x:v>
      </x:c>
      <x:c r="B1811" t="str">
        <x:v>Kalender ontbreekt</x:v>
      </x:c>
    </x:row>
    <x:row r="1812">
      <x:c r="A1812" t="str">
        <x:v>19|46286</x:v>
      </x:c>
      <x:c r="B1812" t="str">
        <x:v>Kalender ontbreekt</x:v>
      </x:c>
    </x:row>
    <x:row r="1813">
      <x:c r="A1813" t="str">
        <x:v>19|46293</x:v>
      </x:c>
      <x:c r="B1813" t="str">
        <x:v>5</x:v>
      </x:c>
    </x:row>
    <x:row r="1814">
      <x:c r="A1814" t="str">
        <x:v>19|46300</x:v>
      </x:c>
      <x:c r="B1814" t="str">
        <x:v>Controle kalender</x:v>
      </x:c>
    </x:row>
    <x:row r="1815">
      <x:c r="A1815" t="str">
        <x:v>19|46307</x:v>
      </x:c>
      <x:c r="B1815" t="str">
        <x:v>Kalender ontbreekt</x:v>
      </x:c>
    </x:row>
    <x:row r="1816">
      <x:c r="A1816" t="str">
        <x:v>19|46314</x:v>
      </x:c>
      <x:c r="B1816" t="str">
        <x:v>Kalender ontbreekt</x:v>
      </x:c>
    </x:row>
    <x:row r="1817">
      <x:c r="A1817" t="str">
        <x:v>19|46321</x:v>
      </x:c>
      <x:c r="B1817" t="str">
        <x:v>Kalender ontbreekt</x:v>
      </x:c>
    </x:row>
    <x:row r="1818">
      <x:c r="A1818" t="str">
        <x:v>19|46328</x:v>
      </x:c>
      <x:c r="B1818" t="str">
        <x:v>Controle kalender</x:v>
      </x:c>
    </x:row>
    <x:row r="1819">
      <x:c r="A1819" t="str">
        <x:v>19|46335</x:v>
      </x:c>
      <x:c r="B1819" t="str">
        <x:v>10</x:v>
      </x:c>
    </x:row>
    <x:row r="1820">
      <x:c r="A1820" t="str">
        <x:v>19|46342</x:v>
      </x:c>
      <x:c r="B1820" t="str">
        <x:v>Controle kalender</x:v>
      </x:c>
    </x:row>
    <x:row r="1821">
      <x:c r="A1821" t="str">
        <x:v>19|46349</x:v>
      </x:c>
      <x:c r="B1821" t="str">
        <x:v>Controle kalender</x:v>
      </x:c>
    </x:row>
    <x:row r="1822">
      <x:c r="A1822" t="str">
        <x:v>19|46356</x:v>
      </x:c>
      <x:c r="B1822" t="str">
        <x:v>Kalender ontbreekt</x:v>
      </x:c>
    </x:row>
    <x:row r="1823">
      <x:c r="A1823" t="str">
        <x:v>19|46363</x:v>
      </x:c>
      <x:c r="B1823" t="str">
        <x:v>Kalender ontbreekt</x:v>
      </x:c>
    </x:row>
    <x:row r="1824">
      <x:c r="A1824" t="str">
        <x:v>19|46370</x:v>
      </x:c>
      <x:c r="B1824" t="str">
        <x:v>Controle kalender</x:v>
      </x:c>
    </x:row>
    <x:row r="1825">
      <x:c r="A1825" t="str">
        <x:v>19|46377</x:v>
      </x:c>
      <x:c r="B1825" t="str">
        <x:v>Kalender ontbreekt</x:v>
      </x:c>
    </x:row>
    <x:row r="1826">
      <x:c r="A1826" t="str">
        <x:v>19|46384</x:v>
      </x:c>
      <x:c r="B1826" t="str">
        <x:v>Kalender ontbreekt</x:v>
      </x:c>
    </x:row>
    <x:row r="1827">
      <x:c r="A1827" t="str">
        <x:v>19|46391</x:v>
      </x:c>
      <x:c r="B1827" t="str">
        <x:v>Kalender ontbreekt</x:v>
      </x:c>
    </x:row>
    <x:row r="1828">
      <x:c r="A1828" t="str">
        <x:v>19|46398</x:v>
      </x:c>
      <x:c r="B1828" t="str">
        <x:v>Controle kalender</x:v>
      </x:c>
    </x:row>
    <x:row r="1829">
      <x:c r="A1829" t="str">
        <x:v>19|46405</x:v>
      </x:c>
      <x:c r="B1829" t="str">
        <x:v>Controle kalender</x:v>
      </x:c>
    </x:row>
    <x:row r="1830">
      <x:c r="A1830" t="str">
        <x:v>19|46412</x:v>
      </x:c>
      <x:c r="B1830" t="str">
        <x:v>Controle kalender</x:v>
      </x:c>
    </x:row>
    <x:row r="1831">
      <x:c r="A1831" t="str">
        <x:v>19|46419</x:v>
      </x:c>
      <x:c r="B1831" t="str">
        <x:v>Controle kalender</x:v>
      </x:c>
    </x:row>
    <x:row r="1832">
      <x:c r="A1832" t="str">
        <x:v>19|46426</x:v>
      </x:c>
      <x:c r="B1832" t="str">
        <x:v>Kalender ontbreekt</x:v>
      </x:c>
    </x:row>
    <x:row r="1833">
      <x:c r="A1833" t="str">
        <x:v>19|46433</x:v>
      </x:c>
      <x:c r="B1833" t="str">
        <x:v>Controle kalender</x:v>
      </x:c>
    </x:row>
    <x:row r="1834">
      <x:c r="A1834" t="str">
        <x:v>19|46440</x:v>
      </x:c>
      <x:c r="B1834" t="str">
        <x:v>Kalender ontbreekt</x:v>
      </x:c>
    </x:row>
    <x:row r="1835">
      <x:c r="A1835" t="str">
        <x:v>19|46447</x:v>
      </x:c>
      <x:c r="B1835" t="str">
        <x:v>Kalender ontbreekt</x:v>
      </x:c>
    </x:row>
    <x:row r="1836">
      <x:c r="A1836" t="str">
        <x:v>19|46454</x:v>
      </x:c>
      <x:c r="B1836" t="str">
        <x:v>Controle kalender</x:v>
      </x:c>
    </x:row>
    <x:row r="1837">
      <x:c r="A1837" t="str">
        <x:v>19|46461</x:v>
      </x:c>
      <x:c r="B1837" t="str">
        <x:v>Controle kalender</x:v>
      </x:c>
    </x:row>
    <x:row r="1838">
      <x:c r="A1838" t="str">
        <x:v>19|46468</x:v>
      </x:c>
      <x:c r="B1838" t="str">
        <x:v>Kalender ontbreekt</x:v>
      </x:c>
    </x:row>
    <x:row r="1839">
      <x:c r="A1839" t="str">
        <x:v>19|46475</x:v>
      </x:c>
      <x:c r="B1839" t="str">
        <x:v>Kalender ontbreekt</x:v>
      </x:c>
    </x:row>
    <x:row r="1840">
      <x:c r="A1840" t="str">
        <x:v>19|46482</x:v>
      </x:c>
      <x:c r="B1840" t="str">
        <x:v>Kalender ontbreekt</x:v>
      </x:c>
    </x:row>
    <x:row r="1841">
      <x:c r="A1841" t="str">
        <x:v>19|46489</x:v>
      </x:c>
      <x:c r="B1841" t="str">
        <x:v>Controle kalender</x:v>
      </x:c>
    </x:row>
    <x:row r="1842">
      <x:c r="A1842" t="str">
        <x:v>19|46496</x:v>
      </x:c>
      <x:c r="B1842" t="str">
        <x:v>Controle kalender</x:v>
      </x:c>
    </x:row>
    <x:row r="1843">
      <x:c r="A1843" t="str">
        <x:v>19|46503</x:v>
      </x:c>
      <x:c r="B1843" t="str">
        <x:v>Kalender ontbreekt</x:v>
      </x:c>
    </x:row>
    <x:row r="1844">
      <x:c r="A1844" t="str">
        <x:v>19|46510</x:v>
      </x:c>
      <x:c r="B1844" t="str">
        <x:v>Kalender ontbreekt</x:v>
      </x:c>
    </x:row>
    <x:row r="1845">
      <x:c r="A1845" t="str">
        <x:v>19|46517</x:v>
      </x:c>
      <x:c r="B1845" t="str">
        <x:v>Controle kalender</x:v>
      </x:c>
    </x:row>
    <x:row r="1846">
      <x:c r="A1846" t="str">
        <x:v>19|46524</x:v>
      </x:c>
      <x:c r="B1846" t="str">
        <x:v>Kalender ontbreekt</x:v>
      </x:c>
    </x:row>
    <x:row r="1847">
      <x:c r="A1847" t="str">
        <x:v>19|46531</x:v>
      </x:c>
      <x:c r="B1847" t="str">
        <x:v>Kalender ontbreekt</x:v>
      </x:c>
    </x:row>
    <x:row r="1848">
      <x:c r="A1848" t="str">
        <x:v>19|46538</x:v>
      </x:c>
      <x:c r="B1848" t="str">
        <x:v>Controle kalender</x:v>
      </x:c>
    </x:row>
    <x:row r="1849">
      <x:c r="A1849" t="str">
        <x:v>19|46545</x:v>
      </x:c>
      <x:c r="B1849" t="str">
        <x:v>Controle kalender</x:v>
      </x:c>
    </x:row>
    <x:row r="1850">
      <x:c r="A1850" t="str">
        <x:v>19|46552</x:v>
      </x:c>
      <x:c r="B1850" t="str">
        <x:v>Kalender ontbreekt</x:v>
      </x:c>
    </x:row>
    <x:row r="1851">
      <x:c r="A1851" t="str">
        <x:v>19|46559</x:v>
      </x:c>
      <x:c r="B1851" t="str">
        <x:v>Controle kalender</x:v>
      </x:c>
    </x:row>
    <x:row r="1852">
      <x:c r="A1852" t="str">
        <x:v>19|46566</x:v>
      </x:c>
      <x:c r="B1852" t="str">
        <x:v>Controle kalender</x:v>
      </x:c>
    </x:row>
    <x:row r="1853">
      <x:c r="A1853" t="str">
        <x:v>19|46573</x:v>
      </x:c>
      <x:c r="B1853" t="str">
        <x:v>Controle kalender</x:v>
      </x:c>
    </x:row>
    <x:row r="1854">
      <x:c r="A1854" t="str">
        <x:v>19|46580</x:v>
      </x:c>
      <x:c r="B1854" t="str">
        <x:v>Kalender ontbreekt</x:v>
      </x:c>
    </x:row>
    <x:row r="1855">
      <x:c r="A1855" t="str">
        <x:v>19|46587</x:v>
      </x:c>
      <x:c r="B1855" t="str">
        <x:v>Kalender ontbreekt</x:v>
      </x:c>
    </x:row>
    <x:row r="1856">
      <x:c r="A1856" t="str">
        <x:v>19|46594</x:v>
      </x:c>
      <x:c r="B1856" t="str">
        <x:v>Kalender ontbreekt</x:v>
      </x:c>
    </x:row>
    <x:row r="1857">
      <x:c r="A1857" t="str">
        <x:v>19|46601</x:v>
      </x:c>
      <x:c r="B1857" t="str">
        <x:v>Kalender ontbreekt</x:v>
      </x:c>
    </x:row>
    <x:row r="1858">
      <x:c r="A1858" t="str">
        <x:v>19|46608</x:v>
      </x:c>
      <x:c r="B1858" t="str">
        <x:v>Kalender ontbreekt</x:v>
      </x:c>
    </x:row>
    <x:row r="1859">
      <x:c r="A1859" t="str">
        <x:v>19|46615</x:v>
      </x:c>
      <x:c r="B1859" t="str">
        <x:v>Kalender ontbreekt</x:v>
      </x:c>
    </x:row>
    <x:row r="1860">
      <x:c r="A1860" t="str">
        <x:v>19|46622</x:v>
      </x:c>
      <x:c r="B1860" t="str">
        <x:v>Kalender ontbreekt</x:v>
      </x:c>
    </x:row>
    <x:row r="1861">
      <x:c r="A1861" t="str">
        <x:v>19|46629</x:v>
      </x:c>
      <x:c r="B1861" t="str">
        <x:v>Kalender ontbreekt</x:v>
      </x:c>
    </x:row>
    <x:row r="1862">
      <x:c r="A1862" t="str">
        <x:v>19|46636</x:v>
      </x:c>
      <x:c r="B1862" t="str">
        <x:v>Kalender ontbreekt</x:v>
      </x:c>
    </x:row>
    <x:row r="1863">
      <x:c r="A1863" t="str">
        <x:v>19|46643</x:v>
      </x:c>
      <x:c r="B1863" t="str">
        <x:v>Kalender ontbreekt</x:v>
      </x:c>
    </x:row>
    <x:row r="1864">
      <x:c r="A1864" t="str">
        <x:v>19|46650</x:v>
      </x:c>
      <x:c r="B1864" t="str">
        <x:v>Kalender ontbreekt</x:v>
      </x:c>
    </x:row>
    <x:row r="1865">
      <x:c r="A1865" t="str">
        <x:v>19|46657</x:v>
      </x:c>
      <x:c r="B1865" t="str">
        <x:v>Kalender ontbreekt</x:v>
      </x:c>
    </x:row>
    <x:row r="1866">
      <x:c r="A1866" t="str">
        <x:v>19|46664</x:v>
      </x:c>
      <x:c r="B1866" t="str">
        <x:v>Kalender ontbreekt</x:v>
      </x:c>
    </x:row>
    <x:row r="1867">
      <x:c r="A1867" t="str">
        <x:v>19|46671</x:v>
      </x:c>
      <x:c r="B1867" t="str">
        <x:v>Kalender ontbreekt</x:v>
      </x:c>
    </x:row>
    <x:row r="1868">
      <x:c r="A1868" t="str">
        <x:v>19|46678</x:v>
      </x:c>
      <x:c r="B1868" t="str">
        <x:v>Kalender ontbreekt</x:v>
      </x:c>
    </x:row>
    <x:row r="1869">
      <x:c r="A1869" t="str">
        <x:v>19|46685</x:v>
      </x:c>
      <x:c r="B1869" t="str">
        <x:v>Kalender ontbreekt</x:v>
      </x:c>
    </x:row>
    <x:row r="1870">
      <x:c r="A1870" t="str">
        <x:v>19|46692</x:v>
      </x:c>
      <x:c r="B1870" t="str">
        <x:v>Kalender ontbreekt</x:v>
      </x:c>
    </x:row>
    <x:row r="1871">
      <x:c r="A1871" t="str">
        <x:v>19|46699</x:v>
      </x:c>
      <x:c r="B1871" t="str">
        <x:v>Kalender ontbreekt</x:v>
      </x:c>
    </x:row>
    <x:row r="1872">
      <x:c r="A1872" t="str">
        <x:v>19|46706</x:v>
      </x:c>
      <x:c r="B1872" t="str">
        <x:v>Kalender ontbreekt</x:v>
      </x:c>
    </x:row>
    <x:row r="1873">
      <x:c r="A1873" t="str">
        <x:v>19|46713</x:v>
      </x:c>
      <x:c r="B1873" t="str">
        <x:v>Kalender ontbreekt</x:v>
      </x:c>
    </x:row>
    <x:row r="1874">
      <x:c r="A1874" t="str">
        <x:v>19|46720</x:v>
      </x:c>
      <x:c r="B1874" t="str">
        <x:v>Kalender ontbreekt</x:v>
      </x:c>
    </x:row>
    <x:row r="1875">
      <x:c r="A1875" t="str">
        <x:v>19|46727</x:v>
      </x:c>
      <x:c r="B1875" t="str">
        <x:v>Kalender ontbreekt</x:v>
      </x:c>
    </x:row>
    <x:row r="1876">
      <x:c r="A1876" t="str">
        <x:v>19|46734</x:v>
      </x:c>
      <x:c r="B1876" t="str">
        <x:v>Kalender ontbreekt</x:v>
      </x:c>
    </x:row>
    <x:row r="1877">
      <x:c r="A1877" t="str">
        <x:v>19|46741</x:v>
      </x:c>
      <x:c r="B1877" t="str">
        <x:v>Kalender ontbreekt</x:v>
      </x:c>
    </x:row>
    <x:row r="1878">
      <x:c r="A1878" t="str">
        <x:v>19|46748</x:v>
      </x:c>
      <x:c r="B1878" t="str">
        <x:v>Kalender ontbreekt</x:v>
      </x:c>
    </x:row>
    <x:row r="1879">
      <x:c r="A1879" t="str">
        <x:v>19|46755</x:v>
      </x:c>
      <x:c r="B1879" t="str">
        <x:v>Kalender ontbreekt</x:v>
      </x:c>
    </x:row>
    <x:row r="1880">
      <x:c r="A1880" t="str">
        <x:v>19|46762</x:v>
      </x:c>
      <x:c r="B1880" t="str">
        <x:v>Kalender ontbreekt</x:v>
      </x:c>
    </x:row>
    <x:row r="1881">
      <x:c r="A1881" t="str">
        <x:v>19|46769</x:v>
      </x:c>
      <x:c r="B1881" t="str">
        <x:v>Kalender ontbreekt</x:v>
      </x:c>
    </x:row>
    <x:row r="1882">
      <x:c r="A1882" t="str">
        <x:v>19|46776</x:v>
      </x:c>
      <x:c r="B1882" t="str">
        <x:v>Kalender ontbreekt</x:v>
      </x:c>
    </x:row>
    <x:row r="1883">
      <x:c r="A1883" t="str">
        <x:v>19|46783</x:v>
      </x:c>
      <x:c r="B1883" t="str">
        <x:v>Kalender ontbreekt</x:v>
      </x:c>
    </x:row>
    <x:row r="1884">
      <x:c r="A1884" t="str">
        <x:v>19|46790</x:v>
      </x:c>
      <x:c r="B1884" t="str">
        <x:v>Kalender ontbreekt</x:v>
      </x:c>
    </x:row>
    <x:row r="1885">
      <x:c r="A1885" t="str">
        <x:v>19|46797</x:v>
      </x:c>
      <x:c r="B1885" t="str">
        <x:v>Kalender ontbreekt</x:v>
      </x:c>
    </x:row>
    <x:row r="1886">
      <x:c r="A1886" t="str">
        <x:v>19|46804</x:v>
      </x:c>
      <x:c r="B1886" t="str">
        <x:v>Kalender ontbreekt</x:v>
      </x:c>
    </x:row>
    <x:row r="1887">
      <x:c r="A1887" t="str">
        <x:v>19|46811</x:v>
      </x:c>
      <x:c r="B1887" t="str">
        <x:v>Kalender ontbreekt</x:v>
      </x:c>
    </x:row>
    <x:row r="1888">
      <x:c r="A1888" t="str">
        <x:v>19|46818</x:v>
      </x:c>
      <x:c r="B1888" t="str">
        <x:v>Kalender ontbreekt</x:v>
      </x:c>
    </x:row>
    <x:row r="1889">
      <x:c r="A1889" t="str">
        <x:v>19|46825</x:v>
      </x:c>
      <x:c r="B1889" t="str">
        <x:v>Kalender ontbreekt</x:v>
      </x:c>
    </x:row>
    <x:row r="1890">
      <x:c r="A1890" t="str">
        <x:v>19|46832</x:v>
      </x:c>
      <x:c r="B1890" t="str">
        <x:v>Kalender ontbreekt</x:v>
      </x:c>
    </x:row>
    <x:row r="1891">
      <x:c r="A1891" t="str">
        <x:v>19|46839</x:v>
      </x:c>
      <x:c r="B1891" t="str">
        <x:v>Kalender ontbreekt</x:v>
      </x:c>
    </x:row>
    <x:row r="1892">
      <x:c r="A1892" t="str">
        <x:v>19|46846</x:v>
      </x:c>
      <x:c r="B1892" t="str">
        <x:v>Kalender ontbreekt</x:v>
      </x:c>
    </x:row>
    <x:row r="1893">
      <x:c r="A1893" t="str">
        <x:v>19|46853</x:v>
      </x:c>
      <x:c r="B1893" t="str">
        <x:v>Kalender ontbreekt</x:v>
      </x:c>
    </x:row>
    <x:row r="1894">
      <x:c r="A1894" t="str">
        <x:v>19|46860</x:v>
      </x:c>
      <x:c r="B1894" t="str">
        <x:v>Kalender ontbreekt</x:v>
      </x:c>
    </x:row>
    <x:row r="1895">
      <x:c r="A1895" t="str">
        <x:v>19|46867</x:v>
      </x:c>
      <x:c r="B1895" t="str">
        <x:v>Kalender ontbreekt</x:v>
      </x:c>
    </x:row>
    <x:row r="1896">
      <x:c r="A1896" t="str">
        <x:v>19|46874</x:v>
      </x:c>
      <x:c r="B1896" t="str">
        <x:v>Kalender ontbreekt</x:v>
      </x:c>
    </x:row>
    <x:row r="1897">
      <x:c r="A1897" t="str">
        <x:v>19|46881</x:v>
      </x:c>
      <x:c r="B1897" t="str">
        <x:v>Kalender ontbreekt</x:v>
      </x:c>
    </x:row>
    <x:row r="1898">
      <x:c r="A1898" t="str">
        <x:v>19|46888</x:v>
      </x:c>
      <x:c r="B1898" t="str">
        <x:v>Kalender ontbreekt</x:v>
      </x:c>
    </x:row>
    <x:row r="1899">
      <x:c r="A1899" t="str">
        <x:v>19|46895</x:v>
      </x:c>
      <x:c r="B1899" t="str">
        <x:v>Kalender ontbreekt</x:v>
      </x:c>
    </x:row>
    <x:row r="1900">
      <x:c r="A1900" t="str">
        <x:v>19|46902</x:v>
      </x:c>
      <x:c r="B1900" t="str">
        <x:v>Kalender ontbreekt</x:v>
      </x:c>
    </x:row>
    <x:row r="1901">
      <x:c r="A1901" t="str">
        <x:v>20|46209</x:v>
      </x:c>
      <x:c r="B1901" t="str">
        <x:v>Kalender ontbreekt</x:v>
      </x:c>
    </x:row>
    <x:row r="1902">
      <x:c r="A1902" t="str">
        <x:v>20|46216</x:v>
      </x:c>
      <x:c r="B1902" t="str">
        <x:v>Kalender ontbreekt</x:v>
      </x:c>
    </x:row>
    <x:row r="1903">
      <x:c r="A1903" t="str">
        <x:v>20|46223</x:v>
      </x:c>
      <x:c r="B1903" t="str">
        <x:v>Kalender ontbreekt</x:v>
      </x:c>
    </x:row>
    <x:row r="1904">
      <x:c r="A1904" t="str">
        <x:v>20|46230</x:v>
      </x:c>
      <x:c r="B1904" t="str">
        <x:v>Kalender ontbreekt</x:v>
      </x:c>
    </x:row>
    <x:row r="1905">
      <x:c r="A1905" t="str">
        <x:v>20|46237</x:v>
      </x:c>
      <x:c r="B1905" t="str">
        <x:v>Kalender ontbreekt</x:v>
      </x:c>
    </x:row>
    <x:row r="1906">
      <x:c r="A1906" t="str">
        <x:v>20|46244</x:v>
      </x:c>
      <x:c r="B1906" t="str">
        <x:v>Kalender ontbreekt</x:v>
      </x:c>
    </x:row>
    <x:row r="1907">
      <x:c r="A1907" t="str">
        <x:v>20|46251</x:v>
      </x:c>
      <x:c r="B1907" t="str">
        <x:v>Kalender ontbreekt</x:v>
      </x:c>
    </x:row>
    <x:row r="1908">
      <x:c r="A1908" t="str">
        <x:v>20|46258</x:v>
      </x:c>
      <x:c r="B1908" t="str">
        <x:v>Kalender ontbreekt</x:v>
      </x:c>
    </x:row>
    <x:row r="1909">
      <x:c r="A1909" t="str">
        <x:v>20|46265</x:v>
      </x:c>
      <x:c r="B1909" t="str">
        <x:v>Kalender ontbreekt</x:v>
      </x:c>
    </x:row>
    <x:row r="1910">
      <x:c r="A1910" t="str">
        <x:v>20|46272</x:v>
      </x:c>
      <x:c r="B1910" t="str">
        <x:v>Kalender ontbreekt</x:v>
      </x:c>
    </x:row>
    <x:row r="1911">
      <x:c r="A1911" t="str">
        <x:v>20|46279</x:v>
      </x:c>
      <x:c r="B1911" t="str">
        <x:v>Kalender ontbreekt</x:v>
      </x:c>
    </x:row>
    <x:row r="1912">
      <x:c r="A1912" t="str">
        <x:v>20|46286</x:v>
      </x:c>
      <x:c r="B1912" t="str">
        <x:v>Kalender ontbreekt</x:v>
      </x:c>
    </x:row>
    <x:row r="1913">
      <x:c r="A1913" t="str">
        <x:v>20|46293</x:v>
      </x:c>
      <x:c r="B1913" t="str">
        <x:v>5</x:v>
      </x:c>
    </x:row>
    <x:row r="1914">
      <x:c r="A1914" t="str">
        <x:v>20|46300</x:v>
      </x:c>
      <x:c r="B1914" t="str">
        <x:v>6</x:v>
      </x:c>
    </x:row>
    <x:row r="1915">
      <x:c r="A1915" t="str">
        <x:v>20|46307</x:v>
      </x:c>
      <x:c r="B1915" t="str">
        <x:v>Kalender ontbreekt</x:v>
      </x:c>
    </x:row>
    <x:row r="1916">
      <x:c r="A1916" t="str">
        <x:v>20|46314</x:v>
      </x:c>
      <x:c r="B1916" t="str">
        <x:v>Kalender ontbreekt</x:v>
      </x:c>
    </x:row>
    <x:row r="1917">
      <x:c r="A1917" t="str">
        <x:v>20|46321</x:v>
      </x:c>
      <x:c r="B1917" t="str">
        <x:v>Kalender ontbreekt</x:v>
      </x:c>
    </x:row>
    <x:row r="1918">
      <x:c r="A1918" t="str">
        <x:v>20|46328</x:v>
      </x:c>
      <x:c r="B1918" t="str">
        <x:v>Controle kalender</x:v>
      </x:c>
    </x:row>
    <x:row r="1919">
      <x:c r="A1919" t="str">
        <x:v>20|46335</x:v>
      </x:c>
      <x:c r="B1919" t="str">
        <x:v>10</x:v>
      </x:c>
    </x:row>
    <x:row r="1920">
      <x:c r="A1920" t="str">
        <x:v>20|46342</x:v>
      </x:c>
      <x:c r="B1920" t="str">
        <x:v>Controle kalender</x:v>
      </x:c>
    </x:row>
    <x:row r="1921">
      <x:c r="A1921" t="str">
        <x:v>20|46349</x:v>
      </x:c>
      <x:c r="B1921" t="str">
        <x:v>Controle kalender</x:v>
      </x:c>
    </x:row>
    <x:row r="1922">
      <x:c r="A1922" t="str">
        <x:v>20|46356</x:v>
      </x:c>
      <x:c r="B1922" t="str">
        <x:v>Kalender ontbreekt</x:v>
      </x:c>
    </x:row>
    <x:row r="1923">
      <x:c r="A1923" t="str">
        <x:v>20|46363</x:v>
      </x:c>
      <x:c r="B1923" t="str">
        <x:v>Kalender ontbreekt</x:v>
      </x:c>
    </x:row>
    <x:row r="1924">
      <x:c r="A1924" t="str">
        <x:v>20|46370</x:v>
      </x:c>
      <x:c r="B1924" t="str">
        <x:v>Controle kalender</x:v>
      </x:c>
    </x:row>
    <x:row r="1925">
      <x:c r="A1925" t="str">
        <x:v>20|46377</x:v>
      </x:c>
      <x:c r="B1925" t="str">
        <x:v>Kalender ontbreekt</x:v>
      </x:c>
    </x:row>
    <x:row r="1926">
      <x:c r="A1926" t="str">
        <x:v>20|46384</x:v>
      </x:c>
      <x:c r="B1926" t="str">
        <x:v>Kalender ontbreekt</x:v>
      </x:c>
    </x:row>
    <x:row r="1927">
      <x:c r="A1927" t="str">
        <x:v>20|46391</x:v>
      </x:c>
      <x:c r="B1927" t="str">
        <x:v>Kalender ontbreekt</x:v>
      </x:c>
    </x:row>
    <x:row r="1928">
      <x:c r="A1928" t="str">
        <x:v>20|46398</x:v>
      </x:c>
      <x:c r="B1928" t="str">
        <x:v>Controle kalender</x:v>
      </x:c>
    </x:row>
    <x:row r="1929">
      <x:c r="A1929" t="str">
        <x:v>20|46405</x:v>
      </x:c>
      <x:c r="B1929" t="str">
        <x:v>Controle kalender</x:v>
      </x:c>
    </x:row>
    <x:row r="1930">
      <x:c r="A1930" t="str">
        <x:v>20|46412</x:v>
      </x:c>
      <x:c r="B1930" t="str">
        <x:v>Controle kalender</x:v>
      </x:c>
    </x:row>
    <x:row r="1931">
      <x:c r="A1931" t="str">
        <x:v>20|46419</x:v>
      </x:c>
      <x:c r="B1931" t="str">
        <x:v>Controle kalender</x:v>
      </x:c>
    </x:row>
    <x:row r="1932">
      <x:c r="A1932" t="str">
        <x:v>20|46426</x:v>
      </x:c>
      <x:c r="B1932" t="str">
        <x:v>Kalender ontbreekt</x:v>
      </x:c>
    </x:row>
    <x:row r="1933">
      <x:c r="A1933" t="str">
        <x:v>20|46433</x:v>
      </x:c>
      <x:c r="B1933" t="str">
        <x:v>Controle kalender</x:v>
      </x:c>
    </x:row>
    <x:row r="1934">
      <x:c r="A1934" t="str">
        <x:v>20|46440</x:v>
      </x:c>
      <x:c r="B1934" t="str">
        <x:v>Kalender ontbreekt</x:v>
      </x:c>
    </x:row>
    <x:row r="1935">
      <x:c r="A1935" t="str">
        <x:v>20|46447</x:v>
      </x:c>
      <x:c r="B1935" t="str">
        <x:v>Kalender ontbreekt</x:v>
      </x:c>
    </x:row>
    <x:row r="1936">
      <x:c r="A1936" t="str">
        <x:v>20|46454</x:v>
      </x:c>
      <x:c r="B1936" t="str">
        <x:v>Controle kalender</x:v>
      </x:c>
    </x:row>
    <x:row r="1937">
      <x:c r="A1937" t="str">
        <x:v>20|46461</x:v>
      </x:c>
      <x:c r="B1937" t="str">
        <x:v>Controle kalender</x:v>
      </x:c>
    </x:row>
    <x:row r="1938">
      <x:c r="A1938" t="str">
        <x:v>20|46468</x:v>
      </x:c>
      <x:c r="B1938" t="str">
        <x:v>Kalender ontbreekt</x:v>
      </x:c>
    </x:row>
    <x:row r="1939">
      <x:c r="A1939" t="str">
        <x:v>20|46475</x:v>
      </x:c>
      <x:c r="B1939" t="str">
        <x:v>Kalender ontbreekt</x:v>
      </x:c>
    </x:row>
    <x:row r="1940">
      <x:c r="A1940" t="str">
        <x:v>20|46482</x:v>
      </x:c>
      <x:c r="B1940" t="str">
        <x:v>Kalender ontbreekt</x:v>
      </x:c>
    </x:row>
    <x:row r="1941">
      <x:c r="A1941" t="str">
        <x:v>20|46489</x:v>
      </x:c>
      <x:c r="B1941" t="str">
        <x:v>Controle kalender</x:v>
      </x:c>
    </x:row>
    <x:row r="1942">
      <x:c r="A1942" t="str">
        <x:v>20|46496</x:v>
      </x:c>
      <x:c r="B1942" t="str">
        <x:v>Controle kalender</x:v>
      </x:c>
    </x:row>
    <x:row r="1943">
      <x:c r="A1943" t="str">
        <x:v>20|46503</x:v>
      </x:c>
      <x:c r="B1943" t="str">
        <x:v>Kalender ontbreekt</x:v>
      </x:c>
    </x:row>
    <x:row r="1944">
      <x:c r="A1944" t="str">
        <x:v>20|46510</x:v>
      </x:c>
      <x:c r="B1944" t="str">
        <x:v>Kalender ontbreekt</x:v>
      </x:c>
    </x:row>
    <x:row r="1945">
      <x:c r="A1945" t="str">
        <x:v>20|46517</x:v>
      </x:c>
      <x:c r="B1945" t="str">
        <x:v>Controle kalender</x:v>
      </x:c>
    </x:row>
    <x:row r="1946">
      <x:c r="A1946" t="str">
        <x:v>20|46524</x:v>
      </x:c>
      <x:c r="B1946" t="str">
        <x:v>Kalender ontbreekt</x:v>
      </x:c>
    </x:row>
    <x:row r="1947">
      <x:c r="A1947" t="str">
        <x:v>20|46531</x:v>
      </x:c>
      <x:c r="B1947" t="str">
        <x:v>Kalender ontbreekt</x:v>
      </x:c>
    </x:row>
    <x:row r="1948">
      <x:c r="A1948" t="str">
        <x:v>20|46538</x:v>
      </x:c>
      <x:c r="B1948" t="str">
        <x:v>Controle kalender</x:v>
      </x:c>
    </x:row>
    <x:row r="1949">
      <x:c r="A1949" t="str">
        <x:v>20|46545</x:v>
      </x:c>
      <x:c r="B1949" t="str">
        <x:v>Controle kalender</x:v>
      </x:c>
    </x:row>
    <x:row r="1950">
      <x:c r="A1950" t="str">
        <x:v>20|46552</x:v>
      </x:c>
      <x:c r="B1950" t="str">
        <x:v>Kalender ontbreekt</x:v>
      </x:c>
    </x:row>
    <x:row r="1951">
      <x:c r="A1951" t="str">
        <x:v>20|46559</x:v>
      </x:c>
      <x:c r="B1951" t="str">
        <x:v>Controle kalender</x:v>
      </x:c>
    </x:row>
    <x:row r="1952">
      <x:c r="A1952" t="str">
        <x:v>20|46566</x:v>
      </x:c>
      <x:c r="B1952" t="str">
        <x:v>Controle kalender</x:v>
      </x:c>
    </x:row>
    <x:row r="1953">
      <x:c r="A1953" t="str">
        <x:v>20|46573</x:v>
      </x:c>
      <x:c r="B1953" t="str">
        <x:v>Controle kalender</x:v>
      </x:c>
    </x:row>
    <x:row r="1954">
      <x:c r="A1954" t="str">
        <x:v>20|46580</x:v>
      </x:c>
      <x:c r="B1954" t="str">
        <x:v>Kalender ontbreekt</x:v>
      </x:c>
    </x:row>
    <x:row r="1955">
      <x:c r="A1955" t="str">
        <x:v>20|46587</x:v>
      </x:c>
      <x:c r="B1955" t="str">
        <x:v>Kalender ontbreekt</x:v>
      </x:c>
    </x:row>
    <x:row r="1956">
      <x:c r="A1956" t="str">
        <x:v>20|46594</x:v>
      </x:c>
      <x:c r="B1956" t="str">
        <x:v>Kalender ontbreekt</x:v>
      </x:c>
    </x:row>
    <x:row r="1957">
      <x:c r="A1957" t="str">
        <x:v>20|46601</x:v>
      </x:c>
      <x:c r="B1957" t="str">
        <x:v>Kalender ontbreekt</x:v>
      </x:c>
    </x:row>
    <x:row r="1958">
      <x:c r="A1958" t="str">
        <x:v>20|46608</x:v>
      </x:c>
      <x:c r="B1958" t="str">
        <x:v>Kalender ontbreekt</x:v>
      </x:c>
    </x:row>
    <x:row r="1959">
      <x:c r="A1959" t="str">
        <x:v>20|46615</x:v>
      </x:c>
      <x:c r="B1959" t="str">
        <x:v>Kalender ontbreekt</x:v>
      </x:c>
    </x:row>
    <x:row r="1960">
      <x:c r="A1960" t="str">
        <x:v>20|46622</x:v>
      </x:c>
      <x:c r="B1960" t="str">
        <x:v>Kalender ontbreekt</x:v>
      </x:c>
    </x:row>
    <x:row r="1961">
      <x:c r="A1961" t="str">
        <x:v>20|46629</x:v>
      </x:c>
      <x:c r="B1961" t="str">
        <x:v>Kalender ontbreekt</x:v>
      </x:c>
    </x:row>
    <x:row r="1962">
      <x:c r="A1962" t="str">
        <x:v>20|46636</x:v>
      </x:c>
      <x:c r="B1962" t="str">
        <x:v>Kalender ontbreekt</x:v>
      </x:c>
    </x:row>
    <x:row r="1963">
      <x:c r="A1963" t="str">
        <x:v>20|46643</x:v>
      </x:c>
      <x:c r="B1963" t="str">
        <x:v>Kalender ontbreekt</x:v>
      </x:c>
    </x:row>
    <x:row r="1964">
      <x:c r="A1964" t="str">
        <x:v>20|46650</x:v>
      </x:c>
      <x:c r="B1964" t="str">
        <x:v>Kalender ontbreekt</x:v>
      </x:c>
    </x:row>
    <x:row r="1965">
      <x:c r="A1965" t="str">
        <x:v>20|46657</x:v>
      </x:c>
      <x:c r="B1965" t="str">
        <x:v>Kalender ontbreekt</x:v>
      </x:c>
    </x:row>
    <x:row r="1966">
      <x:c r="A1966" t="str">
        <x:v>20|46664</x:v>
      </x:c>
      <x:c r="B1966" t="str">
        <x:v>Kalender ontbreekt</x:v>
      </x:c>
    </x:row>
    <x:row r="1967">
      <x:c r="A1967" t="str">
        <x:v>20|46671</x:v>
      </x:c>
      <x:c r="B1967" t="str">
        <x:v>Kalender ontbreekt</x:v>
      </x:c>
    </x:row>
    <x:row r="1968">
      <x:c r="A1968" t="str">
        <x:v>20|46678</x:v>
      </x:c>
      <x:c r="B1968" t="str">
        <x:v>Kalender ontbreekt</x:v>
      </x:c>
    </x:row>
    <x:row r="1969">
      <x:c r="A1969" t="str">
        <x:v>20|46685</x:v>
      </x:c>
      <x:c r="B1969" t="str">
        <x:v>Kalender ontbreekt</x:v>
      </x:c>
    </x:row>
    <x:row r="1970">
      <x:c r="A1970" t="str">
        <x:v>20|46692</x:v>
      </x:c>
      <x:c r="B1970" t="str">
        <x:v>Kalender ontbreekt</x:v>
      </x:c>
    </x:row>
    <x:row r="1971">
      <x:c r="A1971" t="str">
        <x:v>20|46699</x:v>
      </x:c>
      <x:c r="B1971" t="str">
        <x:v>Kalender ontbreekt</x:v>
      </x:c>
    </x:row>
    <x:row r="1972">
      <x:c r="A1972" t="str">
        <x:v>20|46706</x:v>
      </x:c>
      <x:c r="B1972" t="str">
        <x:v>Kalender ontbreekt</x:v>
      </x:c>
    </x:row>
    <x:row r="1973">
      <x:c r="A1973" t="str">
        <x:v>20|46713</x:v>
      </x:c>
      <x:c r="B1973" t="str">
        <x:v>Kalender ontbreekt</x:v>
      </x:c>
    </x:row>
    <x:row r="1974">
      <x:c r="A1974" t="str">
        <x:v>20|46720</x:v>
      </x:c>
      <x:c r="B1974" t="str">
        <x:v>Kalender ontbreekt</x:v>
      </x:c>
    </x:row>
    <x:row r="1975">
      <x:c r="A1975" t="str">
        <x:v>20|46727</x:v>
      </x:c>
      <x:c r="B1975" t="str">
        <x:v>Kalender ontbreekt</x:v>
      </x:c>
    </x:row>
    <x:row r="1976">
      <x:c r="A1976" t="str">
        <x:v>20|46734</x:v>
      </x:c>
      <x:c r="B1976" t="str">
        <x:v>Kalender ontbreekt</x:v>
      </x:c>
    </x:row>
    <x:row r="1977">
      <x:c r="A1977" t="str">
        <x:v>20|46741</x:v>
      </x:c>
      <x:c r="B1977" t="str">
        <x:v>Kalender ontbreekt</x:v>
      </x:c>
    </x:row>
    <x:row r="1978">
      <x:c r="A1978" t="str">
        <x:v>20|46748</x:v>
      </x:c>
      <x:c r="B1978" t="str">
        <x:v>Kalender ontbreekt</x:v>
      </x:c>
    </x:row>
    <x:row r="1979">
      <x:c r="A1979" t="str">
        <x:v>20|46755</x:v>
      </x:c>
      <x:c r="B1979" t="str">
        <x:v>Kalender ontbreekt</x:v>
      </x:c>
    </x:row>
    <x:row r="1980">
      <x:c r="A1980" t="str">
        <x:v>20|46762</x:v>
      </x:c>
      <x:c r="B1980" t="str">
        <x:v>Kalender ontbreekt</x:v>
      </x:c>
    </x:row>
    <x:row r="1981">
      <x:c r="A1981" t="str">
        <x:v>20|46769</x:v>
      </x:c>
      <x:c r="B1981" t="str">
        <x:v>Kalender ontbreekt</x:v>
      </x:c>
    </x:row>
    <x:row r="1982">
      <x:c r="A1982" t="str">
        <x:v>20|46776</x:v>
      </x:c>
      <x:c r="B1982" t="str">
        <x:v>Kalender ontbreekt</x:v>
      </x:c>
    </x:row>
    <x:row r="1983">
      <x:c r="A1983" t="str">
        <x:v>20|46783</x:v>
      </x:c>
      <x:c r="B1983" t="str">
        <x:v>Kalender ontbreekt</x:v>
      </x:c>
    </x:row>
    <x:row r="1984">
      <x:c r="A1984" t="str">
        <x:v>20|46790</x:v>
      </x:c>
      <x:c r="B1984" t="str">
        <x:v>Kalender ontbreekt</x:v>
      </x:c>
    </x:row>
    <x:row r="1985">
      <x:c r="A1985" t="str">
        <x:v>20|46797</x:v>
      </x:c>
      <x:c r="B1985" t="str">
        <x:v>Kalender ontbreekt</x:v>
      </x:c>
    </x:row>
    <x:row r="1986">
      <x:c r="A1986" t="str">
        <x:v>20|46804</x:v>
      </x:c>
      <x:c r="B1986" t="str">
        <x:v>Kalender ontbreekt</x:v>
      </x:c>
    </x:row>
    <x:row r="1987">
      <x:c r="A1987" t="str">
        <x:v>20|46811</x:v>
      </x:c>
      <x:c r="B1987" t="str">
        <x:v>Kalender ontbreekt</x:v>
      </x:c>
    </x:row>
    <x:row r="1988">
      <x:c r="A1988" t="str">
        <x:v>20|46818</x:v>
      </x:c>
      <x:c r="B1988" t="str">
        <x:v>Kalender ontbreekt</x:v>
      </x:c>
    </x:row>
    <x:row r="1989">
      <x:c r="A1989" t="str">
        <x:v>20|46825</x:v>
      </x:c>
      <x:c r="B1989" t="str">
        <x:v>Kalender ontbreekt</x:v>
      </x:c>
    </x:row>
    <x:row r="1990">
      <x:c r="A1990" t="str">
        <x:v>20|46832</x:v>
      </x:c>
      <x:c r="B1990" t="str">
        <x:v>Kalender ontbreekt</x:v>
      </x:c>
    </x:row>
    <x:row r="1991">
      <x:c r="A1991" t="str">
        <x:v>20|46839</x:v>
      </x:c>
      <x:c r="B1991" t="str">
        <x:v>Kalender ontbreekt</x:v>
      </x:c>
    </x:row>
    <x:row r="1992">
      <x:c r="A1992" t="str">
        <x:v>20|46846</x:v>
      </x:c>
      <x:c r="B1992" t="str">
        <x:v>Kalender ontbreekt</x:v>
      </x:c>
    </x:row>
    <x:row r="1993">
      <x:c r="A1993" t="str">
        <x:v>20|46853</x:v>
      </x:c>
      <x:c r="B1993" t="str">
        <x:v>Kalender ontbreekt</x:v>
      </x:c>
    </x:row>
    <x:row r="1994">
      <x:c r="A1994" t="str">
        <x:v>20|46860</x:v>
      </x:c>
      <x:c r="B1994" t="str">
        <x:v>Kalender ontbreekt</x:v>
      </x:c>
    </x:row>
    <x:row r="1995">
      <x:c r="A1995" t="str">
        <x:v>20|46867</x:v>
      </x:c>
      <x:c r="B1995" t="str">
        <x:v>Kalender ontbreekt</x:v>
      </x:c>
    </x:row>
    <x:row r="1996">
      <x:c r="A1996" t="str">
        <x:v>20|46874</x:v>
      </x:c>
      <x:c r="B1996" t="str">
        <x:v>Kalender ontbreekt</x:v>
      </x:c>
    </x:row>
    <x:row r="1997">
      <x:c r="A1997" t="str">
        <x:v>20|46881</x:v>
      </x:c>
      <x:c r="B1997" t="str">
        <x:v>Kalender ontbreekt</x:v>
      </x:c>
    </x:row>
    <x:row r="1998">
      <x:c r="A1998" t="str">
        <x:v>20|46888</x:v>
      </x:c>
      <x:c r="B1998" t="str">
        <x:v>Kalender ontbreekt</x:v>
      </x:c>
    </x:row>
    <x:row r="1999">
      <x:c r="A1999" t="str">
        <x:v>20|46895</x:v>
      </x:c>
      <x:c r="B1999" t="str">
        <x:v>Kalender ontbreekt</x:v>
      </x:c>
    </x:row>
    <x:row r="2000">
      <x:c r="A2000" t="str">
        <x:v>20|46902</x:v>
      </x:c>
      <x:c r="B2000" t="str">
        <x:v>Kalender ontbreekt</x:v>
      </x:c>
    </x:row>
    <x:row r="2001">
      <x:c r="A2001" t="str">
        <x:v>21|46209</x:v>
      </x:c>
      <x:c r="B2001" t="str">
        <x:v>Kalender ontbreekt</x:v>
      </x:c>
    </x:row>
    <x:row r="2002">
      <x:c r="A2002" t="str">
        <x:v>21|46216</x:v>
      </x:c>
      <x:c r="B2002" t="str">
        <x:v>Kalender ontbreekt</x:v>
      </x:c>
    </x:row>
    <x:row r="2003">
      <x:c r="A2003" t="str">
        <x:v>21|46223</x:v>
      </x:c>
      <x:c r="B2003" t="str">
        <x:v>Kalender ontbreekt</x:v>
      </x:c>
    </x:row>
    <x:row r="2004">
      <x:c r="A2004" t="str">
        <x:v>21|46230</x:v>
      </x:c>
      <x:c r="B2004" t="str">
        <x:v>Kalender ontbreekt</x:v>
      </x:c>
    </x:row>
    <x:row r="2005">
      <x:c r="A2005" t="str">
        <x:v>21|46237</x:v>
      </x:c>
      <x:c r="B2005" t="str">
        <x:v>Kalender ontbreekt</x:v>
      </x:c>
    </x:row>
    <x:row r="2006">
      <x:c r="A2006" t="str">
        <x:v>21|46244</x:v>
      </x:c>
      <x:c r="B2006" t="str">
        <x:v>Kalender ontbreekt</x:v>
      </x:c>
    </x:row>
    <x:row r="2007">
      <x:c r="A2007" t="str">
        <x:v>21|46251</x:v>
      </x:c>
      <x:c r="B2007" t="str">
        <x:v>Kalender ontbreekt</x:v>
      </x:c>
    </x:row>
    <x:row r="2008">
      <x:c r="A2008" t="str">
        <x:v>21|46258</x:v>
      </x:c>
      <x:c r="B2008" t="str">
        <x:v>Kalender ontbreekt</x:v>
      </x:c>
    </x:row>
    <x:row r="2009">
      <x:c r="A2009" t="str">
        <x:v>21|46265</x:v>
      </x:c>
      <x:c r="B2009" t="str">
        <x:v>Kalender ontbreekt</x:v>
      </x:c>
    </x:row>
    <x:row r="2010">
      <x:c r="A2010" t="str">
        <x:v>21|46272</x:v>
      </x:c>
      <x:c r="B2010" t="str">
        <x:v>Kalender ontbreekt</x:v>
      </x:c>
    </x:row>
    <x:row r="2011">
      <x:c r="A2011" t="str">
        <x:v>21|46279</x:v>
      </x:c>
      <x:c r="B2011" t="str">
        <x:v>Kalender ontbreekt</x:v>
      </x:c>
    </x:row>
    <x:row r="2012">
      <x:c r="A2012" t="str">
        <x:v>21|46286</x:v>
      </x:c>
      <x:c r="B2012" t="str">
        <x:v>Kalender ontbreekt</x:v>
      </x:c>
    </x:row>
    <x:row r="2013">
      <x:c r="A2013" t="str">
        <x:v>21|46293</x:v>
      </x:c>
      <x:c r="B2013" t="str">
        <x:v>5</x:v>
      </x:c>
    </x:row>
    <x:row r="2014">
      <x:c r="A2014" t="str">
        <x:v>21|46300</x:v>
      </x:c>
      <x:c r="B2014" t="str">
        <x:v>Controle kalender</x:v>
      </x:c>
    </x:row>
    <x:row r="2015">
      <x:c r="A2015" t="str">
        <x:v>21|46307</x:v>
      </x:c>
      <x:c r="B2015" t="str">
        <x:v>Kalender ontbreekt</x:v>
      </x:c>
    </x:row>
    <x:row r="2016">
      <x:c r="A2016" t="str">
        <x:v>21|46314</x:v>
      </x:c>
      <x:c r="B2016" t="str">
        <x:v>Kalender ontbreekt</x:v>
      </x:c>
    </x:row>
    <x:row r="2017">
      <x:c r="A2017" t="str">
        <x:v>21|46321</x:v>
      </x:c>
      <x:c r="B2017" t="str">
        <x:v>Kalender ontbreekt</x:v>
      </x:c>
    </x:row>
    <x:row r="2018">
      <x:c r="A2018" t="str">
        <x:v>21|46328</x:v>
      </x:c>
      <x:c r="B2018" t="str">
        <x:v>Controle kalender</x:v>
      </x:c>
    </x:row>
    <x:row r="2019">
      <x:c r="A2019" t="str">
        <x:v>21|46335</x:v>
      </x:c>
      <x:c r="B2019" t="str">
        <x:v>10</x:v>
      </x:c>
    </x:row>
    <x:row r="2020">
      <x:c r="A2020" t="str">
        <x:v>21|46342</x:v>
      </x:c>
      <x:c r="B2020" t="str">
        <x:v>Controle kalender</x:v>
      </x:c>
    </x:row>
    <x:row r="2021">
      <x:c r="A2021" t="str">
        <x:v>21|46349</x:v>
      </x:c>
      <x:c r="B2021" t="str">
        <x:v>Controle kalender</x:v>
      </x:c>
    </x:row>
    <x:row r="2022">
      <x:c r="A2022" t="str">
        <x:v>21|46356</x:v>
      </x:c>
      <x:c r="B2022" t="str">
        <x:v>Kalender ontbreekt</x:v>
      </x:c>
    </x:row>
    <x:row r="2023">
      <x:c r="A2023" t="str">
        <x:v>21|46363</x:v>
      </x:c>
      <x:c r="B2023" t="str">
        <x:v>Kalender ontbreekt</x:v>
      </x:c>
    </x:row>
    <x:row r="2024">
      <x:c r="A2024" t="str">
        <x:v>21|46370</x:v>
      </x:c>
      <x:c r="B2024" t="str">
        <x:v>Controle kalender</x:v>
      </x:c>
    </x:row>
    <x:row r="2025">
      <x:c r="A2025" t="str">
        <x:v>21|46377</x:v>
      </x:c>
      <x:c r="B2025" t="str">
        <x:v>Kalender ontbreekt</x:v>
      </x:c>
    </x:row>
    <x:row r="2026">
      <x:c r="A2026" t="str">
        <x:v>21|46384</x:v>
      </x:c>
      <x:c r="B2026" t="str">
        <x:v>Kalender ontbreekt</x:v>
      </x:c>
    </x:row>
    <x:row r="2027">
      <x:c r="A2027" t="str">
        <x:v>21|46391</x:v>
      </x:c>
      <x:c r="B2027" t="str">
        <x:v>Kalender ontbreekt</x:v>
      </x:c>
    </x:row>
    <x:row r="2028">
      <x:c r="A2028" t="str">
        <x:v>21|46398</x:v>
      </x:c>
      <x:c r="B2028" t="str">
        <x:v>Controle kalender</x:v>
      </x:c>
    </x:row>
    <x:row r="2029">
      <x:c r="A2029" t="str">
        <x:v>21|46405</x:v>
      </x:c>
      <x:c r="B2029" t="str">
        <x:v>Controle kalender</x:v>
      </x:c>
    </x:row>
    <x:row r="2030">
      <x:c r="A2030" t="str">
        <x:v>21|46412</x:v>
      </x:c>
      <x:c r="B2030" t="str">
        <x:v>Controle kalender</x:v>
      </x:c>
    </x:row>
    <x:row r="2031">
      <x:c r="A2031" t="str">
        <x:v>21|46419</x:v>
      </x:c>
      <x:c r="B2031" t="str">
        <x:v>Controle kalender</x:v>
      </x:c>
    </x:row>
    <x:row r="2032">
      <x:c r="A2032" t="str">
        <x:v>21|46426</x:v>
      </x:c>
      <x:c r="B2032" t="str">
        <x:v>Kalender ontbreekt</x:v>
      </x:c>
    </x:row>
    <x:row r="2033">
      <x:c r="A2033" t="str">
        <x:v>21|46433</x:v>
      </x:c>
      <x:c r="B2033" t="str">
        <x:v>Controle kalender</x:v>
      </x:c>
    </x:row>
    <x:row r="2034">
      <x:c r="A2034" t="str">
        <x:v>21|46440</x:v>
      </x:c>
      <x:c r="B2034" t="str">
        <x:v>Kalender ontbreekt</x:v>
      </x:c>
    </x:row>
    <x:row r="2035">
      <x:c r="A2035" t="str">
        <x:v>21|46447</x:v>
      </x:c>
      <x:c r="B2035" t="str">
        <x:v>Kalender ontbreekt</x:v>
      </x:c>
    </x:row>
    <x:row r="2036">
      <x:c r="A2036" t="str">
        <x:v>21|46454</x:v>
      </x:c>
      <x:c r="B2036" t="str">
        <x:v>Controle kalender</x:v>
      </x:c>
    </x:row>
    <x:row r="2037">
      <x:c r="A2037" t="str">
        <x:v>21|46461</x:v>
      </x:c>
      <x:c r="B2037" t="str">
        <x:v>Controle kalender</x:v>
      </x:c>
    </x:row>
    <x:row r="2038">
      <x:c r="A2038" t="str">
        <x:v>21|46468</x:v>
      </x:c>
      <x:c r="B2038" t="str">
        <x:v>Kalender ontbreekt</x:v>
      </x:c>
    </x:row>
    <x:row r="2039">
      <x:c r="A2039" t="str">
        <x:v>21|46475</x:v>
      </x:c>
      <x:c r="B2039" t="str">
        <x:v>Kalender ontbreekt</x:v>
      </x:c>
    </x:row>
    <x:row r="2040">
      <x:c r="A2040" t="str">
        <x:v>21|46482</x:v>
      </x:c>
      <x:c r="B2040" t="str">
        <x:v>Kalender ontbreekt</x:v>
      </x:c>
    </x:row>
    <x:row r="2041">
      <x:c r="A2041" t="str">
        <x:v>21|46489</x:v>
      </x:c>
      <x:c r="B2041" t="str">
        <x:v>Controle kalender</x:v>
      </x:c>
    </x:row>
    <x:row r="2042">
      <x:c r="A2042" t="str">
        <x:v>21|46496</x:v>
      </x:c>
      <x:c r="B2042" t="str">
        <x:v>Controle kalender</x:v>
      </x:c>
    </x:row>
    <x:row r="2043">
      <x:c r="A2043" t="str">
        <x:v>21|46503</x:v>
      </x:c>
      <x:c r="B2043" t="str">
        <x:v>Kalender ontbreekt</x:v>
      </x:c>
    </x:row>
    <x:row r="2044">
      <x:c r="A2044" t="str">
        <x:v>21|46510</x:v>
      </x:c>
      <x:c r="B2044" t="str">
        <x:v>Kalender ontbreekt</x:v>
      </x:c>
    </x:row>
    <x:row r="2045">
      <x:c r="A2045" t="str">
        <x:v>21|46517</x:v>
      </x:c>
      <x:c r="B2045" t="str">
        <x:v>Controle kalender</x:v>
      </x:c>
    </x:row>
    <x:row r="2046">
      <x:c r="A2046" t="str">
        <x:v>21|46524</x:v>
      </x:c>
      <x:c r="B2046" t="str">
        <x:v>Kalender ontbreekt</x:v>
      </x:c>
    </x:row>
    <x:row r="2047">
      <x:c r="A2047" t="str">
        <x:v>21|46531</x:v>
      </x:c>
      <x:c r="B2047" t="str">
        <x:v>Kalender ontbreekt</x:v>
      </x:c>
    </x:row>
    <x:row r="2048">
      <x:c r="A2048" t="str">
        <x:v>21|46538</x:v>
      </x:c>
      <x:c r="B2048" t="str">
        <x:v>Controle kalender</x:v>
      </x:c>
    </x:row>
    <x:row r="2049">
      <x:c r="A2049" t="str">
        <x:v>21|46545</x:v>
      </x:c>
      <x:c r="B2049" t="str">
        <x:v>Controle kalender</x:v>
      </x:c>
    </x:row>
    <x:row r="2050">
      <x:c r="A2050" t="str">
        <x:v>21|46552</x:v>
      </x:c>
      <x:c r="B2050" t="str">
        <x:v>Kalender ontbreekt</x:v>
      </x:c>
    </x:row>
    <x:row r="2051">
      <x:c r="A2051" t="str">
        <x:v>21|46559</x:v>
      </x:c>
      <x:c r="B2051" t="str">
        <x:v>Controle kalender</x:v>
      </x:c>
    </x:row>
    <x:row r="2052">
      <x:c r="A2052" t="str">
        <x:v>21|46566</x:v>
      </x:c>
      <x:c r="B2052" t="str">
        <x:v>Controle kalender</x:v>
      </x:c>
    </x:row>
    <x:row r="2053">
      <x:c r="A2053" t="str">
        <x:v>21|46573</x:v>
      </x:c>
      <x:c r="B2053" t="str">
        <x:v>Controle kalender</x:v>
      </x:c>
    </x:row>
    <x:row r="2054">
      <x:c r="A2054" t="str">
        <x:v>21|46580</x:v>
      </x:c>
      <x:c r="B2054" t="str">
        <x:v>Kalender ontbreekt</x:v>
      </x:c>
    </x:row>
    <x:row r="2055">
      <x:c r="A2055" t="str">
        <x:v>21|46587</x:v>
      </x:c>
      <x:c r="B2055" t="str">
        <x:v>Kalender ontbreekt</x:v>
      </x:c>
    </x:row>
    <x:row r="2056">
      <x:c r="A2056" t="str">
        <x:v>21|46594</x:v>
      </x:c>
      <x:c r="B2056" t="str">
        <x:v>Kalender ontbreekt</x:v>
      </x:c>
    </x:row>
    <x:row r="2057">
      <x:c r="A2057" t="str">
        <x:v>21|46601</x:v>
      </x:c>
      <x:c r="B2057" t="str">
        <x:v>Kalender ontbreekt</x:v>
      </x:c>
    </x:row>
    <x:row r="2058">
      <x:c r="A2058" t="str">
        <x:v>21|46608</x:v>
      </x:c>
      <x:c r="B2058" t="str">
        <x:v>Kalender ontbreekt</x:v>
      </x:c>
    </x:row>
    <x:row r="2059">
      <x:c r="A2059" t="str">
        <x:v>21|46615</x:v>
      </x:c>
      <x:c r="B2059" t="str">
        <x:v>Kalender ontbreekt</x:v>
      </x:c>
    </x:row>
    <x:row r="2060">
      <x:c r="A2060" t="str">
        <x:v>21|46622</x:v>
      </x:c>
      <x:c r="B2060" t="str">
        <x:v>Kalender ontbreekt</x:v>
      </x:c>
    </x:row>
    <x:row r="2061">
      <x:c r="A2061" t="str">
        <x:v>21|46629</x:v>
      </x:c>
      <x:c r="B2061" t="str">
        <x:v>Kalender ontbreekt</x:v>
      </x:c>
    </x:row>
    <x:row r="2062">
      <x:c r="A2062" t="str">
        <x:v>21|46636</x:v>
      </x:c>
      <x:c r="B2062" t="str">
        <x:v>Kalender ontbreekt</x:v>
      </x:c>
    </x:row>
    <x:row r="2063">
      <x:c r="A2063" t="str">
        <x:v>21|46643</x:v>
      </x:c>
      <x:c r="B2063" t="str">
        <x:v>Kalender ontbreekt</x:v>
      </x:c>
    </x:row>
    <x:row r="2064">
      <x:c r="A2064" t="str">
        <x:v>21|46650</x:v>
      </x:c>
      <x:c r="B2064" t="str">
        <x:v>Kalender ontbreekt</x:v>
      </x:c>
    </x:row>
    <x:row r="2065">
      <x:c r="A2065" t="str">
        <x:v>21|46657</x:v>
      </x:c>
      <x:c r="B2065" t="str">
        <x:v>Kalender ontbreekt</x:v>
      </x:c>
    </x:row>
    <x:row r="2066">
      <x:c r="A2066" t="str">
        <x:v>21|46664</x:v>
      </x:c>
      <x:c r="B2066" t="str">
        <x:v>Kalender ontbreekt</x:v>
      </x:c>
    </x:row>
    <x:row r="2067">
      <x:c r="A2067" t="str">
        <x:v>21|46671</x:v>
      </x:c>
      <x:c r="B2067" t="str">
        <x:v>Kalender ontbreekt</x:v>
      </x:c>
    </x:row>
    <x:row r="2068">
      <x:c r="A2068" t="str">
        <x:v>21|46678</x:v>
      </x:c>
      <x:c r="B2068" t="str">
        <x:v>Kalender ontbreekt</x:v>
      </x:c>
    </x:row>
    <x:row r="2069">
      <x:c r="A2069" t="str">
        <x:v>21|46685</x:v>
      </x:c>
      <x:c r="B2069" t="str">
        <x:v>Kalender ontbreekt</x:v>
      </x:c>
    </x:row>
    <x:row r="2070">
      <x:c r="A2070" t="str">
        <x:v>21|46692</x:v>
      </x:c>
      <x:c r="B2070" t="str">
        <x:v>Kalender ontbreekt</x:v>
      </x:c>
    </x:row>
    <x:row r="2071">
      <x:c r="A2071" t="str">
        <x:v>21|46699</x:v>
      </x:c>
      <x:c r="B2071" t="str">
        <x:v>Kalender ontbreekt</x:v>
      </x:c>
    </x:row>
    <x:row r="2072">
      <x:c r="A2072" t="str">
        <x:v>21|46706</x:v>
      </x:c>
      <x:c r="B2072" t="str">
        <x:v>Kalender ontbreekt</x:v>
      </x:c>
    </x:row>
    <x:row r="2073">
      <x:c r="A2073" t="str">
        <x:v>21|46713</x:v>
      </x:c>
      <x:c r="B2073" t="str">
        <x:v>Kalender ontbreekt</x:v>
      </x:c>
    </x:row>
    <x:row r="2074">
      <x:c r="A2074" t="str">
        <x:v>21|46720</x:v>
      </x:c>
      <x:c r="B2074" t="str">
        <x:v>Kalender ontbreekt</x:v>
      </x:c>
    </x:row>
    <x:row r="2075">
      <x:c r="A2075" t="str">
        <x:v>21|46727</x:v>
      </x:c>
      <x:c r="B2075" t="str">
        <x:v>Kalender ontbreekt</x:v>
      </x:c>
    </x:row>
    <x:row r="2076">
      <x:c r="A2076" t="str">
        <x:v>21|46734</x:v>
      </x:c>
      <x:c r="B2076" t="str">
        <x:v>Kalender ontbreekt</x:v>
      </x:c>
    </x:row>
    <x:row r="2077">
      <x:c r="A2077" t="str">
        <x:v>21|46741</x:v>
      </x:c>
      <x:c r="B2077" t="str">
        <x:v>Kalender ontbreekt</x:v>
      </x:c>
    </x:row>
    <x:row r="2078">
      <x:c r="A2078" t="str">
        <x:v>21|46748</x:v>
      </x:c>
      <x:c r="B2078" t="str">
        <x:v>Kalender ontbreekt</x:v>
      </x:c>
    </x:row>
    <x:row r="2079">
      <x:c r="A2079" t="str">
        <x:v>21|46755</x:v>
      </x:c>
      <x:c r="B2079" t="str">
        <x:v>Kalender ontbreekt</x:v>
      </x:c>
    </x:row>
    <x:row r="2080">
      <x:c r="A2080" t="str">
        <x:v>21|46762</x:v>
      </x:c>
      <x:c r="B2080" t="str">
        <x:v>Kalender ontbreekt</x:v>
      </x:c>
    </x:row>
    <x:row r="2081">
      <x:c r="A2081" t="str">
        <x:v>21|46769</x:v>
      </x:c>
      <x:c r="B2081" t="str">
        <x:v>Kalender ontbreekt</x:v>
      </x:c>
    </x:row>
    <x:row r="2082">
      <x:c r="A2082" t="str">
        <x:v>21|46776</x:v>
      </x:c>
      <x:c r="B2082" t="str">
        <x:v>Kalender ontbreekt</x:v>
      </x:c>
    </x:row>
    <x:row r="2083">
      <x:c r="A2083" t="str">
        <x:v>21|46783</x:v>
      </x:c>
      <x:c r="B2083" t="str">
        <x:v>Kalender ontbreekt</x:v>
      </x:c>
    </x:row>
    <x:row r="2084">
      <x:c r="A2084" t="str">
        <x:v>21|46790</x:v>
      </x:c>
      <x:c r="B2084" t="str">
        <x:v>Kalender ontbreekt</x:v>
      </x:c>
    </x:row>
    <x:row r="2085">
      <x:c r="A2085" t="str">
        <x:v>21|46797</x:v>
      </x:c>
      <x:c r="B2085" t="str">
        <x:v>Kalender ontbreekt</x:v>
      </x:c>
    </x:row>
    <x:row r="2086">
      <x:c r="A2086" t="str">
        <x:v>21|46804</x:v>
      </x:c>
      <x:c r="B2086" t="str">
        <x:v>Kalender ontbreekt</x:v>
      </x:c>
    </x:row>
    <x:row r="2087">
      <x:c r="A2087" t="str">
        <x:v>21|46811</x:v>
      </x:c>
      <x:c r="B2087" t="str">
        <x:v>Kalender ontbreekt</x:v>
      </x:c>
    </x:row>
    <x:row r="2088">
      <x:c r="A2088" t="str">
        <x:v>21|46818</x:v>
      </x:c>
      <x:c r="B2088" t="str">
        <x:v>Kalender ontbreekt</x:v>
      </x:c>
    </x:row>
    <x:row r="2089">
      <x:c r="A2089" t="str">
        <x:v>21|46825</x:v>
      </x:c>
      <x:c r="B2089" t="str">
        <x:v>Kalender ontbreekt</x:v>
      </x:c>
    </x:row>
    <x:row r="2090">
      <x:c r="A2090" t="str">
        <x:v>21|46832</x:v>
      </x:c>
      <x:c r="B2090" t="str">
        <x:v>Kalender ontbreekt</x:v>
      </x:c>
    </x:row>
    <x:row r="2091">
      <x:c r="A2091" t="str">
        <x:v>21|46839</x:v>
      </x:c>
      <x:c r="B2091" t="str">
        <x:v>Kalender ontbreekt</x:v>
      </x:c>
    </x:row>
    <x:row r="2092">
      <x:c r="A2092" t="str">
        <x:v>21|46846</x:v>
      </x:c>
      <x:c r="B2092" t="str">
        <x:v>Kalender ontbreekt</x:v>
      </x:c>
    </x:row>
    <x:row r="2093">
      <x:c r="A2093" t="str">
        <x:v>21|46853</x:v>
      </x:c>
      <x:c r="B2093" t="str">
        <x:v>Kalender ontbreekt</x:v>
      </x:c>
    </x:row>
    <x:row r="2094">
      <x:c r="A2094" t="str">
        <x:v>21|46860</x:v>
      </x:c>
      <x:c r="B2094" t="str">
        <x:v>Kalender ontbreekt</x:v>
      </x:c>
    </x:row>
    <x:row r="2095">
      <x:c r="A2095" t="str">
        <x:v>21|46867</x:v>
      </x:c>
      <x:c r="B2095" t="str">
        <x:v>Kalender ontbreekt</x:v>
      </x:c>
    </x:row>
    <x:row r="2096">
      <x:c r="A2096" t="str">
        <x:v>21|46874</x:v>
      </x:c>
      <x:c r="B2096" t="str">
        <x:v>Kalender ontbreekt</x:v>
      </x:c>
    </x:row>
    <x:row r="2097">
      <x:c r="A2097" t="str">
        <x:v>21|46881</x:v>
      </x:c>
      <x:c r="B2097" t="str">
        <x:v>Kalender ontbreekt</x:v>
      </x:c>
    </x:row>
    <x:row r="2098">
      <x:c r="A2098" t="str">
        <x:v>21|46888</x:v>
      </x:c>
      <x:c r="B2098" t="str">
        <x:v>Kalender ontbreekt</x:v>
      </x:c>
    </x:row>
    <x:row r="2099">
      <x:c r="A2099" t="str">
        <x:v>21|46895</x:v>
      </x:c>
      <x:c r="B2099" t="str">
        <x:v>Kalender ontbreekt</x:v>
      </x:c>
    </x:row>
    <x:row r="2100">
      <x:c r="A2100" t="str">
        <x:v>21|46902</x:v>
      </x:c>
      <x:c r="B2100" t="str">
        <x:v>Kalender ontbreekt</x:v>
      </x:c>
    </x:row>
    <x:row r="2101">
      <x:c r="A2101" t="str">
        <x:v>22|46209</x:v>
      </x:c>
      <x:c r="B2101" t="str">
        <x:v>Kalender ontbreekt</x:v>
      </x:c>
    </x:row>
    <x:row r="2102">
      <x:c r="A2102" t="str">
        <x:v>22|46216</x:v>
      </x:c>
      <x:c r="B2102" t="str">
        <x:v>Kalender ontbreekt</x:v>
      </x:c>
    </x:row>
    <x:row r="2103">
      <x:c r="A2103" t="str">
        <x:v>22|46223</x:v>
      </x:c>
      <x:c r="B2103" t="str">
        <x:v>Kalender ontbreekt</x:v>
      </x:c>
    </x:row>
    <x:row r="2104">
      <x:c r="A2104" t="str">
        <x:v>22|46230</x:v>
      </x:c>
      <x:c r="B2104" t="str">
        <x:v>Kalender ontbreekt</x:v>
      </x:c>
    </x:row>
    <x:row r="2105">
      <x:c r="A2105" t="str">
        <x:v>22|46237</x:v>
      </x:c>
      <x:c r="B2105" t="str">
        <x:v>Kalender ontbreekt</x:v>
      </x:c>
    </x:row>
    <x:row r="2106">
      <x:c r="A2106" t="str">
        <x:v>22|46244</x:v>
      </x:c>
      <x:c r="B2106" t="str">
        <x:v>Kalender ontbreekt</x:v>
      </x:c>
    </x:row>
    <x:row r="2107">
      <x:c r="A2107" t="str">
        <x:v>22|46251</x:v>
      </x:c>
      <x:c r="B2107" t="str">
        <x:v>Kalender ontbreekt</x:v>
      </x:c>
    </x:row>
    <x:row r="2108">
      <x:c r="A2108" t="str">
        <x:v>22|46258</x:v>
      </x:c>
      <x:c r="B2108" t="str">
        <x:v>Kalender ontbreekt</x:v>
      </x:c>
    </x:row>
    <x:row r="2109">
      <x:c r="A2109" t="str">
        <x:v>22|46265</x:v>
      </x:c>
      <x:c r="B2109" t="str">
        <x:v>Kalender ontbreekt</x:v>
      </x:c>
    </x:row>
    <x:row r="2110">
      <x:c r="A2110" t="str">
        <x:v>22|46272</x:v>
      </x:c>
      <x:c r="B2110" t="str">
        <x:v>Kalender ontbreekt</x:v>
      </x:c>
    </x:row>
    <x:row r="2111">
      <x:c r="A2111" t="str">
        <x:v>22|46279</x:v>
      </x:c>
      <x:c r="B2111" t="str">
        <x:v>Kalender ontbreekt</x:v>
      </x:c>
    </x:row>
    <x:row r="2112">
      <x:c r="A2112" t="str">
        <x:v>22|46286</x:v>
      </x:c>
      <x:c r="B2112" t="str">
        <x:v>Kalender ontbreekt</x:v>
      </x:c>
    </x:row>
    <x:row r="2113">
      <x:c r="A2113" t="str">
        <x:v>22|46293</x:v>
      </x:c>
      <x:c r="B2113" t="str">
        <x:v>5</x:v>
      </x:c>
    </x:row>
    <x:row r="2114">
      <x:c r="A2114" t="str">
        <x:v>22|46300</x:v>
      </x:c>
      <x:c r="B2114" t="str">
        <x:v>Controle kalender</x:v>
      </x:c>
    </x:row>
    <x:row r="2115">
      <x:c r="A2115" t="str">
        <x:v>22|46307</x:v>
      </x:c>
      <x:c r="B2115" t="str">
        <x:v>Kalender ontbreekt</x:v>
      </x:c>
    </x:row>
    <x:row r="2116">
      <x:c r="A2116" t="str">
        <x:v>22|46314</x:v>
      </x:c>
      <x:c r="B2116" t="str">
        <x:v>Kalender ontbreekt</x:v>
      </x:c>
    </x:row>
    <x:row r="2117">
      <x:c r="A2117" t="str">
        <x:v>22|46321</x:v>
      </x:c>
      <x:c r="B2117" t="str">
        <x:v>Kalender ontbreekt</x:v>
      </x:c>
    </x:row>
    <x:row r="2118">
      <x:c r="A2118" t="str">
        <x:v>22|46328</x:v>
      </x:c>
      <x:c r="B2118" t="str">
        <x:v>Controle kalender</x:v>
      </x:c>
    </x:row>
    <x:row r="2119">
      <x:c r="A2119" t="str">
        <x:v>22|46335</x:v>
      </x:c>
      <x:c r="B2119" t="str">
        <x:v>10</x:v>
      </x:c>
    </x:row>
    <x:row r="2120">
      <x:c r="A2120" t="str">
        <x:v>22|46342</x:v>
      </x:c>
      <x:c r="B2120" t="str">
        <x:v>Controle kalender</x:v>
      </x:c>
    </x:row>
    <x:row r="2121">
      <x:c r="A2121" t="str">
        <x:v>22|46349</x:v>
      </x:c>
      <x:c r="B2121" t="str">
        <x:v>Controle kalender</x:v>
      </x:c>
    </x:row>
    <x:row r="2122">
      <x:c r="A2122" t="str">
        <x:v>22|46356</x:v>
      </x:c>
      <x:c r="B2122" t="str">
        <x:v>Kalender ontbreekt</x:v>
      </x:c>
    </x:row>
    <x:row r="2123">
      <x:c r="A2123" t="str">
        <x:v>22|46363</x:v>
      </x:c>
      <x:c r="B2123" t="str">
        <x:v>Kalender ontbreekt</x:v>
      </x:c>
    </x:row>
    <x:row r="2124">
      <x:c r="A2124" t="str">
        <x:v>22|46370</x:v>
      </x:c>
      <x:c r="B2124" t="str">
        <x:v>Controle kalender</x:v>
      </x:c>
    </x:row>
    <x:row r="2125">
      <x:c r="A2125" t="str">
        <x:v>22|46377</x:v>
      </x:c>
      <x:c r="B2125" t="str">
        <x:v>Kalender ontbreekt</x:v>
      </x:c>
    </x:row>
    <x:row r="2126">
      <x:c r="A2126" t="str">
        <x:v>22|46384</x:v>
      </x:c>
      <x:c r="B2126" t="str">
        <x:v>Kalender ontbreekt</x:v>
      </x:c>
    </x:row>
    <x:row r="2127">
      <x:c r="A2127" t="str">
        <x:v>22|46391</x:v>
      </x:c>
      <x:c r="B2127" t="str">
        <x:v>Kalender ontbreekt</x:v>
      </x:c>
    </x:row>
    <x:row r="2128">
      <x:c r="A2128" t="str">
        <x:v>22|46398</x:v>
      </x:c>
      <x:c r="B2128" t="str">
        <x:v>Controle kalender</x:v>
      </x:c>
    </x:row>
    <x:row r="2129">
      <x:c r="A2129" t="str">
        <x:v>22|46405</x:v>
      </x:c>
      <x:c r="B2129" t="str">
        <x:v>Controle kalender</x:v>
      </x:c>
    </x:row>
    <x:row r="2130">
      <x:c r="A2130" t="str">
        <x:v>22|46412</x:v>
      </x:c>
      <x:c r="B2130" t="str">
        <x:v>Controle kalender</x:v>
      </x:c>
    </x:row>
    <x:row r="2131">
      <x:c r="A2131" t="str">
        <x:v>22|46419</x:v>
      </x:c>
      <x:c r="B2131" t="str">
        <x:v>Controle kalender</x:v>
      </x:c>
    </x:row>
    <x:row r="2132">
      <x:c r="A2132" t="str">
        <x:v>22|46426</x:v>
      </x:c>
      <x:c r="B2132" t="str">
        <x:v>Kalender ontbreekt</x:v>
      </x:c>
    </x:row>
    <x:row r="2133">
      <x:c r="A2133" t="str">
        <x:v>22|46433</x:v>
      </x:c>
      <x:c r="B2133" t="str">
        <x:v>Controle kalender</x:v>
      </x:c>
    </x:row>
    <x:row r="2134">
      <x:c r="A2134" t="str">
        <x:v>22|46440</x:v>
      </x:c>
      <x:c r="B2134" t="str">
        <x:v>Kalender ontbreekt</x:v>
      </x:c>
    </x:row>
    <x:row r="2135">
      <x:c r="A2135" t="str">
        <x:v>22|46447</x:v>
      </x:c>
      <x:c r="B2135" t="str">
        <x:v>Kalender ontbreekt</x:v>
      </x:c>
    </x:row>
    <x:row r="2136">
      <x:c r="A2136" t="str">
        <x:v>22|46454</x:v>
      </x:c>
      <x:c r="B2136" t="str">
        <x:v>Controle kalender</x:v>
      </x:c>
    </x:row>
    <x:row r="2137">
      <x:c r="A2137" t="str">
        <x:v>22|46461</x:v>
      </x:c>
      <x:c r="B2137" t="str">
        <x:v>Controle kalender</x:v>
      </x:c>
    </x:row>
    <x:row r="2138">
      <x:c r="A2138" t="str">
        <x:v>22|46468</x:v>
      </x:c>
      <x:c r="B2138" t="str">
        <x:v>Kalender ontbreekt</x:v>
      </x:c>
    </x:row>
    <x:row r="2139">
      <x:c r="A2139" t="str">
        <x:v>22|46475</x:v>
      </x:c>
      <x:c r="B2139" t="str">
        <x:v>Kalender ontbreekt</x:v>
      </x:c>
    </x:row>
    <x:row r="2140">
      <x:c r="A2140" t="str">
        <x:v>22|46482</x:v>
      </x:c>
      <x:c r="B2140" t="str">
        <x:v>Kalender ontbreekt</x:v>
      </x:c>
    </x:row>
    <x:row r="2141">
      <x:c r="A2141" t="str">
        <x:v>22|46489</x:v>
      </x:c>
      <x:c r="B2141" t="str">
        <x:v>Controle kalender</x:v>
      </x:c>
    </x:row>
    <x:row r="2142">
      <x:c r="A2142" t="str">
        <x:v>22|46496</x:v>
      </x:c>
      <x:c r="B2142" t="str">
        <x:v>Controle kalender</x:v>
      </x:c>
    </x:row>
    <x:row r="2143">
      <x:c r="A2143" t="str">
        <x:v>22|46503</x:v>
      </x:c>
      <x:c r="B2143" t="str">
        <x:v>Kalender ontbreekt</x:v>
      </x:c>
    </x:row>
    <x:row r="2144">
      <x:c r="A2144" t="str">
        <x:v>22|46510</x:v>
      </x:c>
      <x:c r="B2144" t="str">
        <x:v>Kalender ontbreekt</x:v>
      </x:c>
    </x:row>
    <x:row r="2145">
      <x:c r="A2145" t="str">
        <x:v>22|46517</x:v>
      </x:c>
      <x:c r="B2145" t="str">
        <x:v>Controle kalender</x:v>
      </x:c>
    </x:row>
    <x:row r="2146">
      <x:c r="A2146" t="str">
        <x:v>22|46524</x:v>
      </x:c>
      <x:c r="B2146" t="str">
        <x:v>Kalender ontbreekt</x:v>
      </x:c>
    </x:row>
    <x:row r="2147">
      <x:c r="A2147" t="str">
        <x:v>22|46531</x:v>
      </x:c>
      <x:c r="B2147" t="str">
        <x:v>Kalender ontbreekt</x:v>
      </x:c>
    </x:row>
    <x:row r="2148">
      <x:c r="A2148" t="str">
        <x:v>22|46538</x:v>
      </x:c>
      <x:c r="B2148" t="str">
        <x:v>Controle kalender</x:v>
      </x:c>
    </x:row>
    <x:row r="2149">
      <x:c r="A2149" t="str">
        <x:v>22|46545</x:v>
      </x:c>
      <x:c r="B2149" t="str">
        <x:v>Controle kalender</x:v>
      </x:c>
    </x:row>
    <x:row r="2150">
      <x:c r="A2150" t="str">
        <x:v>22|46552</x:v>
      </x:c>
      <x:c r="B2150" t="str">
        <x:v>Kalender ontbreekt</x:v>
      </x:c>
    </x:row>
    <x:row r="2151">
      <x:c r="A2151" t="str">
        <x:v>22|46559</x:v>
      </x:c>
      <x:c r="B2151" t="str">
        <x:v>Controle kalender</x:v>
      </x:c>
    </x:row>
    <x:row r="2152">
      <x:c r="A2152" t="str">
        <x:v>22|46566</x:v>
      </x:c>
      <x:c r="B2152" t="str">
        <x:v>Controle kalender</x:v>
      </x:c>
    </x:row>
    <x:row r="2153">
      <x:c r="A2153" t="str">
        <x:v>22|46573</x:v>
      </x:c>
      <x:c r="B2153" t="str">
        <x:v>Controle kalender</x:v>
      </x:c>
    </x:row>
    <x:row r="2154">
      <x:c r="A2154" t="str">
        <x:v>22|46580</x:v>
      </x:c>
      <x:c r="B2154" t="str">
        <x:v>Kalender ontbreekt</x:v>
      </x:c>
    </x:row>
    <x:row r="2155">
      <x:c r="A2155" t="str">
        <x:v>22|46587</x:v>
      </x:c>
      <x:c r="B2155" t="str">
        <x:v>Kalender ontbreekt</x:v>
      </x:c>
    </x:row>
    <x:row r="2156">
      <x:c r="A2156" t="str">
        <x:v>22|46594</x:v>
      </x:c>
      <x:c r="B2156" t="str">
        <x:v>Kalender ontbreekt</x:v>
      </x:c>
    </x:row>
    <x:row r="2157">
      <x:c r="A2157" t="str">
        <x:v>22|46601</x:v>
      </x:c>
      <x:c r="B2157" t="str">
        <x:v>Kalender ontbreekt</x:v>
      </x:c>
    </x:row>
    <x:row r="2158">
      <x:c r="A2158" t="str">
        <x:v>22|46608</x:v>
      </x:c>
      <x:c r="B2158" t="str">
        <x:v>Kalender ontbreekt</x:v>
      </x:c>
    </x:row>
    <x:row r="2159">
      <x:c r="A2159" t="str">
        <x:v>22|46615</x:v>
      </x:c>
      <x:c r="B2159" t="str">
        <x:v>Kalender ontbreekt</x:v>
      </x:c>
    </x:row>
    <x:row r="2160">
      <x:c r="A2160" t="str">
        <x:v>22|46622</x:v>
      </x:c>
      <x:c r="B2160" t="str">
        <x:v>Kalender ontbreekt</x:v>
      </x:c>
    </x:row>
    <x:row r="2161">
      <x:c r="A2161" t="str">
        <x:v>22|46629</x:v>
      </x:c>
      <x:c r="B2161" t="str">
        <x:v>Kalender ontbreekt</x:v>
      </x:c>
    </x:row>
    <x:row r="2162">
      <x:c r="A2162" t="str">
        <x:v>22|46636</x:v>
      </x:c>
      <x:c r="B2162" t="str">
        <x:v>Kalender ontbreekt</x:v>
      </x:c>
    </x:row>
    <x:row r="2163">
      <x:c r="A2163" t="str">
        <x:v>22|46643</x:v>
      </x:c>
      <x:c r="B2163" t="str">
        <x:v>Kalender ontbreekt</x:v>
      </x:c>
    </x:row>
    <x:row r="2164">
      <x:c r="A2164" t="str">
        <x:v>22|46650</x:v>
      </x:c>
      <x:c r="B2164" t="str">
        <x:v>Kalender ontbreekt</x:v>
      </x:c>
    </x:row>
    <x:row r="2165">
      <x:c r="A2165" t="str">
        <x:v>22|46657</x:v>
      </x:c>
      <x:c r="B2165" t="str">
        <x:v>Kalender ontbreekt</x:v>
      </x:c>
    </x:row>
    <x:row r="2166">
      <x:c r="A2166" t="str">
        <x:v>22|46664</x:v>
      </x:c>
      <x:c r="B2166" t="str">
        <x:v>Kalender ontbreekt</x:v>
      </x:c>
    </x:row>
    <x:row r="2167">
      <x:c r="A2167" t="str">
        <x:v>22|46671</x:v>
      </x:c>
      <x:c r="B2167" t="str">
        <x:v>Kalender ontbreekt</x:v>
      </x:c>
    </x:row>
    <x:row r="2168">
      <x:c r="A2168" t="str">
        <x:v>22|46678</x:v>
      </x:c>
      <x:c r="B2168" t="str">
        <x:v>Kalender ontbreekt</x:v>
      </x:c>
    </x:row>
    <x:row r="2169">
      <x:c r="A2169" t="str">
        <x:v>22|46685</x:v>
      </x:c>
      <x:c r="B2169" t="str">
        <x:v>Kalender ontbreekt</x:v>
      </x:c>
    </x:row>
    <x:row r="2170">
      <x:c r="A2170" t="str">
        <x:v>22|46692</x:v>
      </x:c>
      <x:c r="B2170" t="str">
        <x:v>Kalender ontbreekt</x:v>
      </x:c>
    </x:row>
    <x:row r="2171">
      <x:c r="A2171" t="str">
        <x:v>22|46699</x:v>
      </x:c>
      <x:c r="B2171" t="str">
        <x:v>Kalender ontbreekt</x:v>
      </x:c>
    </x:row>
    <x:row r="2172">
      <x:c r="A2172" t="str">
        <x:v>22|46706</x:v>
      </x:c>
      <x:c r="B2172" t="str">
        <x:v>Kalender ontbreekt</x:v>
      </x:c>
    </x:row>
    <x:row r="2173">
      <x:c r="A2173" t="str">
        <x:v>22|46713</x:v>
      </x:c>
      <x:c r="B2173" t="str">
        <x:v>Kalender ontbreekt</x:v>
      </x:c>
    </x:row>
    <x:row r="2174">
      <x:c r="A2174" t="str">
        <x:v>22|46720</x:v>
      </x:c>
      <x:c r="B2174" t="str">
        <x:v>Kalender ontbreekt</x:v>
      </x:c>
    </x:row>
    <x:row r="2175">
      <x:c r="A2175" t="str">
        <x:v>22|46727</x:v>
      </x:c>
      <x:c r="B2175" t="str">
        <x:v>Kalender ontbreekt</x:v>
      </x:c>
    </x:row>
    <x:row r="2176">
      <x:c r="A2176" t="str">
        <x:v>22|46734</x:v>
      </x:c>
      <x:c r="B2176" t="str">
        <x:v>Kalender ontbreekt</x:v>
      </x:c>
    </x:row>
    <x:row r="2177">
      <x:c r="A2177" t="str">
        <x:v>22|46741</x:v>
      </x:c>
      <x:c r="B2177" t="str">
        <x:v>Kalender ontbreekt</x:v>
      </x:c>
    </x:row>
    <x:row r="2178">
      <x:c r="A2178" t="str">
        <x:v>22|46748</x:v>
      </x:c>
      <x:c r="B2178" t="str">
        <x:v>Kalender ontbreekt</x:v>
      </x:c>
    </x:row>
    <x:row r="2179">
      <x:c r="A2179" t="str">
        <x:v>22|46755</x:v>
      </x:c>
      <x:c r="B2179" t="str">
        <x:v>Kalender ontbreekt</x:v>
      </x:c>
    </x:row>
    <x:row r="2180">
      <x:c r="A2180" t="str">
        <x:v>22|46762</x:v>
      </x:c>
      <x:c r="B2180" t="str">
        <x:v>Kalender ontbreekt</x:v>
      </x:c>
    </x:row>
    <x:row r="2181">
      <x:c r="A2181" t="str">
        <x:v>22|46769</x:v>
      </x:c>
      <x:c r="B2181" t="str">
        <x:v>Kalender ontbreekt</x:v>
      </x:c>
    </x:row>
    <x:row r="2182">
      <x:c r="A2182" t="str">
        <x:v>22|46776</x:v>
      </x:c>
      <x:c r="B2182" t="str">
        <x:v>Kalender ontbreekt</x:v>
      </x:c>
    </x:row>
    <x:row r="2183">
      <x:c r="A2183" t="str">
        <x:v>22|46783</x:v>
      </x:c>
      <x:c r="B2183" t="str">
        <x:v>Kalender ontbreekt</x:v>
      </x:c>
    </x:row>
    <x:row r="2184">
      <x:c r="A2184" t="str">
        <x:v>22|46790</x:v>
      </x:c>
      <x:c r="B2184" t="str">
        <x:v>Kalender ontbreekt</x:v>
      </x:c>
    </x:row>
    <x:row r="2185">
      <x:c r="A2185" t="str">
        <x:v>22|46797</x:v>
      </x:c>
      <x:c r="B2185" t="str">
        <x:v>Kalender ontbreekt</x:v>
      </x:c>
    </x:row>
    <x:row r="2186">
      <x:c r="A2186" t="str">
        <x:v>22|46804</x:v>
      </x:c>
      <x:c r="B2186" t="str">
        <x:v>Kalender ontbreekt</x:v>
      </x:c>
    </x:row>
    <x:row r="2187">
      <x:c r="A2187" t="str">
        <x:v>22|46811</x:v>
      </x:c>
      <x:c r="B2187" t="str">
        <x:v>Kalender ontbreekt</x:v>
      </x:c>
    </x:row>
    <x:row r="2188">
      <x:c r="A2188" t="str">
        <x:v>22|46818</x:v>
      </x:c>
      <x:c r="B2188" t="str">
        <x:v>Kalender ontbreekt</x:v>
      </x:c>
    </x:row>
    <x:row r="2189">
      <x:c r="A2189" t="str">
        <x:v>22|46825</x:v>
      </x:c>
      <x:c r="B2189" t="str">
        <x:v>Kalender ontbreekt</x:v>
      </x:c>
    </x:row>
    <x:row r="2190">
      <x:c r="A2190" t="str">
        <x:v>22|46832</x:v>
      </x:c>
      <x:c r="B2190" t="str">
        <x:v>Kalender ontbreekt</x:v>
      </x:c>
    </x:row>
    <x:row r="2191">
      <x:c r="A2191" t="str">
        <x:v>22|46839</x:v>
      </x:c>
      <x:c r="B2191" t="str">
        <x:v>Kalender ontbreekt</x:v>
      </x:c>
    </x:row>
    <x:row r="2192">
      <x:c r="A2192" t="str">
        <x:v>22|46846</x:v>
      </x:c>
      <x:c r="B2192" t="str">
        <x:v>Kalender ontbreekt</x:v>
      </x:c>
    </x:row>
    <x:row r="2193">
      <x:c r="A2193" t="str">
        <x:v>22|46853</x:v>
      </x:c>
      <x:c r="B2193" t="str">
        <x:v>Kalender ontbreekt</x:v>
      </x:c>
    </x:row>
    <x:row r="2194">
      <x:c r="A2194" t="str">
        <x:v>22|46860</x:v>
      </x:c>
      <x:c r="B2194" t="str">
        <x:v>Kalender ontbreekt</x:v>
      </x:c>
    </x:row>
    <x:row r="2195">
      <x:c r="A2195" t="str">
        <x:v>22|46867</x:v>
      </x:c>
      <x:c r="B2195" t="str">
        <x:v>Kalender ontbreekt</x:v>
      </x:c>
    </x:row>
    <x:row r="2196">
      <x:c r="A2196" t="str">
        <x:v>22|46874</x:v>
      </x:c>
      <x:c r="B2196" t="str">
        <x:v>Kalender ontbreekt</x:v>
      </x:c>
    </x:row>
    <x:row r="2197">
      <x:c r="A2197" t="str">
        <x:v>22|46881</x:v>
      </x:c>
      <x:c r="B2197" t="str">
        <x:v>Kalender ontbreekt</x:v>
      </x:c>
    </x:row>
    <x:row r="2198">
      <x:c r="A2198" t="str">
        <x:v>22|46888</x:v>
      </x:c>
      <x:c r="B2198" t="str">
        <x:v>Kalender ontbreekt</x:v>
      </x:c>
    </x:row>
    <x:row r="2199">
      <x:c r="A2199" t="str">
        <x:v>22|46895</x:v>
      </x:c>
      <x:c r="B2199" t="str">
        <x:v>Kalender ontbreekt</x:v>
      </x:c>
    </x:row>
    <x:row r="2200">
      <x:c r="A2200" t="str">
        <x:v>22|46902</x:v>
      </x:c>
      <x:c r="B2200" t="str">
        <x:v>Kalender ontbreekt</x:v>
      </x:c>
    </x:row>
    <x:row r="2201">
      <x:c r="A2201" t="str">
        <x:v>23|46209</x:v>
      </x:c>
      <x:c r="B2201" t="str">
        <x:v>Kalender ontbreekt</x:v>
      </x:c>
    </x:row>
    <x:row r="2202">
      <x:c r="A2202" t="str">
        <x:v>23|46216</x:v>
      </x:c>
      <x:c r="B2202" t="str">
        <x:v>Kalender ontbreekt</x:v>
      </x:c>
    </x:row>
    <x:row r="2203">
      <x:c r="A2203" t="str">
        <x:v>23|46223</x:v>
      </x:c>
      <x:c r="B2203" t="str">
        <x:v>Kalender ontbreekt</x:v>
      </x:c>
    </x:row>
    <x:row r="2204">
      <x:c r="A2204" t="str">
        <x:v>23|46230</x:v>
      </x:c>
      <x:c r="B2204" t="str">
        <x:v>Kalender ontbreekt</x:v>
      </x:c>
    </x:row>
    <x:row r="2205">
      <x:c r="A2205" t="str">
        <x:v>23|46237</x:v>
      </x:c>
      <x:c r="B2205" t="str">
        <x:v>Kalender ontbreekt</x:v>
      </x:c>
    </x:row>
    <x:row r="2206">
      <x:c r="A2206" t="str">
        <x:v>23|46244</x:v>
      </x:c>
      <x:c r="B2206" t="str">
        <x:v>Kalender ontbreekt</x:v>
      </x:c>
    </x:row>
    <x:row r="2207">
      <x:c r="A2207" t="str">
        <x:v>23|46251</x:v>
      </x:c>
      <x:c r="B2207" t="str">
        <x:v>Kalender ontbreekt</x:v>
      </x:c>
    </x:row>
    <x:row r="2208">
      <x:c r="A2208" t="str">
        <x:v>23|46258</x:v>
      </x:c>
      <x:c r="B2208" t="str">
        <x:v>Kalender ontbreekt</x:v>
      </x:c>
    </x:row>
    <x:row r="2209">
      <x:c r="A2209" t="str">
        <x:v>23|46265</x:v>
      </x:c>
      <x:c r="B2209" t="str">
        <x:v>Kalender ontbreekt</x:v>
      </x:c>
    </x:row>
    <x:row r="2210">
      <x:c r="A2210" t="str">
        <x:v>23|46272</x:v>
      </x:c>
      <x:c r="B2210" t="str">
        <x:v>Kalender ontbreekt</x:v>
      </x:c>
    </x:row>
    <x:row r="2211">
      <x:c r="A2211" t="str">
        <x:v>23|46279</x:v>
      </x:c>
      <x:c r="B2211" t="str">
        <x:v>Kalender ontbreekt</x:v>
      </x:c>
    </x:row>
    <x:row r="2212">
      <x:c r="A2212" t="str">
        <x:v>23|46286</x:v>
      </x:c>
      <x:c r="B2212" t="str">
        <x:v>Kalender ontbreekt</x:v>
      </x:c>
    </x:row>
    <x:row r="2213">
      <x:c r="A2213" t="str">
        <x:v>23|46293</x:v>
      </x:c>
      <x:c r="B2213" t="str">
        <x:v>5</x:v>
      </x:c>
    </x:row>
    <x:row r="2214">
      <x:c r="A2214" t="str">
        <x:v>23|46300</x:v>
      </x:c>
      <x:c r="B2214" t="str">
        <x:v>Controle kalender</x:v>
      </x:c>
    </x:row>
    <x:row r="2215">
      <x:c r="A2215" t="str">
        <x:v>23|46307</x:v>
      </x:c>
      <x:c r="B2215" t="str">
        <x:v>Kalender ontbreekt</x:v>
      </x:c>
    </x:row>
    <x:row r="2216">
      <x:c r="A2216" t="str">
        <x:v>23|46314</x:v>
      </x:c>
      <x:c r="B2216" t="str">
        <x:v>Kalender ontbreekt</x:v>
      </x:c>
    </x:row>
    <x:row r="2217">
      <x:c r="A2217" t="str">
        <x:v>23|46321</x:v>
      </x:c>
      <x:c r="B2217" t="str">
        <x:v>Kalender ontbreekt</x:v>
      </x:c>
    </x:row>
    <x:row r="2218">
      <x:c r="A2218" t="str">
        <x:v>23|46328</x:v>
      </x:c>
      <x:c r="B2218" t="str">
        <x:v>Controle kalender</x:v>
      </x:c>
    </x:row>
    <x:row r="2219">
      <x:c r="A2219" t="str">
        <x:v>23|46335</x:v>
      </x:c>
      <x:c r="B2219" t="str">
        <x:v>10</x:v>
      </x:c>
    </x:row>
    <x:row r="2220">
      <x:c r="A2220" t="str">
        <x:v>23|46342</x:v>
      </x:c>
      <x:c r="B2220" t="str">
        <x:v>Controle kalender</x:v>
      </x:c>
    </x:row>
    <x:row r="2221">
      <x:c r="A2221" t="str">
        <x:v>23|46349</x:v>
      </x:c>
      <x:c r="B2221" t="str">
        <x:v>Controle kalender</x:v>
      </x:c>
    </x:row>
    <x:row r="2222">
      <x:c r="A2222" t="str">
        <x:v>23|46356</x:v>
      </x:c>
      <x:c r="B2222" t="str">
        <x:v>Kalender ontbreekt</x:v>
      </x:c>
    </x:row>
    <x:row r="2223">
      <x:c r="A2223" t="str">
        <x:v>23|46363</x:v>
      </x:c>
      <x:c r="B2223" t="str">
        <x:v>Kalender ontbreekt</x:v>
      </x:c>
    </x:row>
    <x:row r="2224">
      <x:c r="A2224" t="str">
        <x:v>23|46370</x:v>
      </x:c>
      <x:c r="B2224" t="str">
        <x:v>Controle kalender</x:v>
      </x:c>
    </x:row>
    <x:row r="2225">
      <x:c r="A2225" t="str">
        <x:v>23|46377</x:v>
      </x:c>
      <x:c r="B2225" t="str">
        <x:v>Kalender ontbreekt</x:v>
      </x:c>
    </x:row>
    <x:row r="2226">
      <x:c r="A2226" t="str">
        <x:v>23|46384</x:v>
      </x:c>
      <x:c r="B2226" t="str">
        <x:v>Kalender ontbreekt</x:v>
      </x:c>
    </x:row>
    <x:row r="2227">
      <x:c r="A2227" t="str">
        <x:v>23|46391</x:v>
      </x:c>
      <x:c r="B2227" t="str">
        <x:v>Kalender ontbreekt</x:v>
      </x:c>
    </x:row>
    <x:row r="2228">
      <x:c r="A2228" t="str">
        <x:v>23|46398</x:v>
      </x:c>
      <x:c r="B2228" t="str">
        <x:v>Controle kalender</x:v>
      </x:c>
    </x:row>
    <x:row r="2229">
      <x:c r="A2229" t="str">
        <x:v>23|46405</x:v>
      </x:c>
      <x:c r="B2229" t="str">
        <x:v>Controle kalender</x:v>
      </x:c>
    </x:row>
    <x:row r="2230">
      <x:c r="A2230" t="str">
        <x:v>23|46412</x:v>
      </x:c>
      <x:c r="B2230" t="str">
        <x:v>Controle kalender</x:v>
      </x:c>
    </x:row>
    <x:row r="2231">
      <x:c r="A2231" t="str">
        <x:v>23|46419</x:v>
      </x:c>
      <x:c r="B2231" t="str">
        <x:v>Controle kalender</x:v>
      </x:c>
    </x:row>
    <x:row r="2232">
      <x:c r="A2232" t="str">
        <x:v>23|46426</x:v>
      </x:c>
      <x:c r="B2232" t="str">
        <x:v>Kalender ontbreekt</x:v>
      </x:c>
    </x:row>
    <x:row r="2233">
      <x:c r="A2233" t="str">
        <x:v>23|46433</x:v>
      </x:c>
      <x:c r="B2233" t="str">
        <x:v>Controle kalender</x:v>
      </x:c>
    </x:row>
    <x:row r="2234">
      <x:c r="A2234" t="str">
        <x:v>23|46440</x:v>
      </x:c>
      <x:c r="B2234" t="str">
        <x:v>Kalender ontbreekt</x:v>
      </x:c>
    </x:row>
    <x:row r="2235">
      <x:c r="A2235" t="str">
        <x:v>23|46447</x:v>
      </x:c>
      <x:c r="B2235" t="str">
        <x:v>Kalender ontbreekt</x:v>
      </x:c>
    </x:row>
    <x:row r="2236">
      <x:c r="A2236" t="str">
        <x:v>23|46454</x:v>
      </x:c>
      <x:c r="B2236" t="str">
        <x:v>Controle kalender</x:v>
      </x:c>
    </x:row>
    <x:row r="2237">
      <x:c r="A2237" t="str">
        <x:v>23|46461</x:v>
      </x:c>
      <x:c r="B2237" t="str">
        <x:v>Controle kalender</x:v>
      </x:c>
    </x:row>
    <x:row r="2238">
      <x:c r="A2238" t="str">
        <x:v>23|46468</x:v>
      </x:c>
      <x:c r="B2238" t="str">
        <x:v>Kalender ontbreekt</x:v>
      </x:c>
    </x:row>
    <x:row r="2239">
      <x:c r="A2239" t="str">
        <x:v>23|46475</x:v>
      </x:c>
      <x:c r="B2239" t="str">
        <x:v>Kalender ontbreekt</x:v>
      </x:c>
    </x:row>
    <x:row r="2240">
      <x:c r="A2240" t="str">
        <x:v>23|46482</x:v>
      </x:c>
      <x:c r="B2240" t="str">
        <x:v>Kalender ontbreekt</x:v>
      </x:c>
    </x:row>
    <x:row r="2241">
      <x:c r="A2241" t="str">
        <x:v>23|46489</x:v>
      </x:c>
      <x:c r="B2241" t="str">
        <x:v>Controle kalender</x:v>
      </x:c>
    </x:row>
    <x:row r="2242">
      <x:c r="A2242" t="str">
        <x:v>23|46496</x:v>
      </x:c>
      <x:c r="B2242" t="str">
        <x:v>Controle kalender</x:v>
      </x:c>
    </x:row>
    <x:row r="2243">
      <x:c r="A2243" t="str">
        <x:v>23|46503</x:v>
      </x:c>
      <x:c r="B2243" t="str">
        <x:v>Kalender ontbreekt</x:v>
      </x:c>
    </x:row>
    <x:row r="2244">
      <x:c r="A2244" t="str">
        <x:v>23|46510</x:v>
      </x:c>
      <x:c r="B2244" t="str">
        <x:v>Kalender ontbreekt</x:v>
      </x:c>
    </x:row>
    <x:row r="2245">
      <x:c r="A2245" t="str">
        <x:v>23|46517</x:v>
      </x:c>
      <x:c r="B2245" t="str">
        <x:v>Controle kalender</x:v>
      </x:c>
    </x:row>
    <x:row r="2246">
      <x:c r="A2246" t="str">
        <x:v>23|46524</x:v>
      </x:c>
      <x:c r="B2246" t="str">
        <x:v>Kalender ontbreekt</x:v>
      </x:c>
    </x:row>
    <x:row r="2247">
      <x:c r="A2247" t="str">
        <x:v>23|46531</x:v>
      </x:c>
      <x:c r="B2247" t="str">
        <x:v>Kalender ontbreekt</x:v>
      </x:c>
    </x:row>
    <x:row r="2248">
      <x:c r="A2248" t="str">
        <x:v>23|46538</x:v>
      </x:c>
      <x:c r="B2248" t="str">
        <x:v>Controle kalender</x:v>
      </x:c>
    </x:row>
    <x:row r="2249">
      <x:c r="A2249" t="str">
        <x:v>23|46545</x:v>
      </x:c>
      <x:c r="B2249" t="str">
        <x:v>Controle kalender</x:v>
      </x:c>
    </x:row>
    <x:row r="2250">
      <x:c r="A2250" t="str">
        <x:v>23|46552</x:v>
      </x:c>
      <x:c r="B2250" t="str">
        <x:v>Kalender ontbreekt</x:v>
      </x:c>
    </x:row>
    <x:row r="2251">
      <x:c r="A2251" t="str">
        <x:v>23|46559</x:v>
      </x:c>
      <x:c r="B2251" t="str">
        <x:v>Controle kalender</x:v>
      </x:c>
    </x:row>
    <x:row r="2252">
      <x:c r="A2252" t="str">
        <x:v>23|46566</x:v>
      </x:c>
      <x:c r="B2252" t="str">
        <x:v>Controle kalender</x:v>
      </x:c>
    </x:row>
    <x:row r="2253">
      <x:c r="A2253" t="str">
        <x:v>23|46573</x:v>
      </x:c>
      <x:c r="B2253" t="str">
        <x:v>Controle kalender</x:v>
      </x:c>
    </x:row>
    <x:row r="2254">
      <x:c r="A2254" t="str">
        <x:v>23|46580</x:v>
      </x:c>
      <x:c r="B2254" t="str">
        <x:v>Kalender ontbreekt</x:v>
      </x:c>
    </x:row>
    <x:row r="2255">
      <x:c r="A2255" t="str">
        <x:v>23|46587</x:v>
      </x:c>
      <x:c r="B2255" t="str">
        <x:v>Kalender ontbreekt</x:v>
      </x:c>
    </x:row>
    <x:row r="2256">
      <x:c r="A2256" t="str">
        <x:v>23|46594</x:v>
      </x:c>
      <x:c r="B2256" t="str">
        <x:v>Kalender ontbreekt</x:v>
      </x:c>
    </x:row>
    <x:row r="2257">
      <x:c r="A2257" t="str">
        <x:v>23|46601</x:v>
      </x:c>
      <x:c r="B2257" t="str">
        <x:v>Kalender ontbreekt</x:v>
      </x:c>
    </x:row>
    <x:row r="2258">
      <x:c r="A2258" t="str">
        <x:v>23|46608</x:v>
      </x:c>
      <x:c r="B2258" t="str">
        <x:v>Kalender ontbreekt</x:v>
      </x:c>
    </x:row>
    <x:row r="2259">
      <x:c r="A2259" t="str">
        <x:v>23|46615</x:v>
      </x:c>
      <x:c r="B2259" t="str">
        <x:v>Kalender ontbreekt</x:v>
      </x:c>
    </x:row>
    <x:row r="2260">
      <x:c r="A2260" t="str">
        <x:v>23|46622</x:v>
      </x:c>
      <x:c r="B2260" t="str">
        <x:v>Kalender ontbreekt</x:v>
      </x:c>
    </x:row>
    <x:row r="2261">
      <x:c r="A2261" t="str">
        <x:v>23|46629</x:v>
      </x:c>
      <x:c r="B2261" t="str">
        <x:v>Kalender ontbreekt</x:v>
      </x:c>
    </x:row>
    <x:row r="2262">
      <x:c r="A2262" t="str">
        <x:v>23|46636</x:v>
      </x:c>
      <x:c r="B2262" t="str">
        <x:v>Kalender ontbreekt</x:v>
      </x:c>
    </x:row>
    <x:row r="2263">
      <x:c r="A2263" t="str">
        <x:v>23|46643</x:v>
      </x:c>
      <x:c r="B2263" t="str">
        <x:v>Kalender ontbreekt</x:v>
      </x:c>
    </x:row>
    <x:row r="2264">
      <x:c r="A2264" t="str">
        <x:v>23|46650</x:v>
      </x:c>
      <x:c r="B2264" t="str">
        <x:v>Kalender ontbreekt</x:v>
      </x:c>
    </x:row>
    <x:row r="2265">
      <x:c r="A2265" t="str">
        <x:v>23|46657</x:v>
      </x:c>
      <x:c r="B2265" t="str">
        <x:v>Kalender ontbreekt</x:v>
      </x:c>
    </x:row>
    <x:row r="2266">
      <x:c r="A2266" t="str">
        <x:v>23|46664</x:v>
      </x:c>
      <x:c r="B2266" t="str">
        <x:v>Kalender ontbreekt</x:v>
      </x:c>
    </x:row>
    <x:row r="2267">
      <x:c r="A2267" t="str">
        <x:v>23|46671</x:v>
      </x:c>
      <x:c r="B2267" t="str">
        <x:v>Kalender ontbreekt</x:v>
      </x:c>
    </x:row>
    <x:row r="2268">
      <x:c r="A2268" t="str">
        <x:v>23|46678</x:v>
      </x:c>
      <x:c r="B2268" t="str">
        <x:v>Kalender ontbreekt</x:v>
      </x:c>
    </x:row>
    <x:row r="2269">
      <x:c r="A2269" t="str">
        <x:v>23|46685</x:v>
      </x:c>
      <x:c r="B2269" t="str">
        <x:v>Kalender ontbreekt</x:v>
      </x:c>
    </x:row>
    <x:row r="2270">
      <x:c r="A2270" t="str">
        <x:v>23|46692</x:v>
      </x:c>
      <x:c r="B2270" t="str">
        <x:v>Kalender ontbreekt</x:v>
      </x:c>
    </x:row>
    <x:row r="2271">
      <x:c r="A2271" t="str">
        <x:v>23|46699</x:v>
      </x:c>
      <x:c r="B2271" t="str">
        <x:v>Kalender ontbreekt</x:v>
      </x:c>
    </x:row>
    <x:row r="2272">
      <x:c r="A2272" t="str">
        <x:v>23|46706</x:v>
      </x:c>
      <x:c r="B2272" t="str">
        <x:v>Kalender ontbreekt</x:v>
      </x:c>
    </x:row>
    <x:row r="2273">
      <x:c r="A2273" t="str">
        <x:v>23|46713</x:v>
      </x:c>
      <x:c r="B2273" t="str">
        <x:v>Kalender ontbreekt</x:v>
      </x:c>
    </x:row>
    <x:row r="2274">
      <x:c r="A2274" t="str">
        <x:v>23|46720</x:v>
      </x:c>
      <x:c r="B2274" t="str">
        <x:v>Kalender ontbreekt</x:v>
      </x:c>
    </x:row>
    <x:row r="2275">
      <x:c r="A2275" t="str">
        <x:v>23|46727</x:v>
      </x:c>
      <x:c r="B2275" t="str">
        <x:v>Kalender ontbreekt</x:v>
      </x:c>
    </x:row>
    <x:row r="2276">
      <x:c r="A2276" t="str">
        <x:v>23|46734</x:v>
      </x:c>
      <x:c r="B2276" t="str">
        <x:v>Kalender ontbreekt</x:v>
      </x:c>
    </x:row>
    <x:row r="2277">
      <x:c r="A2277" t="str">
        <x:v>23|46741</x:v>
      </x:c>
      <x:c r="B2277" t="str">
        <x:v>Kalender ontbreekt</x:v>
      </x:c>
    </x:row>
    <x:row r="2278">
      <x:c r="A2278" t="str">
        <x:v>23|46748</x:v>
      </x:c>
      <x:c r="B2278" t="str">
        <x:v>Kalender ontbreekt</x:v>
      </x:c>
    </x:row>
    <x:row r="2279">
      <x:c r="A2279" t="str">
        <x:v>23|46755</x:v>
      </x:c>
      <x:c r="B2279" t="str">
        <x:v>Kalender ontbreekt</x:v>
      </x:c>
    </x:row>
    <x:row r="2280">
      <x:c r="A2280" t="str">
        <x:v>23|46762</x:v>
      </x:c>
      <x:c r="B2280" t="str">
        <x:v>Kalender ontbreekt</x:v>
      </x:c>
    </x:row>
    <x:row r="2281">
      <x:c r="A2281" t="str">
        <x:v>23|46769</x:v>
      </x:c>
      <x:c r="B2281" t="str">
        <x:v>Kalender ontbreekt</x:v>
      </x:c>
    </x:row>
    <x:row r="2282">
      <x:c r="A2282" t="str">
        <x:v>23|46776</x:v>
      </x:c>
      <x:c r="B2282" t="str">
        <x:v>Kalender ontbreekt</x:v>
      </x:c>
    </x:row>
    <x:row r="2283">
      <x:c r="A2283" t="str">
        <x:v>23|46783</x:v>
      </x:c>
      <x:c r="B2283" t="str">
        <x:v>Kalender ontbreekt</x:v>
      </x:c>
    </x:row>
    <x:row r="2284">
      <x:c r="A2284" t="str">
        <x:v>23|46790</x:v>
      </x:c>
      <x:c r="B2284" t="str">
        <x:v>Kalender ontbreekt</x:v>
      </x:c>
    </x:row>
    <x:row r="2285">
      <x:c r="A2285" t="str">
        <x:v>23|46797</x:v>
      </x:c>
      <x:c r="B2285" t="str">
        <x:v>Kalender ontbreekt</x:v>
      </x:c>
    </x:row>
    <x:row r="2286">
      <x:c r="A2286" t="str">
        <x:v>23|46804</x:v>
      </x:c>
      <x:c r="B2286" t="str">
        <x:v>Kalender ontbreekt</x:v>
      </x:c>
    </x:row>
    <x:row r="2287">
      <x:c r="A2287" t="str">
        <x:v>23|46811</x:v>
      </x:c>
      <x:c r="B2287" t="str">
        <x:v>Kalender ontbreekt</x:v>
      </x:c>
    </x:row>
    <x:row r="2288">
      <x:c r="A2288" t="str">
        <x:v>23|46818</x:v>
      </x:c>
      <x:c r="B2288" t="str">
        <x:v>Kalender ontbreekt</x:v>
      </x:c>
    </x:row>
    <x:row r="2289">
      <x:c r="A2289" t="str">
        <x:v>23|46825</x:v>
      </x:c>
      <x:c r="B2289" t="str">
        <x:v>Kalender ontbreekt</x:v>
      </x:c>
    </x:row>
    <x:row r="2290">
      <x:c r="A2290" t="str">
        <x:v>23|46832</x:v>
      </x:c>
      <x:c r="B2290" t="str">
        <x:v>Kalender ontbreekt</x:v>
      </x:c>
    </x:row>
    <x:row r="2291">
      <x:c r="A2291" t="str">
        <x:v>23|46839</x:v>
      </x:c>
      <x:c r="B2291" t="str">
        <x:v>Kalender ontbreekt</x:v>
      </x:c>
    </x:row>
    <x:row r="2292">
      <x:c r="A2292" t="str">
        <x:v>23|46846</x:v>
      </x:c>
      <x:c r="B2292" t="str">
        <x:v>Kalender ontbreekt</x:v>
      </x:c>
    </x:row>
    <x:row r="2293">
      <x:c r="A2293" t="str">
        <x:v>23|46853</x:v>
      </x:c>
      <x:c r="B2293" t="str">
        <x:v>Kalender ontbreekt</x:v>
      </x:c>
    </x:row>
    <x:row r="2294">
      <x:c r="A2294" t="str">
        <x:v>23|46860</x:v>
      </x:c>
      <x:c r="B2294" t="str">
        <x:v>Kalender ontbreekt</x:v>
      </x:c>
    </x:row>
    <x:row r="2295">
      <x:c r="A2295" t="str">
        <x:v>23|46867</x:v>
      </x:c>
      <x:c r="B2295" t="str">
        <x:v>Kalender ontbreekt</x:v>
      </x:c>
    </x:row>
    <x:row r="2296">
      <x:c r="A2296" t="str">
        <x:v>23|46874</x:v>
      </x:c>
      <x:c r="B2296" t="str">
        <x:v>Kalender ontbreekt</x:v>
      </x:c>
    </x:row>
    <x:row r="2297">
      <x:c r="A2297" t="str">
        <x:v>23|46881</x:v>
      </x:c>
      <x:c r="B2297" t="str">
        <x:v>Kalender ontbreekt</x:v>
      </x:c>
    </x:row>
    <x:row r="2298">
      <x:c r="A2298" t="str">
        <x:v>23|46888</x:v>
      </x:c>
      <x:c r="B2298" t="str">
        <x:v>Kalender ontbreekt</x:v>
      </x:c>
    </x:row>
    <x:row r="2299">
      <x:c r="A2299" t="str">
        <x:v>23|46895</x:v>
      </x:c>
      <x:c r="B2299" t="str">
        <x:v>Kalender ontbreekt</x:v>
      </x:c>
    </x:row>
    <x:row r="2300">
      <x:c r="A2300" t="str">
        <x:v>23|46902</x:v>
      </x:c>
      <x:c r="B2300" t="str">
        <x:v>Kalender ontbreekt</x:v>
      </x:c>
    </x:row>
    <x:row r="2301">
      <x:c r="A2301" t="str">
        <x:v>24|46209</x:v>
      </x:c>
      <x:c r="B2301" t="str">
        <x:v>Kalender ontbreekt</x:v>
      </x:c>
    </x:row>
    <x:row r="2302">
      <x:c r="A2302" t="str">
        <x:v>24|46216</x:v>
      </x:c>
      <x:c r="B2302" t="str">
        <x:v>Kalender ontbreekt</x:v>
      </x:c>
    </x:row>
    <x:row r="2303">
      <x:c r="A2303" t="str">
        <x:v>24|46223</x:v>
      </x:c>
      <x:c r="B2303" t="str">
        <x:v>Kalender ontbreekt</x:v>
      </x:c>
    </x:row>
    <x:row r="2304">
      <x:c r="A2304" t="str">
        <x:v>24|46230</x:v>
      </x:c>
      <x:c r="B2304" t="str">
        <x:v>Kalender ontbreekt</x:v>
      </x:c>
    </x:row>
    <x:row r="2305">
      <x:c r="A2305" t="str">
        <x:v>24|46237</x:v>
      </x:c>
      <x:c r="B2305" t="str">
        <x:v>Kalender ontbreekt</x:v>
      </x:c>
    </x:row>
    <x:row r="2306">
      <x:c r="A2306" t="str">
        <x:v>24|46244</x:v>
      </x:c>
      <x:c r="B2306" t="str">
        <x:v>Kalender ontbreekt</x:v>
      </x:c>
    </x:row>
    <x:row r="2307">
      <x:c r="A2307" t="str">
        <x:v>24|46251</x:v>
      </x:c>
      <x:c r="B2307" t="str">
        <x:v>Kalender ontbreekt</x:v>
      </x:c>
    </x:row>
    <x:row r="2308">
      <x:c r="A2308" t="str">
        <x:v>24|46258</x:v>
      </x:c>
      <x:c r="B2308" t="str">
        <x:v>Kalender ontbreekt</x:v>
      </x:c>
    </x:row>
    <x:row r="2309">
      <x:c r="A2309" t="str">
        <x:v>24|46265</x:v>
      </x:c>
      <x:c r="B2309" t="str">
        <x:v>Kalender ontbreekt</x:v>
      </x:c>
    </x:row>
    <x:row r="2310">
      <x:c r="A2310" t="str">
        <x:v>24|46272</x:v>
      </x:c>
      <x:c r="B2310" t="str">
        <x:v>Kalender ontbreekt</x:v>
      </x:c>
    </x:row>
    <x:row r="2311">
      <x:c r="A2311" t="str">
        <x:v>24|46279</x:v>
      </x:c>
      <x:c r="B2311" t="str">
        <x:v>Kalender ontbreekt</x:v>
      </x:c>
    </x:row>
    <x:row r="2312">
      <x:c r="A2312" t="str">
        <x:v>24|46286</x:v>
      </x:c>
      <x:c r="B2312" t="str">
        <x:v>Kalender ontbreekt</x:v>
      </x:c>
    </x:row>
    <x:row r="2313">
      <x:c r="A2313" t="str">
        <x:v>24|46293</x:v>
      </x:c>
      <x:c r="B2313" t="str">
        <x:v>5</x:v>
      </x:c>
    </x:row>
    <x:row r="2314">
      <x:c r="A2314" t="str">
        <x:v>24|46300</x:v>
      </x:c>
      <x:c r="B2314" t="str">
        <x:v>6</x:v>
      </x:c>
    </x:row>
    <x:row r="2315">
      <x:c r="A2315" t="str">
        <x:v>24|46307</x:v>
      </x:c>
      <x:c r="B2315" t="str">
        <x:v>Kalender ontbreekt</x:v>
      </x:c>
    </x:row>
    <x:row r="2316">
      <x:c r="A2316" t="str">
        <x:v>24|46314</x:v>
      </x:c>
      <x:c r="B2316" t="str">
        <x:v>Kalender ontbreekt</x:v>
      </x:c>
    </x:row>
    <x:row r="2317">
      <x:c r="A2317" t="str">
        <x:v>24|46321</x:v>
      </x:c>
      <x:c r="B2317" t="str">
        <x:v>Kalender ontbreekt</x:v>
      </x:c>
    </x:row>
    <x:row r="2318">
      <x:c r="A2318" t="str">
        <x:v>24|46328</x:v>
      </x:c>
      <x:c r="B2318" t="str">
        <x:v>Controle kalender</x:v>
      </x:c>
    </x:row>
    <x:row r="2319">
      <x:c r="A2319" t="str">
        <x:v>24|46335</x:v>
      </x:c>
      <x:c r="B2319" t="str">
        <x:v>10</x:v>
      </x:c>
    </x:row>
    <x:row r="2320">
      <x:c r="A2320" t="str">
        <x:v>24|46342</x:v>
      </x:c>
      <x:c r="B2320" t="str">
        <x:v>Controle kalender</x:v>
      </x:c>
    </x:row>
    <x:row r="2321">
      <x:c r="A2321" t="str">
        <x:v>24|46349</x:v>
      </x:c>
      <x:c r="B2321" t="str">
        <x:v>Controle kalender</x:v>
      </x:c>
    </x:row>
    <x:row r="2322">
      <x:c r="A2322" t="str">
        <x:v>24|46356</x:v>
      </x:c>
      <x:c r="B2322" t="str">
        <x:v>Kalender ontbreekt</x:v>
      </x:c>
    </x:row>
    <x:row r="2323">
      <x:c r="A2323" t="str">
        <x:v>24|46363</x:v>
      </x:c>
      <x:c r="B2323" t="str">
        <x:v>Kalender ontbreekt</x:v>
      </x:c>
    </x:row>
    <x:row r="2324">
      <x:c r="A2324" t="str">
        <x:v>24|46370</x:v>
      </x:c>
      <x:c r="B2324" t="str">
        <x:v>Controle kalender</x:v>
      </x:c>
    </x:row>
    <x:row r="2325">
      <x:c r="A2325" t="str">
        <x:v>24|46377</x:v>
      </x:c>
      <x:c r="B2325" t="str">
        <x:v>Kalender ontbreekt</x:v>
      </x:c>
    </x:row>
    <x:row r="2326">
      <x:c r="A2326" t="str">
        <x:v>24|46384</x:v>
      </x:c>
      <x:c r="B2326" t="str">
        <x:v>Kalender ontbreekt</x:v>
      </x:c>
    </x:row>
    <x:row r="2327">
      <x:c r="A2327" t="str">
        <x:v>24|46391</x:v>
      </x:c>
      <x:c r="B2327" t="str">
        <x:v>Kalender ontbreekt</x:v>
      </x:c>
    </x:row>
    <x:row r="2328">
      <x:c r="A2328" t="str">
        <x:v>24|46398</x:v>
      </x:c>
      <x:c r="B2328" t="str">
        <x:v>Controle kalender</x:v>
      </x:c>
    </x:row>
    <x:row r="2329">
      <x:c r="A2329" t="str">
        <x:v>24|46405</x:v>
      </x:c>
      <x:c r="B2329" t="str">
        <x:v>Controle kalender</x:v>
      </x:c>
    </x:row>
    <x:row r="2330">
      <x:c r="A2330" t="str">
        <x:v>24|46412</x:v>
      </x:c>
      <x:c r="B2330" t="str">
        <x:v>Controle kalender</x:v>
      </x:c>
    </x:row>
    <x:row r="2331">
      <x:c r="A2331" t="str">
        <x:v>24|46419</x:v>
      </x:c>
      <x:c r="B2331" t="str">
        <x:v>Controle kalender</x:v>
      </x:c>
    </x:row>
    <x:row r="2332">
      <x:c r="A2332" t="str">
        <x:v>24|46426</x:v>
      </x:c>
      <x:c r="B2332" t="str">
        <x:v>Kalender ontbreekt</x:v>
      </x:c>
    </x:row>
    <x:row r="2333">
      <x:c r="A2333" t="str">
        <x:v>24|46433</x:v>
      </x:c>
      <x:c r="B2333" t="str">
        <x:v>Controle kalender</x:v>
      </x:c>
    </x:row>
    <x:row r="2334">
      <x:c r="A2334" t="str">
        <x:v>24|46440</x:v>
      </x:c>
      <x:c r="B2334" t="str">
        <x:v>Kalender ontbreekt</x:v>
      </x:c>
    </x:row>
    <x:row r="2335">
      <x:c r="A2335" t="str">
        <x:v>24|46447</x:v>
      </x:c>
      <x:c r="B2335" t="str">
        <x:v>Kalender ontbreekt</x:v>
      </x:c>
    </x:row>
    <x:row r="2336">
      <x:c r="A2336" t="str">
        <x:v>24|46454</x:v>
      </x:c>
      <x:c r="B2336" t="str">
        <x:v>Controle kalender</x:v>
      </x:c>
    </x:row>
    <x:row r="2337">
      <x:c r="A2337" t="str">
        <x:v>24|46461</x:v>
      </x:c>
      <x:c r="B2337" t="str">
        <x:v>Controle kalender</x:v>
      </x:c>
    </x:row>
    <x:row r="2338">
      <x:c r="A2338" t="str">
        <x:v>24|46468</x:v>
      </x:c>
      <x:c r="B2338" t="str">
        <x:v>Kalender ontbreekt</x:v>
      </x:c>
    </x:row>
    <x:row r="2339">
      <x:c r="A2339" t="str">
        <x:v>24|46475</x:v>
      </x:c>
      <x:c r="B2339" t="str">
        <x:v>Kalender ontbreekt</x:v>
      </x:c>
    </x:row>
    <x:row r="2340">
      <x:c r="A2340" t="str">
        <x:v>24|46482</x:v>
      </x:c>
      <x:c r="B2340" t="str">
        <x:v>Kalender ontbreekt</x:v>
      </x:c>
    </x:row>
    <x:row r="2341">
      <x:c r="A2341" t="str">
        <x:v>24|46489</x:v>
      </x:c>
      <x:c r="B2341" t="str">
        <x:v>Controle kalender</x:v>
      </x:c>
    </x:row>
    <x:row r="2342">
      <x:c r="A2342" t="str">
        <x:v>24|46496</x:v>
      </x:c>
      <x:c r="B2342" t="str">
        <x:v>Controle kalender</x:v>
      </x:c>
    </x:row>
    <x:row r="2343">
      <x:c r="A2343" t="str">
        <x:v>24|46503</x:v>
      </x:c>
      <x:c r="B2343" t="str">
        <x:v>Kalender ontbreekt</x:v>
      </x:c>
    </x:row>
    <x:row r="2344">
      <x:c r="A2344" t="str">
        <x:v>24|46510</x:v>
      </x:c>
      <x:c r="B2344" t="str">
        <x:v>Kalender ontbreekt</x:v>
      </x:c>
    </x:row>
    <x:row r="2345">
      <x:c r="A2345" t="str">
        <x:v>24|46517</x:v>
      </x:c>
      <x:c r="B2345" t="str">
        <x:v>Controle kalender</x:v>
      </x:c>
    </x:row>
    <x:row r="2346">
      <x:c r="A2346" t="str">
        <x:v>24|46524</x:v>
      </x:c>
      <x:c r="B2346" t="str">
        <x:v>Kalender ontbreekt</x:v>
      </x:c>
    </x:row>
    <x:row r="2347">
      <x:c r="A2347" t="str">
        <x:v>24|46531</x:v>
      </x:c>
      <x:c r="B2347" t="str">
        <x:v>Kalender ontbreekt</x:v>
      </x:c>
    </x:row>
    <x:row r="2348">
      <x:c r="A2348" t="str">
        <x:v>24|46538</x:v>
      </x:c>
      <x:c r="B2348" t="str">
        <x:v>Controle kalender</x:v>
      </x:c>
    </x:row>
    <x:row r="2349">
      <x:c r="A2349" t="str">
        <x:v>24|46545</x:v>
      </x:c>
      <x:c r="B2349" t="str">
        <x:v>Controle kalender</x:v>
      </x:c>
    </x:row>
    <x:row r="2350">
      <x:c r="A2350" t="str">
        <x:v>24|46552</x:v>
      </x:c>
      <x:c r="B2350" t="str">
        <x:v>Kalender ontbreekt</x:v>
      </x:c>
    </x:row>
    <x:row r="2351">
      <x:c r="A2351" t="str">
        <x:v>24|46559</x:v>
      </x:c>
      <x:c r="B2351" t="str">
        <x:v>Controle kalender</x:v>
      </x:c>
    </x:row>
    <x:row r="2352">
      <x:c r="A2352" t="str">
        <x:v>24|46566</x:v>
      </x:c>
      <x:c r="B2352" t="str">
        <x:v>Controle kalender</x:v>
      </x:c>
    </x:row>
    <x:row r="2353">
      <x:c r="A2353" t="str">
        <x:v>24|46573</x:v>
      </x:c>
      <x:c r="B2353" t="str">
        <x:v>Controle kalender</x:v>
      </x:c>
    </x:row>
    <x:row r="2354">
      <x:c r="A2354" t="str">
        <x:v>24|46580</x:v>
      </x:c>
      <x:c r="B2354" t="str">
        <x:v>Kalender ontbreekt</x:v>
      </x:c>
    </x:row>
    <x:row r="2355">
      <x:c r="A2355" t="str">
        <x:v>24|46587</x:v>
      </x:c>
      <x:c r="B2355" t="str">
        <x:v>Kalender ontbreekt</x:v>
      </x:c>
    </x:row>
    <x:row r="2356">
      <x:c r="A2356" t="str">
        <x:v>24|46594</x:v>
      </x:c>
      <x:c r="B2356" t="str">
        <x:v>Kalender ontbreekt</x:v>
      </x:c>
    </x:row>
    <x:row r="2357">
      <x:c r="A2357" t="str">
        <x:v>24|46601</x:v>
      </x:c>
      <x:c r="B2357" t="str">
        <x:v>Kalender ontbreekt</x:v>
      </x:c>
    </x:row>
    <x:row r="2358">
      <x:c r="A2358" t="str">
        <x:v>24|46608</x:v>
      </x:c>
      <x:c r="B2358" t="str">
        <x:v>Kalender ontbreekt</x:v>
      </x:c>
    </x:row>
    <x:row r="2359">
      <x:c r="A2359" t="str">
        <x:v>24|46615</x:v>
      </x:c>
      <x:c r="B2359" t="str">
        <x:v>Kalender ontbreekt</x:v>
      </x:c>
    </x:row>
    <x:row r="2360">
      <x:c r="A2360" t="str">
        <x:v>24|46622</x:v>
      </x:c>
      <x:c r="B2360" t="str">
        <x:v>Kalender ontbreekt</x:v>
      </x:c>
    </x:row>
    <x:row r="2361">
      <x:c r="A2361" t="str">
        <x:v>24|46629</x:v>
      </x:c>
      <x:c r="B2361" t="str">
        <x:v>Kalender ontbreekt</x:v>
      </x:c>
    </x:row>
    <x:row r="2362">
      <x:c r="A2362" t="str">
        <x:v>24|46636</x:v>
      </x:c>
      <x:c r="B2362" t="str">
        <x:v>Kalender ontbreekt</x:v>
      </x:c>
    </x:row>
    <x:row r="2363">
      <x:c r="A2363" t="str">
        <x:v>24|46643</x:v>
      </x:c>
      <x:c r="B2363" t="str">
        <x:v>Kalender ontbreekt</x:v>
      </x:c>
    </x:row>
    <x:row r="2364">
      <x:c r="A2364" t="str">
        <x:v>24|46650</x:v>
      </x:c>
      <x:c r="B2364" t="str">
        <x:v>Kalender ontbreekt</x:v>
      </x:c>
    </x:row>
    <x:row r="2365">
      <x:c r="A2365" t="str">
        <x:v>24|46657</x:v>
      </x:c>
      <x:c r="B2365" t="str">
        <x:v>Kalender ontbreekt</x:v>
      </x:c>
    </x:row>
    <x:row r="2366">
      <x:c r="A2366" t="str">
        <x:v>24|46664</x:v>
      </x:c>
      <x:c r="B2366" t="str">
        <x:v>Kalender ontbreekt</x:v>
      </x:c>
    </x:row>
    <x:row r="2367">
      <x:c r="A2367" t="str">
        <x:v>24|46671</x:v>
      </x:c>
      <x:c r="B2367" t="str">
        <x:v>Kalender ontbreekt</x:v>
      </x:c>
    </x:row>
    <x:row r="2368">
      <x:c r="A2368" t="str">
        <x:v>24|46678</x:v>
      </x:c>
      <x:c r="B2368" t="str">
        <x:v>Kalender ontbreekt</x:v>
      </x:c>
    </x:row>
    <x:row r="2369">
      <x:c r="A2369" t="str">
        <x:v>24|46685</x:v>
      </x:c>
      <x:c r="B2369" t="str">
        <x:v>Kalender ontbreekt</x:v>
      </x:c>
    </x:row>
    <x:row r="2370">
      <x:c r="A2370" t="str">
        <x:v>24|46692</x:v>
      </x:c>
      <x:c r="B2370" t="str">
        <x:v>Kalender ontbreekt</x:v>
      </x:c>
    </x:row>
    <x:row r="2371">
      <x:c r="A2371" t="str">
        <x:v>24|46699</x:v>
      </x:c>
      <x:c r="B2371" t="str">
        <x:v>Kalender ontbreekt</x:v>
      </x:c>
    </x:row>
    <x:row r="2372">
      <x:c r="A2372" t="str">
        <x:v>24|46706</x:v>
      </x:c>
      <x:c r="B2372" t="str">
        <x:v>Kalender ontbreekt</x:v>
      </x:c>
    </x:row>
    <x:row r="2373">
      <x:c r="A2373" t="str">
        <x:v>24|46713</x:v>
      </x:c>
      <x:c r="B2373" t="str">
        <x:v>Kalender ontbreekt</x:v>
      </x:c>
    </x:row>
    <x:row r="2374">
      <x:c r="A2374" t="str">
        <x:v>24|46720</x:v>
      </x:c>
      <x:c r="B2374" t="str">
        <x:v>Kalender ontbreekt</x:v>
      </x:c>
    </x:row>
    <x:row r="2375">
      <x:c r="A2375" t="str">
        <x:v>24|46727</x:v>
      </x:c>
      <x:c r="B2375" t="str">
        <x:v>Kalender ontbreekt</x:v>
      </x:c>
    </x:row>
    <x:row r="2376">
      <x:c r="A2376" t="str">
        <x:v>24|46734</x:v>
      </x:c>
      <x:c r="B2376" t="str">
        <x:v>Kalender ontbreekt</x:v>
      </x:c>
    </x:row>
    <x:row r="2377">
      <x:c r="A2377" t="str">
        <x:v>24|46741</x:v>
      </x:c>
      <x:c r="B2377" t="str">
        <x:v>Kalender ontbreekt</x:v>
      </x:c>
    </x:row>
    <x:row r="2378">
      <x:c r="A2378" t="str">
        <x:v>24|46748</x:v>
      </x:c>
      <x:c r="B2378" t="str">
        <x:v>Kalender ontbreekt</x:v>
      </x:c>
    </x:row>
    <x:row r="2379">
      <x:c r="A2379" t="str">
        <x:v>24|46755</x:v>
      </x:c>
      <x:c r="B2379" t="str">
        <x:v>Kalender ontbreekt</x:v>
      </x:c>
    </x:row>
    <x:row r="2380">
      <x:c r="A2380" t="str">
        <x:v>24|46762</x:v>
      </x:c>
      <x:c r="B2380" t="str">
        <x:v>Kalender ontbreekt</x:v>
      </x:c>
    </x:row>
    <x:row r="2381">
      <x:c r="A2381" t="str">
        <x:v>24|46769</x:v>
      </x:c>
      <x:c r="B2381" t="str">
        <x:v>Kalender ontbreekt</x:v>
      </x:c>
    </x:row>
    <x:row r="2382">
      <x:c r="A2382" t="str">
        <x:v>24|46776</x:v>
      </x:c>
      <x:c r="B2382" t="str">
        <x:v>Kalender ontbreekt</x:v>
      </x:c>
    </x:row>
    <x:row r="2383">
      <x:c r="A2383" t="str">
        <x:v>24|46783</x:v>
      </x:c>
      <x:c r="B2383" t="str">
        <x:v>Kalender ontbreekt</x:v>
      </x:c>
    </x:row>
    <x:row r="2384">
      <x:c r="A2384" t="str">
        <x:v>24|46790</x:v>
      </x:c>
      <x:c r="B2384" t="str">
        <x:v>Kalender ontbreekt</x:v>
      </x:c>
    </x:row>
    <x:row r="2385">
      <x:c r="A2385" t="str">
        <x:v>24|46797</x:v>
      </x:c>
      <x:c r="B2385" t="str">
        <x:v>Kalender ontbreekt</x:v>
      </x:c>
    </x:row>
    <x:row r="2386">
      <x:c r="A2386" t="str">
        <x:v>24|46804</x:v>
      </x:c>
      <x:c r="B2386" t="str">
        <x:v>Kalender ontbreekt</x:v>
      </x:c>
    </x:row>
    <x:row r="2387">
      <x:c r="A2387" t="str">
        <x:v>24|46811</x:v>
      </x:c>
      <x:c r="B2387" t="str">
        <x:v>Kalender ontbreekt</x:v>
      </x:c>
    </x:row>
    <x:row r="2388">
      <x:c r="A2388" t="str">
        <x:v>24|46818</x:v>
      </x:c>
      <x:c r="B2388" t="str">
        <x:v>Kalender ontbreekt</x:v>
      </x:c>
    </x:row>
    <x:row r="2389">
      <x:c r="A2389" t="str">
        <x:v>24|46825</x:v>
      </x:c>
      <x:c r="B2389" t="str">
        <x:v>Kalender ontbreekt</x:v>
      </x:c>
    </x:row>
    <x:row r="2390">
      <x:c r="A2390" t="str">
        <x:v>24|46832</x:v>
      </x:c>
      <x:c r="B2390" t="str">
        <x:v>Kalender ontbreekt</x:v>
      </x:c>
    </x:row>
    <x:row r="2391">
      <x:c r="A2391" t="str">
        <x:v>24|46839</x:v>
      </x:c>
      <x:c r="B2391" t="str">
        <x:v>Kalender ontbreekt</x:v>
      </x:c>
    </x:row>
    <x:row r="2392">
      <x:c r="A2392" t="str">
        <x:v>24|46846</x:v>
      </x:c>
      <x:c r="B2392" t="str">
        <x:v>Kalender ontbreekt</x:v>
      </x:c>
    </x:row>
    <x:row r="2393">
      <x:c r="A2393" t="str">
        <x:v>24|46853</x:v>
      </x:c>
      <x:c r="B2393" t="str">
        <x:v>Kalender ontbreekt</x:v>
      </x:c>
    </x:row>
    <x:row r="2394">
      <x:c r="A2394" t="str">
        <x:v>24|46860</x:v>
      </x:c>
      <x:c r="B2394" t="str">
        <x:v>Kalender ontbreekt</x:v>
      </x:c>
    </x:row>
    <x:row r="2395">
      <x:c r="A2395" t="str">
        <x:v>24|46867</x:v>
      </x:c>
      <x:c r="B2395" t="str">
        <x:v>Kalender ontbreekt</x:v>
      </x:c>
    </x:row>
    <x:row r="2396">
      <x:c r="A2396" t="str">
        <x:v>24|46874</x:v>
      </x:c>
      <x:c r="B2396" t="str">
        <x:v>Kalender ontbreekt</x:v>
      </x:c>
    </x:row>
    <x:row r="2397">
      <x:c r="A2397" t="str">
        <x:v>24|46881</x:v>
      </x:c>
      <x:c r="B2397" t="str">
        <x:v>Kalender ontbreekt</x:v>
      </x:c>
    </x:row>
    <x:row r="2398">
      <x:c r="A2398" t="str">
        <x:v>24|46888</x:v>
      </x:c>
      <x:c r="B2398" t="str">
        <x:v>Kalender ontbreekt</x:v>
      </x:c>
    </x:row>
    <x:row r="2399">
      <x:c r="A2399" t="str">
        <x:v>24|46895</x:v>
      </x:c>
      <x:c r="B2399" t="str">
        <x:v>Kalender ontbreekt</x:v>
      </x:c>
    </x:row>
    <x:row r="2400">
      <x:c r="A2400" t="str">
        <x:v>24|46902</x:v>
      </x:c>
      <x:c r="B2400" t="str">
        <x:v>Kalender ontbreekt</x:v>
      </x:c>
    </x:row>
    <x:row r="2401">
      <x:c r="A2401" t="str">
        <x:v>25|46209</x:v>
      </x:c>
      <x:c r="B2401" t="str">
        <x:v>Kalender ontbreekt</x:v>
      </x:c>
    </x:row>
    <x:row r="2402">
      <x:c r="A2402" t="str">
        <x:v>25|46216</x:v>
      </x:c>
      <x:c r="B2402" t="str">
        <x:v>Kalender ontbreekt</x:v>
      </x:c>
    </x:row>
    <x:row r="2403">
      <x:c r="A2403" t="str">
        <x:v>25|46223</x:v>
      </x:c>
      <x:c r="B2403" t="str">
        <x:v>Kalender ontbreekt</x:v>
      </x:c>
    </x:row>
    <x:row r="2404">
      <x:c r="A2404" t="str">
        <x:v>25|46230</x:v>
      </x:c>
      <x:c r="B2404" t="str">
        <x:v>Kalender ontbreekt</x:v>
      </x:c>
    </x:row>
    <x:row r="2405">
      <x:c r="A2405" t="str">
        <x:v>25|46237</x:v>
      </x:c>
      <x:c r="B2405" t="str">
        <x:v>Kalender ontbreekt</x:v>
      </x:c>
    </x:row>
    <x:row r="2406">
      <x:c r="A2406" t="str">
        <x:v>25|46244</x:v>
      </x:c>
      <x:c r="B2406" t="str">
        <x:v>Kalender ontbreekt</x:v>
      </x:c>
    </x:row>
    <x:row r="2407">
      <x:c r="A2407" t="str">
        <x:v>25|46251</x:v>
      </x:c>
      <x:c r="B2407" t="str">
        <x:v>Kalender ontbreekt</x:v>
      </x:c>
    </x:row>
    <x:row r="2408">
      <x:c r="A2408" t="str">
        <x:v>25|46258</x:v>
      </x:c>
      <x:c r="B2408" t="str">
        <x:v>Kalender ontbreekt</x:v>
      </x:c>
    </x:row>
    <x:row r="2409">
      <x:c r="A2409" t="str">
        <x:v>25|46265</x:v>
      </x:c>
      <x:c r="B2409" t="str">
        <x:v>Kalender ontbreekt</x:v>
      </x:c>
    </x:row>
    <x:row r="2410">
      <x:c r="A2410" t="str">
        <x:v>25|46272</x:v>
      </x:c>
      <x:c r="B2410" t="str">
        <x:v>Kalender ontbreekt</x:v>
      </x:c>
    </x:row>
    <x:row r="2411">
      <x:c r="A2411" t="str">
        <x:v>25|46279</x:v>
      </x:c>
      <x:c r="B2411" t="str">
        <x:v>Kalender ontbreekt</x:v>
      </x:c>
    </x:row>
    <x:row r="2412">
      <x:c r="A2412" t="str">
        <x:v>25|46286</x:v>
      </x:c>
      <x:c r="B2412" t="str">
        <x:v>Kalender ontbreekt</x:v>
      </x:c>
    </x:row>
    <x:row r="2413">
      <x:c r="A2413" t="str">
        <x:v>25|46293</x:v>
      </x:c>
      <x:c r="B2413" t="str">
        <x:v>5</x:v>
      </x:c>
    </x:row>
    <x:row r="2414">
      <x:c r="A2414" t="str">
        <x:v>25|46300</x:v>
      </x:c>
      <x:c r="B2414" t="str">
        <x:v>Controle kalender</x:v>
      </x:c>
    </x:row>
    <x:row r="2415">
      <x:c r="A2415" t="str">
        <x:v>25|46307</x:v>
      </x:c>
      <x:c r="B2415" t="str">
        <x:v>Kalender ontbreekt</x:v>
      </x:c>
    </x:row>
    <x:row r="2416">
      <x:c r="A2416" t="str">
        <x:v>25|46314</x:v>
      </x:c>
      <x:c r="B2416" t="str">
        <x:v>Kalender ontbreekt</x:v>
      </x:c>
    </x:row>
    <x:row r="2417">
      <x:c r="A2417" t="str">
        <x:v>25|46321</x:v>
      </x:c>
      <x:c r="B2417" t="str">
        <x:v>Kalender ontbreekt</x:v>
      </x:c>
    </x:row>
    <x:row r="2418">
      <x:c r="A2418" t="str">
        <x:v>25|46328</x:v>
      </x:c>
      <x:c r="B2418" t="str">
        <x:v>Controle kalender</x:v>
      </x:c>
    </x:row>
    <x:row r="2419">
      <x:c r="A2419" t="str">
        <x:v>25|46335</x:v>
      </x:c>
      <x:c r="B2419" t="str">
        <x:v>10</x:v>
      </x:c>
    </x:row>
    <x:row r="2420">
      <x:c r="A2420" t="str">
        <x:v>25|46342</x:v>
      </x:c>
      <x:c r="B2420" t="str">
        <x:v>Controle kalender</x:v>
      </x:c>
    </x:row>
    <x:row r="2421">
      <x:c r="A2421" t="str">
        <x:v>25|46349</x:v>
      </x:c>
      <x:c r="B2421" t="str">
        <x:v>Controle kalender</x:v>
      </x:c>
    </x:row>
    <x:row r="2422">
      <x:c r="A2422" t="str">
        <x:v>25|46356</x:v>
      </x:c>
      <x:c r="B2422" t="str">
        <x:v>Kalender ontbreekt</x:v>
      </x:c>
    </x:row>
    <x:row r="2423">
      <x:c r="A2423" t="str">
        <x:v>25|46363</x:v>
      </x:c>
      <x:c r="B2423" t="str">
        <x:v>Kalender ontbreekt</x:v>
      </x:c>
    </x:row>
    <x:row r="2424">
      <x:c r="A2424" t="str">
        <x:v>25|46370</x:v>
      </x:c>
      <x:c r="B2424" t="str">
        <x:v>Controle kalender</x:v>
      </x:c>
    </x:row>
    <x:row r="2425">
      <x:c r="A2425" t="str">
        <x:v>25|46377</x:v>
      </x:c>
      <x:c r="B2425" t="str">
        <x:v>Kalender ontbreekt</x:v>
      </x:c>
    </x:row>
    <x:row r="2426">
      <x:c r="A2426" t="str">
        <x:v>25|46384</x:v>
      </x:c>
      <x:c r="B2426" t="str">
        <x:v>Kalender ontbreekt</x:v>
      </x:c>
    </x:row>
    <x:row r="2427">
      <x:c r="A2427" t="str">
        <x:v>25|46391</x:v>
      </x:c>
      <x:c r="B2427" t="str">
        <x:v>Kalender ontbreekt</x:v>
      </x:c>
    </x:row>
    <x:row r="2428">
      <x:c r="A2428" t="str">
        <x:v>25|46398</x:v>
      </x:c>
      <x:c r="B2428" t="str">
        <x:v>Controle kalender</x:v>
      </x:c>
    </x:row>
    <x:row r="2429">
      <x:c r="A2429" t="str">
        <x:v>25|46405</x:v>
      </x:c>
      <x:c r="B2429" t="str">
        <x:v>Controle kalender</x:v>
      </x:c>
    </x:row>
    <x:row r="2430">
      <x:c r="A2430" t="str">
        <x:v>25|46412</x:v>
      </x:c>
      <x:c r="B2430" t="str">
        <x:v>Controle kalender</x:v>
      </x:c>
    </x:row>
    <x:row r="2431">
      <x:c r="A2431" t="str">
        <x:v>25|46419</x:v>
      </x:c>
      <x:c r="B2431" t="str">
        <x:v>Controle kalender</x:v>
      </x:c>
    </x:row>
    <x:row r="2432">
      <x:c r="A2432" t="str">
        <x:v>25|46426</x:v>
      </x:c>
      <x:c r="B2432" t="str">
        <x:v>Kalender ontbreekt</x:v>
      </x:c>
    </x:row>
    <x:row r="2433">
      <x:c r="A2433" t="str">
        <x:v>25|46433</x:v>
      </x:c>
      <x:c r="B2433" t="str">
        <x:v>Controle kalender</x:v>
      </x:c>
    </x:row>
    <x:row r="2434">
      <x:c r="A2434" t="str">
        <x:v>25|46440</x:v>
      </x:c>
      <x:c r="B2434" t="str">
        <x:v>Kalender ontbreekt</x:v>
      </x:c>
    </x:row>
    <x:row r="2435">
      <x:c r="A2435" t="str">
        <x:v>25|46447</x:v>
      </x:c>
      <x:c r="B2435" t="str">
        <x:v>Kalender ontbreekt</x:v>
      </x:c>
    </x:row>
    <x:row r="2436">
      <x:c r="A2436" t="str">
        <x:v>25|46454</x:v>
      </x:c>
      <x:c r="B2436" t="str">
        <x:v>Controle kalender</x:v>
      </x:c>
    </x:row>
    <x:row r="2437">
      <x:c r="A2437" t="str">
        <x:v>25|46461</x:v>
      </x:c>
      <x:c r="B2437" t="str">
        <x:v>Controle kalender</x:v>
      </x:c>
    </x:row>
    <x:row r="2438">
      <x:c r="A2438" t="str">
        <x:v>25|46468</x:v>
      </x:c>
      <x:c r="B2438" t="str">
        <x:v>Kalender ontbreekt</x:v>
      </x:c>
    </x:row>
    <x:row r="2439">
      <x:c r="A2439" t="str">
        <x:v>25|46475</x:v>
      </x:c>
      <x:c r="B2439" t="str">
        <x:v>Kalender ontbreekt</x:v>
      </x:c>
    </x:row>
    <x:row r="2440">
      <x:c r="A2440" t="str">
        <x:v>25|46482</x:v>
      </x:c>
      <x:c r="B2440" t="str">
        <x:v>Kalender ontbreekt</x:v>
      </x:c>
    </x:row>
    <x:row r="2441">
      <x:c r="A2441" t="str">
        <x:v>25|46489</x:v>
      </x:c>
      <x:c r="B2441" t="str">
        <x:v>Controle kalender</x:v>
      </x:c>
    </x:row>
    <x:row r="2442">
      <x:c r="A2442" t="str">
        <x:v>25|46496</x:v>
      </x:c>
      <x:c r="B2442" t="str">
        <x:v>Controle kalender</x:v>
      </x:c>
    </x:row>
    <x:row r="2443">
      <x:c r="A2443" t="str">
        <x:v>25|46503</x:v>
      </x:c>
      <x:c r="B2443" t="str">
        <x:v>Kalender ontbreekt</x:v>
      </x:c>
    </x:row>
    <x:row r="2444">
      <x:c r="A2444" t="str">
        <x:v>25|46510</x:v>
      </x:c>
      <x:c r="B2444" t="str">
        <x:v>Kalender ontbreekt</x:v>
      </x:c>
    </x:row>
    <x:row r="2445">
      <x:c r="A2445" t="str">
        <x:v>25|46517</x:v>
      </x:c>
      <x:c r="B2445" t="str">
        <x:v>Controle kalender</x:v>
      </x:c>
    </x:row>
    <x:row r="2446">
      <x:c r="A2446" t="str">
        <x:v>25|46524</x:v>
      </x:c>
      <x:c r="B2446" t="str">
        <x:v>Kalender ontbreekt</x:v>
      </x:c>
    </x:row>
    <x:row r="2447">
      <x:c r="A2447" t="str">
        <x:v>25|46531</x:v>
      </x:c>
      <x:c r="B2447" t="str">
        <x:v>Kalender ontbreekt</x:v>
      </x:c>
    </x:row>
    <x:row r="2448">
      <x:c r="A2448" t="str">
        <x:v>25|46538</x:v>
      </x:c>
      <x:c r="B2448" t="str">
        <x:v>Controle kalender</x:v>
      </x:c>
    </x:row>
    <x:row r="2449">
      <x:c r="A2449" t="str">
        <x:v>25|46545</x:v>
      </x:c>
      <x:c r="B2449" t="str">
        <x:v>Controle kalender</x:v>
      </x:c>
    </x:row>
    <x:row r="2450">
      <x:c r="A2450" t="str">
        <x:v>25|46552</x:v>
      </x:c>
      <x:c r="B2450" t="str">
        <x:v>Kalender ontbreekt</x:v>
      </x:c>
    </x:row>
    <x:row r="2451">
      <x:c r="A2451" t="str">
        <x:v>25|46559</x:v>
      </x:c>
      <x:c r="B2451" t="str">
        <x:v>Controle kalender</x:v>
      </x:c>
    </x:row>
    <x:row r="2452">
      <x:c r="A2452" t="str">
        <x:v>25|46566</x:v>
      </x:c>
      <x:c r="B2452" t="str">
        <x:v>Controle kalender</x:v>
      </x:c>
    </x:row>
    <x:row r="2453">
      <x:c r="A2453" t="str">
        <x:v>25|46573</x:v>
      </x:c>
      <x:c r="B2453" t="str">
        <x:v>Controle kalender</x:v>
      </x:c>
    </x:row>
    <x:row r="2454">
      <x:c r="A2454" t="str">
        <x:v>25|46580</x:v>
      </x:c>
      <x:c r="B2454" t="str">
        <x:v>Kalender ontbreekt</x:v>
      </x:c>
    </x:row>
    <x:row r="2455">
      <x:c r="A2455" t="str">
        <x:v>25|46587</x:v>
      </x:c>
      <x:c r="B2455" t="str">
        <x:v>Kalender ontbreekt</x:v>
      </x:c>
    </x:row>
    <x:row r="2456">
      <x:c r="A2456" t="str">
        <x:v>25|46594</x:v>
      </x:c>
      <x:c r="B2456" t="str">
        <x:v>Kalender ontbreekt</x:v>
      </x:c>
    </x:row>
    <x:row r="2457">
      <x:c r="A2457" t="str">
        <x:v>25|46601</x:v>
      </x:c>
      <x:c r="B2457" t="str">
        <x:v>Kalender ontbreekt</x:v>
      </x:c>
    </x:row>
    <x:row r="2458">
      <x:c r="A2458" t="str">
        <x:v>25|46608</x:v>
      </x:c>
      <x:c r="B2458" t="str">
        <x:v>Kalender ontbreekt</x:v>
      </x:c>
    </x:row>
    <x:row r="2459">
      <x:c r="A2459" t="str">
        <x:v>25|46615</x:v>
      </x:c>
      <x:c r="B2459" t="str">
        <x:v>Kalender ontbreekt</x:v>
      </x:c>
    </x:row>
    <x:row r="2460">
      <x:c r="A2460" t="str">
        <x:v>25|46622</x:v>
      </x:c>
      <x:c r="B2460" t="str">
        <x:v>Kalender ontbreekt</x:v>
      </x:c>
    </x:row>
    <x:row r="2461">
      <x:c r="A2461" t="str">
        <x:v>25|46629</x:v>
      </x:c>
      <x:c r="B2461" t="str">
        <x:v>Kalender ontbreekt</x:v>
      </x:c>
    </x:row>
    <x:row r="2462">
      <x:c r="A2462" t="str">
        <x:v>25|46636</x:v>
      </x:c>
      <x:c r="B2462" t="str">
        <x:v>Kalender ontbreekt</x:v>
      </x:c>
    </x:row>
    <x:row r="2463">
      <x:c r="A2463" t="str">
        <x:v>25|46643</x:v>
      </x:c>
      <x:c r="B2463" t="str">
        <x:v>Kalender ontbreekt</x:v>
      </x:c>
    </x:row>
    <x:row r="2464">
      <x:c r="A2464" t="str">
        <x:v>25|46650</x:v>
      </x:c>
      <x:c r="B2464" t="str">
        <x:v>Kalender ontbreekt</x:v>
      </x:c>
    </x:row>
    <x:row r="2465">
      <x:c r="A2465" t="str">
        <x:v>25|46657</x:v>
      </x:c>
      <x:c r="B2465" t="str">
        <x:v>Kalender ontbreekt</x:v>
      </x:c>
    </x:row>
    <x:row r="2466">
      <x:c r="A2466" t="str">
        <x:v>25|46664</x:v>
      </x:c>
      <x:c r="B2466" t="str">
        <x:v>Kalender ontbreekt</x:v>
      </x:c>
    </x:row>
    <x:row r="2467">
      <x:c r="A2467" t="str">
        <x:v>25|46671</x:v>
      </x:c>
      <x:c r="B2467" t="str">
        <x:v>Kalender ontbreekt</x:v>
      </x:c>
    </x:row>
    <x:row r="2468">
      <x:c r="A2468" t="str">
        <x:v>25|46678</x:v>
      </x:c>
      <x:c r="B2468" t="str">
        <x:v>Kalender ontbreekt</x:v>
      </x:c>
    </x:row>
    <x:row r="2469">
      <x:c r="A2469" t="str">
        <x:v>25|46685</x:v>
      </x:c>
      <x:c r="B2469" t="str">
        <x:v>Kalender ontbreekt</x:v>
      </x:c>
    </x:row>
    <x:row r="2470">
      <x:c r="A2470" t="str">
        <x:v>25|46692</x:v>
      </x:c>
      <x:c r="B2470" t="str">
        <x:v>Kalender ontbreekt</x:v>
      </x:c>
    </x:row>
    <x:row r="2471">
      <x:c r="A2471" t="str">
        <x:v>25|46699</x:v>
      </x:c>
      <x:c r="B2471" t="str">
        <x:v>Kalender ontbreekt</x:v>
      </x:c>
    </x:row>
    <x:row r="2472">
      <x:c r="A2472" t="str">
        <x:v>25|46706</x:v>
      </x:c>
      <x:c r="B2472" t="str">
        <x:v>Kalender ontbreekt</x:v>
      </x:c>
    </x:row>
    <x:row r="2473">
      <x:c r="A2473" t="str">
        <x:v>25|46713</x:v>
      </x:c>
      <x:c r="B2473" t="str">
        <x:v>Kalender ontbreekt</x:v>
      </x:c>
    </x:row>
    <x:row r="2474">
      <x:c r="A2474" t="str">
        <x:v>25|46720</x:v>
      </x:c>
      <x:c r="B2474" t="str">
        <x:v>Kalender ontbreekt</x:v>
      </x:c>
    </x:row>
    <x:row r="2475">
      <x:c r="A2475" t="str">
        <x:v>25|46727</x:v>
      </x:c>
      <x:c r="B2475" t="str">
        <x:v>Kalender ontbreekt</x:v>
      </x:c>
    </x:row>
    <x:row r="2476">
      <x:c r="A2476" t="str">
        <x:v>25|46734</x:v>
      </x:c>
      <x:c r="B2476" t="str">
        <x:v>Kalender ontbreekt</x:v>
      </x:c>
    </x:row>
    <x:row r="2477">
      <x:c r="A2477" t="str">
        <x:v>25|46741</x:v>
      </x:c>
      <x:c r="B2477" t="str">
        <x:v>Kalender ontbreekt</x:v>
      </x:c>
    </x:row>
    <x:row r="2478">
      <x:c r="A2478" t="str">
        <x:v>25|46748</x:v>
      </x:c>
      <x:c r="B2478" t="str">
        <x:v>Kalender ontbreekt</x:v>
      </x:c>
    </x:row>
    <x:row r="2479">
      <x:c r="A2479" t="str">
        <x:v>25|46755</x:v>
      </x:c>
      <x:c r="B2479" t="str">
        <x:v>Kalender ontbreekt</x:v>
      </x:c>
    </x:row>
    <x:row r="2480">
      <x:c r="A2480" t="str">
        <x:v>25|46762</x:v>
      </x:c>
      <x:c r="B2480" t="str">
        <x:v>Kalender ontbreekt</x:v>
      </x:c>
    </x:row>
    <x:row r="2481">
      <x:c r="A2481" t="str">
        <x:v>25|46769</x:v>
      </x:c>
      <x:c r="B2481" t="str">
        <x:v>Kalender ontbreekt</x:v>
      </x:c>
    </x:row>
    <x:row r="2482">
      <x:c r="A2482" t="str">
        <x:v>25|46776</x:v>
      </x:c>
      <x:c r="B2482" t="str">
        <x:v>Kalender ontbreekt</x:v>
      </x:c>
    </x:row>
    <x:row r="2483">
      <x:c r="A2483" t="str">
        <x:v>25|46783</x:v>
      </x:c>
      <x:c r="B2483" t="str">
        <x:v>Kalender ontbreekt</x:v>
      </x:c>
    </x:row>
    <x:row r="2484">
      <x:c r="A2484" t="str">
        <x:v>25|46790</x:v>
      </x:c>
      <x:c r="B2484" t="str">
        <x:v>Kalender ontbreekt</x:v>
      </x:c>
    </x:row>
    <x:row r="2485">
      <x:c r="A2485" t="str">
        <x:v>25|46797</x:v>
      </x:c>
      <x:c r="B2485" t="str">
        <x:v>Kalender ontbreekt</x:v>
      </x:c>
    </x:row>
    <x:row r="2486">
      <x:c r="A2486" t="str">
        <x:v>25|46804</x:v>
      </x:c>
      <x:c r="B2486" t="str">
        <x:v>Kalender ontbreekt</x:v>
      </x:c>
    </x:row>
    <x:row r="2487">
      <x:c r="A2487" t="str">
        <x:v>25|46811</x:v>
      </x:c>
      <x:c r="B2487" t="str">
        <x:v>Kalender ontbreekt</x:v>
      </x:c>
    </x:row>
    <x:row r="2488">
      <x:c r="A2488" t="str">
        <x:v>25|46818</x:v>
      </x:c>
      <x:c r="B2488" t="str">
        <x:v>Kalender ontbreekt</x:v>
      </x:c>
    </x:row>
    <x:row r="2489">
      <x:c r="A2489" t="str">
        <x:v>25|46825</x:v>
      </x:c>
      <x:c r="B2489" t="str">
        <x:v>Kalender ontbreekt</x:v>
      </x:c>
    </x:row>
    <x:row r="2490">
      <x:c r="A2490" t="str">
        <x:v>25|46832</x:v>
      </x:c>
      <x:c r="B2490" t="str">
        <x:v>Kalender ontbreekt</x:v>
      </x:c>
    </x:row>
    <x:row r="2491">
      <x:c r="A2491" t="str">
        <x:v>25|46839</x:v>
      </x:c>
      <x:c r="B2491" t="str">
        <x:v>Kalender ontbreekt</x:v>
      </x:c>
    </x:row>
    <x:row r="2492">
      <x:c r="A2492" t="str">
        <x:v>25|46846</x:v>
      </x:c>
      <x:c r="B2492" t="str">
        <x:v>Kalender ontbreekt</x:v>
      </x:c>
    </x:row>
    <x:row r="2493">
      <x:c r="A2493" t="str">
        <x:v>25|46853</x:v>
      </x:c>
      <x:c r="B2493" t="str">
        <x:v>Kalender ontbreekt</x:v>
      </x:c>
    </x:row>
    <x:row r="2494">
      <x:c r="A2494" t="str">
        <x:v>25|46860</x:v>
      </x:c>
      <x:c r="B2494" t="str">
        <x:v>Kalender ontbreekt</x:v>
      </x:c>
    </x:row>
    <x:row r="2495">
      <x:c r="A2495" t="str">
        <x:v>25|46867</x:v>
      </x:c>
      <x:c r="B2495" t="str">
        <x:v>Kalender ontbreekt</x:v>
      </x:c>
    </x:row>
    <x:row r="2496">
      <x:c r="A2496" t="str">
        <x:v>25|46874</x:v>
      </x:c>
      <x:c r="B2496" t="str">
        <x:v>Kalender ontbreekt</x:v>
      </x:c>
    </x:row>
    <x:row r="2497">
      <x:c r="A2497" t="str">
        <x:v>25|46881</x:v>
      </x:c>
      <x:c r="B2497" t="str">
        <x:v>Kalender ontbreekt</x:v>
      </x:c>
    </x:row>
    <x:row r="2498">
      <x:c r="A2498" t="str">
        <x:v>25|46888</x:v>
      </x:c>
      <x:c r="B2498" t="str">
        <x:v>Kalender ontbreekt</x:v>
      </x:c>
    </x:row>
    <x:row r="2499">
      <x:c r="A2499" t="str">
        <x:v>25|46895</x:v>
      </x:c>
      <x:c r="B2499" t="str">
        <x:v>Kalender ontbreekt</x:v>
      </x:c>
    </x:row>
    <x:row r="2500">
      <x:c r="A2500" t="str">
        <x:v>25|46902</x:v>
      </x:c>
      <x:c r="B2500" t="str">
        <x:v>Kalender ontbreekt</x:v>
      </x:c>
    </x:row>
    <x:row r="2501">
      <x:c r="A2501" t="str">
        <x:v>26|46209</x:v>
      </x:c>
      <x:c r="B2501" t="str">
        <x:v>Kalender ontbreekt</x:v>
      </x:c>
    </x:row>
    <x:row r="2502">
      <x:c r="A2502" t="str">
        <x:v>26|46216</x:v>
      </x:c>
      <x:c r="B2502" t="str">
        <x:v>Kalender ontbreekt</x:v>
      </x:c>
    </x:row>
    <x:row r="2503">
      <x:c r="A2503" t="str">
        <x:v>26|46223</x:v>
      </x:c>
      <x:c r="B2503" t="str">
        <x:v>Kalender ontbreekt</x:v>
      </x:c>
    </x:row>
    <x:row r="2504">
      <x:c r="A2504" t="str">
        <x:v>26|46230</x:v>
      </x:c>
      <x:c r="B2504" t="str">
        <x:v>Kalender ontbreekt</x:v>
      </x:c>
    </x:row>
    <x:row r="2505">
      <x:c r="A2505" t="str">
        <x:v>26|46237</x:v>
      </x:c>
      <x:c r="B2505" t="str">
        <x:v>Kalender ontbreekt</x:v>
      </x:c>
    </x:row>
    <x:row r="2506">
      <x:c r="A2506" t="str">
        <x:v>26|46244</x:v>
      </x:c>
      <x:c r="B2506" t="str">
        <x:v>Kalender ontbreekt</x:v>
      </x:c>
    </x:row>
    <x:row r="2507">
      <x:c r="A2507" t="str">
        <x:v>26|46251</x:v>
      </x:c>
      <x:c r="B2507" t="str">
        <x:v>Kalender ontbreekt</x:v>
      </x:c>
    </x:row>
    <x:row r="2508">
      <x:c r="A2508" t="str">
        <x:v>26|46258</x:v>
      </x:c>
      <x:c r="B2508" t="str">
        <x:v>Kalender ontbreekt</x:v>
      </x:c>
    </x:row>
    <x:row r="2509">
      <x:c r="A2509" t="str">
        <x:v>26|46265</x:v>
      </x:c>
      <x:c r="B2509" t="str">
        <x:v>Kalender ontbreekt</x:v>
      </x:c>
    </x:row>
    <x:row r="2510">
      <x:c r="A2510" t="str">
        <x:v>26|46272</x:v>
      </x:c>
      <x:c r="B2510" t="str">
        <x:v>Kalender ontbreekt</x:v>
      </x:c>
    </x:row>
    <x:row r="2511">
      <x:c r="A2511" t="str">
        <x:v>26|46279</x:v>
      </x:c>
      <x:c r="B2511" t="str">
        <x:v>Kalender ontbreekt</x:v>
      </x:c>
    </x:row>
    <x:row r="2512">
      <x:c r="A2512" t="str">
        <x:v>26|46286</x:v>
      </x:c>
      <x:c r="B2512" t="str">
        <x:v>Kalender ontbreekt</x:v>
      </x:c>
    </x:row>
    <x:row r="2513">
      <x:c r="A2513" t="str">
        <x:v>26|46293</x:v>
      </x:c>
      <x:c r="B2513" t="str">
        <x:v>5</x:v>
      </x:c>
    </x:row>
    <x:row r="2514">
      <x:c r="A2514" t="str">
        <x:v>26|46300</x:v>
      </x:c>
      <x:c r="B2514" t="str">
        <x:v>Controle kalender</x:v>
      </x:c>
    </x:row>
    <x:row r="2515">
      <x:c r="A2515" t="str">
        <x:v>26|46307</x:v>
      </x:c>
      <x:c r="B2515" t="str">
        <x:v>Kalender ontbreekt</x:v>
      </x:c>
    </x:row>
    <x:row r="2516">
      <x:c r="A2516" t="str">
        <x:v>26|46314</x:v>
      </x:c>
      <x:c r="B2516" t="str">
        <x:v>Kalender ontbreekt</x:v>
      </x:c>
    </x:row>
    <x:row r="2517">
      <x:c r="A2517" t="str">
        <x:v>26|46321</x:v>
      </x:c>
      <x:c r="B2517" t="str">
        <x:v>Kalender ontbreekt</x:v>
      </x:c>
    </x:row>
    <x:row r="2518">
      <x:c r="A2518" t="str">
        <x:v>26|46328</x:v>
      </x:c>
      <x:c r="B2518" t="str">
        <x:v>Controle kalender</x:v>
      </x:c>
    </x:row>
    <x:row r="2519">
      <x:c r="A2519" t="str">
        <x:v>26|46335</x:v>
      </x:c>
      <x:c r="B2519" t="str">
        <x:v>10</x:v>
      </x:c>
    </x:row>
    <x:row r="2520">
      <x:c r="A2520" t="str">
        <x:v>26|46342</x:v>
      </x:c>
      <x:c r="B2520" t="str">
        <x:v>Controle kalender</x:v>
      </x:c>
    </x:row>
    <x:row r="2521">
      <x:c r="A2521" t="str">
        <x:v>26|46349</x:v>
      </x:c>
      <x:c r="B2521" t="str">
        <x:v>Controle kalender</x:v>
      </x:c>
    </x:row>
    <x:row r="2522">
      <x:c r="A2522" t="str">
        <x:v>26|46356</x:v>
      </x:c>
      <x:c r="B2522" t="str">
        <x:v>Kalender ontbreekt</x:v>
      </x:c>
    </x:row>
    <x:row r="2523">
      <x:c r="A2523" t="str">
        <x:v>26|46363</x:v>
      </x:c>
      <x:c r="B2523" t="str">
        <x:v>Kalender ontbreekt</x:v>
      </x:c>
    </x:row>
    <x:row r="2524">
      <x:c r="A2524" t="str">
        <x:v>26|46370</x:v>
      </x:c>
      <x:c r="B2524" t="str">
        <x:v>Controle kalender</x:v>
      </x:c>
    </x:row>
    <x:row r="2525">
      <x:c r="A2525" t="str">
        <x:v>26|46377</x:v>
      </x:c>
      <x:c r="B2525" t="str">
        <x:v>Kalender ontbreekt</x:v>
      </x:c>
    </x:row>
    <x:row r="2526">
      <x:c r="A2526" t="str">
        <x:v>26|46384</x:v>
      </x:c>
      <x:c r="B2526" t="str">
        <x:v>Kalender ontbreekt</x:v>
      </x:c>
    </x:row>
    <x:row r="2527">
      <x:c r="A2527" t="str">
        <x:v>26|46391</x:v>
      </x:c>
      <x:c r="B2527" t="str">
        <x:v>Kalender ontbreekt</x:v>
      </x:c>
    </x:row>
    <x:row r="2528">
      <x:c r="A2528" t="str">
        <x:v>26|46398</x:v>
      </x:c>
      <x:c r="B2528" t="str">
        <x:v>Controle kalender</x:v>
      </x:c>
    </x:row>
    <x:row r="2529">
      <x:c r="A2529" t="str">
        <x:v>26|46405</x:v>
      </x:c>
      <x:c r="B2529" t="str">
        <x:v>Controle kalender</x:v>
      </x:c>
    </x:row>
    <x:row r="2530">
      <x:c r="A2530" t="str">
        <x:v>26|46412</x:v>
      </x:c>
      <x:c r="B2530" t="str">
        <x:v>Controle kalender</x:v>
      </x:c>
    </x:row>
    <x:row r="2531">
      <x:c r="A2531" t="str">
        <x:v>26|46419</x:v>
      </x:c>
      <x:c r="B2531" t="str">
        <x:v>Controle kalender</x:v>
      </x:c>
    </x:row>
    <x:row r="2532">
      <x:c r="A2532" t="str">
        <x:v>26|46426</x:v>
      </x:c>
      <x:c r="B2532" t="str">
        <x:v>Kalender ontbreekt</x:v>
      </x:c>
    </x:row>
    <x:row r="2533">
      <x:c r="A2533" t="str">
        <x:v>26|46433</x:v>
      </x:c>
      <x:c r="B2533" t="str">
        <x:v>Controle kalender</x:v>
      </x:c>
    </x:row>
    <x:row r="2534">
      <x:c r="A2534" t="str">
        <x:v>26|46440</x:v>
      </x:c>
      <x:c r="B2534" t="str">
        <x:v>Kalender ontbreekt</x:v>
      </x:c>
    </x:row>
    <x:row r="2535">
      <x:c r="A2535" t="str">
        <x:v>26|46447</x:v>
      </x:c>
      <x:c r="B2535" t="str">
        <x:v>Kalender ontbreekt</x:v>
      </x:c>
    </x:row>
    <x:row r="2536">
      <x:c r="A2536" t="str">
        <x:v>26|46454</x:v>
      </x:c>
      <x:c r="B2536" t="str">
        <x:v>Controle kalender</x:v>
      </x:c>
    </x:row>
    <x:row r="2537">
      <x:c r="A2537" t="str">
        <x:v>26|46461</x:v>
      </x:c>
      <x:c r="B2537" t="str">
        <x:v>Controle kalender</x:v>
      </x:c>
    </x:row>
    <x:row r="2538">
      <x:c r="A2538" t="str">
        <x:v>26|46468</x:v>
      </x:c>
      <x:c r="B2538" t="str">
        <x:v>Kalender ontbreekt</x:v>
      </x:c>
    </x:row>
    <x:row r="2539">
      <x:c r="A2539" t="str">
        <x:v>26|46475</x:v>
      </x:c>
      <x:c r="B2539" t="str">
        <x:v>Kalender ontbreekt</x:v>
      </x:c>
    </x:row>
    <x:row r="2540">
      <x:c r="A2540" t="str">
        <x:v>26|46482</x:v>
      </x:c>
      <x:c r="B2540" t="str">
        <x:v>Kalender ontbreekt</x:v>
      </x:c>
    </x:row>
    <x:row r="2541">
      <x:c r="A2541" t="str">
        <x:v>26|46489</x:v>
      </x:c>
      <x:c r="B2541" t="str">
        <x:v>Controle kalender</x:v>
      </x:c>
    </x:row>
    <x:row r="2542">
      <x:c r="A2542" t="str">
        <x:v>26|46496</x:v>
      </x:c>
      <x:c r="B2542" t="str">
        <x:v>Controle kalender</x:v>
      </x:c>
    </x:row>
    <x:row r="2543">
      <x:c r="A2543" t="str">
        <x:v>26|46503</x:v>
      </x:c>
      <x:c r="B2543" t="str">
        <x:v>Kalender ontbreekt</x:v>
      </x:c>
    </x:row>
    <x:row r="2544">
      <x:c r="A2544" t="str">
        <x:v>26|46510</x:v>
      </x:c>
      <x:c r="B2544" t="str">
        <x:v>Kalender ontbreekt</x:v>
      </x:c>
    </x:row>
    <x:row r="2545">
      <x:c r="A2545" t="str">
        <x:v>26|46517</x:v>
      </x:c>
      <x:c r="B2545" t="str">
        <x:v>Controle kalender</x:v>
      </x:c>
    </x:row>
    <x:row r="2546">
      <x:c r="A2546" t="str">
        <x:v>26|46524</x:v>
      </x:c>
      <x:c r="B2546" t="str">
        <x:v>Kalender ontbreekt</x:v>
      </x:c>
    </x:row>
    <x:row r="2547">
      <x:c r="A2547" t="str">
        <x:v>26|46531</x:v>
      </x:c>
      <x:c r="B2547" t="str">
        <x:v>Kalender ontbreekt</x:v>
      </x:c>
    </x:row>
    <x:row r="2548">
      <x:c r="A2548" t="str">
        <x:v>26|46538</x:v>
      </x:c>
      <x:c r="B2548" t="str">
        <x:v>Controle kalender</x:v>
      </x:c>
    </x:row>
    <x:row r="2549">
      <x:c r="A2549" t="str">
        <x:v>26|46545</x:v>
      </x:c>
      <x:c r="B2549" t="str">
        <x:v>Controle kalender</x:v>
      </x:c>
    </x:row>
    <x:row r="2550">
      <x:c r="A2550" t="str">
        <x:v>26|46552</x:v>
      </x:c>
      <x:c r="B2550" t="str">
        <x:v>Kalender ontbreekt</x:v>
      </x:c>
    </x:row>
    <x:row r="2551">
      <x:c r="A2551" t="str">
        <x:v>26|46559</x:v>
      </x:c>
      <x:c r="B2551" t="str">
        <x:v>Controle kalender</x:v>
      </x:c>
    </x:row>
    <x:row r="2552">
      <x:c r="A2552" t="str">
        <x:v>26|46566</x:v>
      </x:c>
      <x:c r="B2552" t="str">
        <x:v>Controle kalender</x:v>
      </x:c>
    </x:row>
    <x:row r="2553">
      <x:c r="A2553" t="str">
        <x:v>26|46573</x:v>
      </x:c>
      <x:c r="B2553" t="str">
        <x:v>Controle kalender</x:v>
      </x:c>
    </x:row>
    <x:row r="2554">
      <x:c r="A2554" t="str">
        <x:v>26|46580</x:v>
      </x:c>
      <x:c r="B2554" t="str">
        <x:v>Kalender ontbreekt</x:v>
      </x:c>
    </x:row>
    <x:row r="2555">
      <x:c r="A2555" t="str">
        <x:v>26|46587</x:v>
      </x:c>
      <x:c r="B2555" t="str">
        <x:v>Kalender ontbreekt</x:v>
      </x:c>
    </x:row>
    <x:row r="2556">
      <x:c r="A2556" t="str">
        <x:v>26|46594</x:v>
      </x:c>
      <x:c r="B2556" t="str">
        <x:v>Kalender ontbreekt</x:v>
      </x:c>
    </x:row>
    <x:row r="2557">
      <x:c r="A2557" t="str">
        <x:v>26|46601</x:v>
      </x:c>
      <x:c r="B2557" t="str">
        <x:v>Kalender ontbreekt</x:v>
      </x:c>
    </x:row>
    <x:row r="2558">
      <x:c r="A2558" t="str">
        <x:v>26|46608</x:v>
      </x:c>
      <x:c r="B2558" t="str">
        <x:v>Kalender ontbreekt</x:v>
      </x:c>
    </x:row>
    <x:row r="2559">
      <x:c r="A2559" t="str">
        <x:v>26|46615</x:v>
      </x:c>
      <x:c r="B2559" t="str">
        <x:v>Kalender ontbreekt</x:v>
      </x:c>
    </x:row>
    <x:row r="2560">
      <x:c r="A2560" t="str">
        <x:v>26|46622</x:v>
      </x:c>
      <x:c r="B2560" t="str">
        <x:v>Kalender ontbreekt</x:v>
      </x:c>
    </x:row>
    <x:row r="2561">
      <x:c r="A2561" t="str">
        <x:v>26|46629</x:v>
      </x:c>
      <x:c r="B2561" t="str">
        <x:v>Kalender ontbreekt</x:v>
      </x:c>
    </x:row>
    <x:row r="2562">
      <x:c r="A2562" t="str">
        <x:v>26|46636</x:v>
      </x:c>
      <x:c r="B2562" t="str">
        <x:v>Kalender ontbreekt</x:v>
      </x:c>
    </x:row>
    <x:row r="2563">
      <x:c r="A2563" t="str">
        <x:v>26|46643</x:v>
      </x:c>
      <x:c r="B2563" t="str">
        <x:v>Kalender ontbreekt</x:v>
      </x:c>
    </x:row>
    <x:row r="2564">
      <x:c r="A2564" t="str">
        <x:v>26|46650</x:v>
      </x:c>
      <x:c r="B2564" t="str">
        <x:v>Kalender ontbreekt</x:v>
      </x:c>
    </x:row>
    <x:row r="2565">
      <x:c r="A2565" t="str">
        <x:v>26|46657</x:v>
      </x:c>
      <x:c r="B2565" t="str">
        <x:v>Kalender ontbreekt</x:v>
      </x:c>
    </x:row>
    <x:row r="2566">
      <x:c r="A2566" t="str">
        <x:v>26|46664</x:v>
      </x:c>
      <x:c r="B2566" t="str">
        <x:v>Kalender ontbreekt</x:v>
      </x:c>
    </x:row>
    <x:row r="2567">
      <x:c r="A2567" t="str">
        <x:v>26|46671</x:v>
      </x:c>
      <x:c r="B2567" t="str">
        <x:v>Kalender ontbreekt</x:v>
      </x:c>
    </x:row>
    <x:row r="2568">
      <x:c r="A2568" t="str">
        <x:v>26|46678</x:v>
      </x:c>
      <x:c r="B2568" t="str">
        <x:v>Kalender ontbreekt</x:v>
      </x:c>
    </x:row>
    <x:row r="2569">
      <x:c r="A2569" t="str">
        <x:v>26|46685</x:v>
      </x:c>
      <x:c r="B2569" t="str">
        <x:v>Kalender ontbreekt</x:v>
      </x:c>
    </x:row>
    <x:row r="2570">
      <x:c r="A2570" t="str">
        <x:v>26|46692</x:v>
      </x:c>
      <x:c r="B2570" t="str">
        <x:v>Kalender ontbreekt</x:v>
      </x:c>
    </x:row>
    <x:row r="2571">
      <x:c r="A2571" t="str">
        <x:v>26|46699</x:v>
      </x:c>
      <x:c r="B2571" t="str">
        <x:v>Kalender ontbreekt</x:v>
      </x:c>
    </x:row>
    <x:row r="2572">
      <x:c r="A2572" t="str">
        <x:v>26|46706</x:v>
      </x:c>
      <x:c r="B2572" t="str">
        <x:v>Kalender ontbreekt</x:v>
      </x:c>
    </x:row>
    <x:row r="2573">
      <x:c r="A2573" t="str">
        <x:v>26|46713</x:v>
      </x:c>
      <x:c r="B2573" t="str">
        <x:v>Kalender ontbreekt</x:v>
      </x:c>
    </x:row>
    <x:row r="2574">
      <x:c r="A2574" t="str">
        <x:v>26|46720</x:v>
      </x:c>
      <x:c r="B2574" t="str">
        <x:v>Kalender ontbreekt</x:v>
      </x:c>
    </x:row>
    <x:row r="2575">
      <x:c r="A2575" t="str">
        <x:v>26|46727</x:v>
      </x:c>
      <x:c r="B2575" t="str">
        <x:v>Kalender ontbreekt</x:v>
      </x:c>
    </x:row>
    <x:row r="2576">
      <x:c r="A2576" t="str">
        <x:v>26|46734</x:v>
      </x:c>
      <x:c r="B2576" t="str">
        <x:v>Kalender ontbreekt</x:v>
      </x:c>
    </x:row>
    <x:row r="2577">
      <x:c r="A2577" t="str">
        <x:v>26|46741</x:v>
      </x:c>
      <x:c r="B2577" t="str">
        <x:v>Kalender ontbreekt</x:v>
      </x:c>
    </x:row>
    <x:row r="2578">
      <x:c r="A2578" t="str">
        <x:v>26|46748</x:v>
      </x:c>
      <x:c r="B2578" t="str">
        <x:v>Kalender ontbreekt</x:v>
      </x:c>
    </x:row>
    <x:row r="2579">
      <x:c r="A2579" t="str">
        <x:v>26|46755</x:v>
      </x:c>
      <x:c r="B2579" t="str">
        <x:v>Kalender ontbreekt</x:v>
      </x:c>
    </x:row>
    <x:row r="2580">
      <x:c r="A2580" t="str">
        <x:v>26|46762</x:v>
      </x:c>
      <x:c r="B2580" t="str">
        <x:v>Kalender ontbreekt</x:v>
      </x:c>
    </x:row>
    <x:row r="2581">
      <x:c r="A2581" t="str">
        <x:v>26|46769</x:v>
      </x:c>
      <x:c r="B2581" t="str">
        <x:v>Kalender ontbreekt</x:v>
      </x:c>
    </x:row>
    <x:row r="2582">
      <x:c r="A2582" t="str">
        <x:v>26|46776</x:v>
      </x:c>
      <x:c r="B2582" t="str">
        <x:v>Kalender ontbreekt</x:v>
      </x:c>
    </x:row>
    <x:row r="2583">
      <x:c r="A2583" t="str">
        <x:v>26|46783</x:v>
      </x:c>
      <x:c r="B2583" t="str">
        <x:v>Kalender ontbreekt</x:v>
      </x:c>
    </x:row>
    <x:row r="2584">
      <x:c r="A2584" t="str">
        <x:v>26|46790</x:v>
      </x:c>
      <x:c r="B2584" t="str">
        <x:v>Kalender ontbreekt</x:v>
      </x:c>
    </x:row>
    <x:row r="2585">
      <x:c r="A2585" t="str">
        <x:v>26|46797</x:v>
      </x:c>
      <x:c r="B2585" t="str">
        <x:v>Kalender ontbreekt</x:v>
      </x:c>
    </x:row>
    <x:row r="2586">
      <x:c r="A2586" t="str">
        <x:v>26|46804</x:v>
      </x:c>
      <x:c r="B2586" t="str">
        <x:v>Kalender ontbreekt</x:v>
      </x:c>
    </x:row>
    <x:row r="2587">
      <x:c r="A2587" t="str">
        <x:v>26|46811</x:v>
      </x:c>
      <x:c r="B2587" t="str">
        <x:v>Kalender ontbreekt</x:v>
      </x:c>
    </x:row>
    <x:row r="2588">
      <x:c r="A2588" t="str">
        <x:v>26|46818</x:v>
      </x:c>
      <x:c r="B2588" t="str">
        <x:v>Kalender ontbreekt</x:v>
      </x:c>
    </x:row>
    <x:row r="2589">
      <x:c r="A2589" t="str">
        <x:v>26|46825</x:v>
      </x:c>
      <x:c r="B2589" t="str">
        <x:v>Kalender ontbreekt</x:v>
      </x:c>
    </x:row>
    <x:row r="2590">
      <x:c r="A2590" t="str">
        <x:v>26|46832</x:v>
      </x:c>
      <x:c r="B2590" t="str">
        <x:v>Kalender ontbreekt</x:v>
      </x:c>
    </x:row>
    <x:row r="2591">
      <x:c r="A2591" t="str">
        <x:v>26|46839</x:v>
      </x:c>
      <x:c r="B2591" t="str">
        <x:v>Kalender ontbreekt</x:v>
      </x:c>
    </x:row>
    <x:row r="2592">
      <x:c r="A2592" t="str">
        <x:v>26|46846</x:v>
      </x:c>
      <x:c r="B2592" t="str">
        <x:v>Kalender ontbreekt</x:v>
      </x:c>
    </x:row>
    <x:row r="2593">
      <x:c r="A2593" t="str">
        <x:v>26|46853</x:v>
      </x:c>
      <x:c r="B2593" t="str">
        <x:v>Kalender ontbreekt</x:v>
      </x:c>
    </x:row>
    <x:row r="2594">
      <x:c r="A2594" t="str">
        <x:v>26|46860</x:v>
      </x:c>
      <x:c r="B2594" t="str">
        <x:v>Kalender ontbreekt</x:v>
      </x:c>
    </x:row>
    <x:row r="2595">
      <x:c r="A2595" t="str">
        <x:v>26|46867</x:v>
      </x:c>
      <x:c r="B2595" t="str">
        <x:v>Kalender ontbreekt</x:v>
      </x:c>
    </x:row>
    <x:row r="2596">
      <x:c r="A2596" t="str">
        <x:v>26|46874</x:v>
      </x:c>
      <x:c r="B2596" t="str">
        <x:v>Kalender ontbreekt</x:v>
      </x:c>
    </x:row>
    <x:row r="2597">
      <x:c r="A2597" t="str">
        <x:v>26|46881</x:v>
      </x:c>
      <x:c r="B2597" t="str">
        <x:v>Kalender ontbreekt</x:v>
      </x:c>
    </x:row>
    <x:row r="2598">
      <x:c r="A2598" t="str">
        <x:v>26|46888</x:v>
      </x:c>
      <x:c r="B2598" t="str">
        <x:v>Kalender ontbreekt</x:v>
      </x:c>
    </x:row>
    <x:row r="2599">
      <x:c r="A2599" t="str">
        <x:v>26|46895</x:v>
      </x:c>
      <x:c r="B2599" t="str">
        <x:v>Kalender ontbreekt</x:v>
      </x:c>
    </x:row>
    <x:row r="2600">
      <x:c r="A2600" t="str">
        <x:v>26|46902</x:v>
      </x:c>
      <x:c r="B2600" t="str">
        <x:v>Kalender ontbreekt</x:v>
      </x:c>
    </x:row>
    <x:row r="2601">
      <x:c r="A2601" t="str">
        <x:v>27|46209</x:v>
      </x:c>
      <x:c r="B2601" t="str">
        <x:v>Kalender ontbreekt</x:v>
      </x:c>
    </x:row>
    <x:row r="2602">
      <x:c r="A2602" t="str">
        <x:v>27|46216</x:v>
      </x:c>
      <x:c r="B2602" t="str">
        <x:v>Kalender ontbreekt</x:v>
      </x:c>
    </x:row>
    <x:row r="2603">
      <x:c r="A2603" t="str">
        <x:v>27|46223</x:v>
      </x:c>
      <x:c r="B2603" t="str">
        <x:v>Kalender ontbreekt</x:v>
      </x:c>
    </x:row>
    <x:row r="2604">
      <x:c r="A2604" t="str">
        <x:v>27|46230</x:v>
      </x:c>
      <x:c r="B2604" t="str">
        <x:v>Kalender ontbreekt</x:v>
      </x:c>
    </x:row>
    <x:row r="2605">
      <x:c r="A2605" t="str">
        <x:v>27|46237</x:v>
      </x:c>
      <x:c r="B2605" t="str">
        <x:v>Kalender ontbreekt</x:v>
      </x:c>
    </x:row>
    <x:row r="2606">
      <x:c r="A2606" t="str">
        <x:v>27|46244</x:v>
      </x:c>
      <x:c r="B2606" t="str">
        <x:v>Kalender ontbreekt</x:v>
      </x:c>
    </x:row>
    <x:row r="2607">
      <x:c r="A2607" t="str">
        <x:v>27|46251</x:v>
      </x:c>
      <x:c r="B2607" t="str">
        <x:v>Kalender ontbreekt</x:v>
      </x:c>
    </x:row>
    <x:row r="2608">
      <x:c r="A2608" t="str">
        <x:v>27|46258</x:v>
      </x:c>
      <x:c r="B2608" t="str">
        <x:v>Kalender ontbreekt</x:v>
      </x:c>
    </x:row>
    <x:row r="2609">
      <x:c r="A2609" t="str">
        <x:v>27|46265</x:v>
      </x:c>
      <x:c r="B2609" t="str">
        <x:v>Kalender ontbreekt</x:v>
      </x:c>
    </x:row>
    <x:row r="2610">
      <x:c r="A2610" t="str">
        <x:v>27|46272</x:v>
      </x:c>
      <x:c r="B2610" t="str">
        <x:v>Kalender ontbreekt</x:v>
      </x:c>
    </x:row>
    <x:row r="2611">
      <x:c r="A2611" t="str">
        <x:v>27|46279</x:v>
      </x:c>
      <x:c r="B2611" t="str">
        <x:v>Kalender ontbreekt</x:v>
      </x:c>
    </x:row>
    <x:row r="2612">
      <x:c r="A2612" t="str">
        <x:v>27|46286</x:v>
      </x:c>
      <x:c r="B2612" t="str">
        <x:v>Kalender ontbreekt</x:v>
      </x:c>
    </x:row>
    <x:row r="2613">
      <x:c r="A2613" t="str">
        <x:v>27|46293</x:v>
      </x:c>
      <x:c r="B2613" t="str">
        <x:v>5</x:v>
      </x:c>
    </x:row>
    <x:row r="2614">
      <x:c r="A2614" t="str">
        <x:v>27|46300</x:v>
      </x:c>
      <x:c r="B2614" t="str">
        <x:v>Controle kalender</x:v>
      </x:c>
    </x:row>
    <x:row r="2615">
      <x:c r="A2615" t="str">
        <x:v>27|46307</x:v>
      </x:c>
      <x:c r="B2615" t="str">
        <x:v>Kalender ontbreekt</x:v>
      </x:c>
    </x:row>
    <x:row r="2616">
      <x:c r="A2616" t="str">
        <x:v>27|46314</x:v>
      </x:c>
      <x:c r="B2616" t="str">
        <x:v>Kalender ontbreekt</x:v>
      </x:c>
    </x:row>
    <x:row r="2617">
      <x:c r="A2617" t="str">
        <x:v>27|46321</x:v>
      </x:c>
      <x:c r="B2617" t="str">
        <x:v>Kalender ontbreekt</x:v>
      </x:c>
    </x:row>
    <x:row r="2618">
      <x:c r="A2618" t="str">
        <x:v>27|46328</x:v>
      </x:c>
      <x:c r="B2618" t="str">
        <x:v>Controle kalender</x:v>
      </x:c>
    </x:row>
    <x:row r="2619">
      <x:c r="A2619" t="str">
        <x:v>27|46335</x:v>
      </x:c>
      <x:c r="B2619" t="str">
        <x:v>10</x:v>
      </x:c>
    </x:row>
    <x:row r="2620">
      <x:c r="A2620" t="str">
        <x:v>27|46342</x:v>
      </x:c>
      <x:c r="B2620" t="str">
        <x:v>Controle kalender</x:v>
      </x:c>
    </x:row>
    <x:row r="2621">
      <x:c r="A2621" t="str">
        <x:v>27|46349</x:v>
      </x:c>
      <x:c r="B2621" t="str">
        <x:v>Controle kalender</x:v>
      </x:c>
    </x:row>
    <x:row r="2622">
      <x:c r="A2622" t="str">
        <x:v>27|46356</x:v>
      </x:c>
      <x:c r="B2622" t="str">
        <x:v>Kalender ontbreekt</x:v>
      </x:c>
    </x:row>
    <x:row r="2623">
      <x:c r="A2623" t="str">
        <x:v>27|46363</x:v>
      </x:c>
      <x:c r="B2623" t="str">
        <x:v>Kalender ontbreekt</x:v>
      </x:c>
    </x:row>
    <x:row r="2624">
      <x:c r="A2624" t="str">
        <x:v>27|46370</x:v>
      </x:c>
      <x:c r="B2624" t="str">
        <x:v>Controle kalender</x:v>
      </x:c>
    </x:row>
    <x:row r="2625">
      <x:c r="A2625" t="str">
        <x:v>27|46377</x:v>
      </x:c>
      <x:c r="B2625" t="str">
        <x:v>Kalender ontbreekt</x:v>
      </x:c>
    </x:row>
    <x:row r="2626">
      <x:c r="A2626" t="str">
        <x:v>27|46384</x:v>
      </x:c>
      <x:c r="B2626" t="str">
        <x:v>Kalender ontbreekt</x:v>
      </x:c>
    </x:row>
    <x:row r="2627">
      <x:c r="A2627" t="str">
        <x:v>27|46391</x:v>
      </x:c>
      <x:c r="B2627" t="str">
        <x:v>Kalender ontbreekt</x:v>
      </x:c>
    </x:row>
    <x:row r="2628">
      <x:c r="A2628" t="str">
        <x:v>27|46398</x:v>
      </x:c>
      <x:c r="B2628" t="str">
        <x:v>Controle kalender</x:v>
      </x:c>
    </x:row>
    <x:row r="2629">
      <x:c r="A2629" t="str">
        <x:v>27|46405</x:v>
      </x:c>
      <x:c r="B2629" t="str">
        <x:v>Controle kalender</x:v>
      </x:c>
    </x:row>
    <x:row r="2630">
      <x:c r="A2630" t="str">
        <x:v>27|46412</x:v>
      </x:c>
      <x:c r="B2630" t="str">
        <x:v>Controle kalender</x:v>
      </x:c>
    </x:row>
    <x:row r="2631">
      <x:c r="A2631" t="str">
        <x:v>27|46419</x:v>
      </x:c>
      <x:c r="B2631" t="str">
        <x:v>Controle kalender</x:v>
      </x:c>
    </x:row>
    <x:row r="2632">
      <x:c r="A2632" t="str">
        <x:v>27|46426</x:v>
      </x:c>
      <x:c r="B2632" t="str">
        <x:v>Kalender ontbreekt</x:v>
      </x:c>
    </x:row>
    <x:row r="2633">
      <x:c r="A2633" t="str">
        <x:v>27|46433</x:v>
      </x:c>
      <x:c r="B2633" t="str">
        <x:v>Controle kalender</x:v>
      </x:c>
    </x:row>
    <x:row r="2634">
      <x:c r="A2634" t="str">
        <x:v>27|46440</x:v>
      </x:c>
      <x:c r="B2634" t="str">
        <x:v>Kalender ontbreekt</x:v>
      </x:c>
    </x:row>
    <x:row r="2635">
      <x:c r="A2635" t="str">
        <x:v>27|46447</x:v>
      </x:c>
      <x:c r="B2635" t="str">
        <x:v>Kalender ontbreekt</x:v>
      </x:c>
    </x:row>
    <x:row r="2636">
      <x:c r="A2636" t="str">
        <x:v>27|46454</x:v>
      </x:c>
      <x:c r="B2636" t="str">
        <x:v>Controle kalender</x:v>
      </x:c>
    </x:row>
    <x:row r="2637">
      <x:c r="A2637" t="str">
        <x:v>27|46461</x:v>
      </x:c>
      <x:c r="B2637" t="str">
        <x:v>Controle kalender</x:v>
      </x:c>
    </x:row>
    <x:row r="2638">
      <x:c r="A2638" t="str">
        <x:v>27|46468</x:v>
      </x:c>
      <x:c r="B2638" t="str">
        <x:v>Kalender ontbreekt</x:v>
      </x:c>
    </x:row>
    <x:row r="2639">
      <x:c r="A2639" t="str">
        <x:v>27|46475</x:v>
      </x:c>
      <x:c r="B2639" t="str">
        <x:v>Kalender ontbreekt</x:v>
      </x:c>
    </x:row>
    <x:row r="2640">
      <x:c r="A2640" t="str">
        <x:v>27|46482</x:v>
      </x:c>
      <x:c r="B2640" t="str">
        <x:v>Kalender ontbreekt</x:v>
      </x:c>
    </x:row>
    <x:row r="2641">
      <x:c r="A2641" t="str">
        <x:v>27|46489</x:v>
      </x:c>
      <x:c r="B2641" t="str">
        <x:v>Controle kalender</x:v>
      </x:c>
    </x:row>
    <x:row r="2642">
      <x:c r="A2642" t="str">
        <x:v>27|46496</x:v>
      </x:c>
      <x:c r="B2642" t="str">
        <x:v>Controle kalender</x:v>
      </x:c>
    </x:row>
    <x:row r="2643">
      <x:c r="A2643" t="str">
        <x:v>27|46503</x:v>
      </x:c>
      <x:c r="B2643" t="str">
        <x:v>Kalender ontbreekt</x:v>
      </x:c>
    </x:row>
    <x:row r="2644">
      <x:c r="A2644" t="str">
        <x:v>27|46510</x:v>
      </x:c>
      <x:c r="B2644" t="str">
        <x:v>Kalender ontbreekt</x:v>
      </x:c>
    </x:row>
    <x:row r="2645">
      <x:c r="A2645" t="str">
        <x:v>27|46517</x:v>
      </x:c>
      <x:c r="B2645" t="str">
        <x:v>Controle kalender</x:v>
      </x:c>
    </x:row>
    <x:row r="2646">
      <x:c r="A2646" t="str">
        <x:v>27|46524</x:v>
      </x:c>
      <x:c r="B2646" t="str">
        <x:v>Kalender ontbreekt</x:v>
      </x:c>
    </x:row>
    <x:row r="2647">
      <x:c r="A2647" t="str">
        <x:v>27|46531</x:v>
      </x:c>
      <x:c r="B2647" t="str">
        <x:v>Kalender ontbreekt</x:v>
      </x:c>
    </x:row>
    <x:row r="2648">
      <x:c r="A2648" t="str">
        <x:v>27|46538</x:v>
      </x:c>
      <x:c r="B2648" t="str">
        <x:v>Controle kalender</x:v>
      </x:c>
    </x:row>
    <x:row r="2649">
      <x:c r="A2649" t="str">
        <x:v>27|46545</x:v>
      </x:c>
      <x:c r="B2649" t="str">
        <x:v>Controle kalender</x:v>
      </x:c>
    </x:row>
    <x:row r="2650">
      <x:c r="A2650" t="str">
        <x:v>27|46552</x:v>
      </x:c>
      <x:c r="B2650" t="str">
        <x:v>Kalender ontbreekt</x:v>
      </x:c>
    </x:row>
    <x:row r="2651">
      <x:c r="A2651" t="str">
        <x:v>27|46559</x:v>
      </x:c>
      <x:c r="B2651" t="str">
        <x:v>Controle kalender</x:v>
      </x:c>
    </x:row>
    <x:row r="2652">
      <x:c r="A2652" t="str">
        <x:v>27|46566</x:v>
      </x:c>
      <x:c r="B2652" t="str">
        <x:v>Controle kalender</x:v>
      </x:c>
    </x:row>
    <x:row r="2653">
      <x:c r="A2653" t="str">
        <x:v>27|46573</x:v>
      </x:c>
      <x:c r="B2653" t="str">
        <x:v>Controle kalender</x:v>
      </x:c>
    </x:row>
    <x:row r="2654">
      <x:c r="A2654" t="str">
        <x:v>27|46580</x:v>
      </x:c>
      <x:c r="B2654" t="str">
        <x:v>Kalender ontbreekt</x:v>
      </x:c>
    </x:row>
    <x:row r="2655">
      <x:c r="A2655" t="str">
        <x:v>27|46587</x:v>
      </x:c>
      <x:c r="B2655" t="str">
        <x:v>Kalender ontbreekt</x:v>
      </x:c>
    </x:row>
    <x:row r="2656">
      <x:c r="A2656" t="str">
        <x:v>27|46594</x:v>
      </x:c>
      <x:c r="B2656" t="str">
        <x:v>Kalender ontbreekt</x:v>
      </x:c>
    </x:row>
    <x:row r="2657">
      <x:c r="A2657" t="str">
        <x:v>27|46601</x:v>
      </x:c>
      <x:c r="B2657" t="str">
        <x:v>Kalender ontbreekt</x:v>
      </x:c>
    </x:row>
    <x:row r="2658">
      <x:c r="A2658" t="str">
        <x:v>27|46608</x:v>
      </x:c>
      <x:c r="B2658" t="str">
        <x:v>Kalender ontbreekt</x:v>
      </x:c>
    </x:row>
    <x:row r="2659">
      <x:c r="A2659" t="str">
        <x:v>27|46615</x:v>
      </x:c>
      <x:c r="B2659" t="str">
        <x:v>Kalender ontbreekt</x:v>
      </x:c>
    </x:row>
    <x:row r="2660">
      <x:c r="A2660" t="str">
        <x:v>27|46622</x:v>
      </x:c>
      <x:c r="B2660" t="str">
        <x:v>Kalender ontbreekt</x:v>
      </x:c>
    </x:row>
    <x:row r="2661">
      <x:c r="A2661" t="str">
        <x:v>27|46629</x:v>
      </x:c>
      <x:c r="B2661" t="str">
        <x:v>Kalender ontbreekt</x:v>
      </x:c>
    </x:row>
    <x:row r="2662">
      <x:c r="A2662" t="str">
        <x:v>27|46636</x:v>
      </x:c>
      <x:c r="B2662" t="str">
        <x:v>Kalender ontbreekt</x:v>
      </x:c>
    </x:row>
    <x:row r="2663">
      <x:c r="A2663" t="str">
        <x:v>27|46643</x:v>
      </x:c>
      <x:c r="B2663" t="str">
        <x:v>Kalender ontbreekt</x:v>
      </x:c>
    </x:row>
    <x:row r="2664">
      <x:c r="A2664" t="str">
        <x:v>27|46650</x:v>
      </x:c>
      <x:c r="B2664" t="str">
        <x:v>Kalender ontbreekt</x:v>
      </x:c>
    </x:row>
    <x:row r="2665">
      <x:c r="A2665" t="str">
        <x:v>27|46657</x:v>
      </x:c>
      <x:c r="B2665" t="str">
        <x:v>Kalender ontbreekt</x:v>
      </x:c>
    </x:row>
    <x:row r="2666">
      <x:c r="A2666" t="str">
        <x:v>27|46664</x:v>
      </x:c>
      <x:c r="B2666" t="str">
        <x:v>Kalender ontbreekt</x:v>
      </x:c>
    </x:row>
    <x:row r="2667">
      <x:c r="A2667" t="str">
        <x:v>27|46671</x:v>
      </x:c>
      <x:c r="B2667" t="str">
        <x:v>Kalender ontbreekt</x:v>
      </x:c>
    </x:row>
    <x:row r="2668">
      <x:c r="A2668" t="str">
        <x:v>27|46678</x:v>
      </x:c>
      <x:c r="B2668" t="str">
        <x:v>Kalender ontbreekt</x:v>
      </x:c>
    </x:row>
    <x:row r="2669">
      <x:c r="A2669" t="str">
        <x:v>27|46685</x:v>
      </x:c>
      <x:c r="B2669" t="str">
        <x:v>Kalender ontbreekt</x:v>
      </x:c>
    </x:row>
    <x:row r="2670">
      <x:c r="A2670" t="str">
        <x:v>27|46692</x:v>
      </x:c>
      <x:c r="B2670" t="str">
        <x:v>Kalender ontbreekt</x:v>
      </x:c>
    </x:row>
    <x:row r="2671">
      <x:c r="A2671" t="str">
        <x:v>27|46699</x:v>
      </x:c>
      <x:c r="B2671" t="str">
        <x:v>Kalender ontbreekt</x:v>
      </x:c>
    </x:row>
    <x:row r="2672">
      <x:c r="A2672" t="str">
        <x:v>27|46706</x:v>
      </x:c>
      <x:c r="B2672" t="str">
        <x:v>Kalender ontbreekt</x:v>
      </x:c>
    </x:row>
    <x:row r="2673">
      <x:c r="A2673" t="str">
        <x:v>27|46713</x:v>
      </x:c>
      <x:c r="B2673" t="str">
        <x:v>Kalender ontbreekt</x:v>
      </x:c>
    </x:row>
    <x:row r="2674">
      <x:c r="A2674" t="str">
        <x:v>27|46720</x:v>
      </x:c>
      <x:c r="B2674" t="str">
        <x:v>Kalender ontbreekt</x:v>
      </x:c>
    </x:row>
    <x:row r="2675">
      <x:c r="A2675" t="str">
        <x:v>27|46727</x:v>
      </x:c>
      <x:c r="B2675" t="str">
        <x:v>Kalender ontbreekt</x:v>
      </x:c>
    </x:row>
    <x:row r="2676">
      <x:c r="A2676" t="str">
        <x:v>27|46734</x:v>
      </x:c>
      <x:c r="B2676" t="str">
        <x:v>Kalender ontbreekt</x:v>
      </x:c>
    </x:row>
    <x:row r="2677">
      <x:c r="A2677" t="str">
        <x:v>27|46741</x:v>
      </x:c>
      <x:c r="B2677" t="str">
        <x:v>Kalender ontbreekt</x:v>
      </x:c>
    </x:row>
    <x:row r="2678">
      <x:c r="A2678" t="str">
        <x:v>27|46748</x:v>
      </x:c>
      <x:c r="B2678" t="str">
        <x:v>Kalender ontbreekt</x:v>
      </x:c>
    </x:row>
    <x:row r="2679">
      <x:c r="A2679" t="str">
        <x:v>27|46755</x:v>
      </x:c>
      <x:c r="B2679" t="str">
        <x:v>Kalender ontbreekt</x:v>
      </x:c>
    </x:row>
    <x:row r="2680">
      <x:c r="A2680" t="str">
        <x:v>27|46762</x:v>
      </x:c>
      <x:c r="B2680" t="str">
        <x:v>Kalender ontbreekt</x:v>
      </x:c>
    </x:row>
    <x:row r="2681">
      <x:c r="A2681" t="str">
        <x:v>27|46769</x:v>
      </x:c>
      <x:c r="B2681" t="str">
        <x:v>Kalender ontbreekt</x:v>
      </x:c>
    </x:row>
    <x:row r="2682">
      <x:c r="A2682" t="str">
        <x:v>27|46776</x:v>
      </x:c>
      <x:c r="B2682" t="str">
        <x:v>Kalender ontbreekt</x:v>
      </x:c>
    </x:row>
    <x:row r="2683">
      <x:c r="A2683" t="str">
        <x:v>27|46783</x:v>
      </x:c>
      <x:c r="B2683" t="str">
        <x:v>Kalender ontbreekt</x:v>
      </x:c>
    </x:row>
    <x:row r="2684">
      <x:c r="A2684" t="str">
        <x:v>27|46790</x:v>
      </x:c>
      <x:c r="B2684" t="str">
        <x:v>Kalender ontbreekt</x:v>
      </x:c>
    </x:row>
    <x:row r="2685">
      <x:c r="A2685" t="str">
        <x:v>27|46797</x:v>
      </x:c>
      <x:c r="B2685" t="str">
        <x:v>Kalender ontbreekt</x:v>
      </x:c>
    </x:row>
    <x:row r="2686">
      <x:c r="A2686" t="str">
        <x:v>27|46804</x:v>
      </x:c>
      <x:c r="B2686" t="str">
        <x:v>Kalender ontbreekt</x:v>
      </x:c>
    </x:row>
    <x:row r="2687">
      <x:c r="A2687" t="str">
        <x:v>27|46811</x:v>
      </x:c>
      <x:c r="B2687" t="str">
        <x:v>Kalender ontbreekt</x:v>
      </x:c>
    </x:row>
    <x:row r="2688">
      <x:c r="A2688" t="str">
        <x:v>27|46818</x:v>
      </x:c>
      <x:c r="B2688" t="str">
        <x:v>Kalender ontbreekt</x:v>
      </x:c>
    </x:row>
    <x:row r="2689">
      <x:c r="A2689" t="str">
        <x:v>27|46825</x:v>
      </x:c>
      <x:c r="B2689" t="str">
        <x:v>Kalender ontbreekt</x:v>
      </x:c>
    </x:row>
    <x:row r="2690">
      <x:c r="A2690" t="str">
        <x:v>27|46832</x:v>
      </x:c>
      <x:c r="B2690" t="str">
        <x:v>Kalender ontbreekt</x:v>
      </x:c>
    </x:row>
    <x:row r="2691">
      <x:c r="A2691" t="str">
        <x:v>27|46839</x:v>
      </x:c>
      <x:c r="B2691" t="str">
        <x:v>Kalender ontbreekt</x:v>
      </x:c>
    </x:row>
    <x:row r="2692">
      <x:c r="A2692" t="str">
        <x:v>27|46846</x:v>
      </x:c>
      <x:c r="B2692" t="str">
        <x:v>Kalender ontbreekt</x:v>
      </x:c>
    </x:row>
    <x:row r="2693">
      <x:c r="A2693" t="str">
        <x:v>27|46853</x:v>
      </x:c>
      <x:c r="B2693" t="str">
        <x:v>Kalender ontbreekt</x:v>
      </x:c>
    </x:row>
    <x:row r="2694">
      <x:c r="A2694" t="str">
        <x:v>27|46860</x:v>
      </x:c>
      <x:c r="B2694" t="str">
        <x:v>Kalender ontbreekt</x:v>
      </x:c>
    </x:row>
    <x:row r="2695">
      <x:c r="A2695" t="str">
        <x:v>27|46867</x:v>
      </x:c>
      <x:c r="B2695" t="str">
        <x:v>Kalender ontbreekt</x:v>
      </x:c>
    </x:row>
    <x:row r="2696">
      <x:c r="A2696" t="str">
        <x:v>27|46874</x:v>
      </x:c>
      <x:c r="B2696" t="str">
        <x:v>Kalender ontbreekt</x:v>
      </x:c>
    </x:row>
    <x:row r="2697">
      <x:c r="A2697" t="str">
        <x:v>27|46881</x:v>
      </x:c>
      <x:c r="B2697" t="str">
        <x:v>Kalender ontbreekt</x:v>
      </x:c>
    </x:row>
    <x:row r="2698">
      <x:c r="A2698" t="str">
        <x:v>27|46888</x:v>
      </x:c>
      <x:c r="B2698" t="str">
        <x:v>Kalender ontbreekt</x:v>
      </x:c>
    </x:row>
    <x:row r="2699">
      <x:c r="A2699" t="str">
        <x:v>27|46895</x:v>
      </x:c>
      <x:c r="B2699" t="str">
        <x:v>Kalender ontbreekt</x:v>
      </x:c>
    </x:row>
    <x:row r="2700">
      <x:c r="A2700" t="str">
        <x:v>27|46902</x:v>
      </x:c>
      <x:c r="B2700" t="str">
        <x:v>Kalender ontbreekt</x:v>
      </x:c>
    </x:row>
    <x:row r="2701">
      <x:c r="A2701" t="str">
        <x:v>28|46209</x:v>
      </x:c>
      <x:c r="B2701" t="str">
        <x:v>Kalender ontbreekt</x:v>
      </x:c>
    </x:row>
    <x:row r="2702">
      <x:c r="A2702" t="str">
        <x:v>28|46216</x:v>
      </x:c>
      <x:c r="B2702" t="str">
        <x:v>Kalender ontbreekt</x:v>
      </x:c>
    </x:row>
    <x:row r="2703">
      <x:c r="A2703" t="str">
        <x:v>28|46223</x:v>
      </x:c>
      <x:c r="B2703" t="str">
        <x:v>Kalender ontbreekt</x:v>
      </x:c>
    </x:row>
    <x:row r="2704">
      <x:c r="A2704" t="str">
        <x:v>28|46230</x:v>
      </x:c>
      <x:c r="B2704" t="str">
        <x:v>Kalender ontbreekt</x:v>
      </x:c>
    </x:row>
    <x:row r="2705">
      <x:c r="A2705" t="str">
        <x:v>28|46237</x:v>
      </x:c>
      <x:c r="B2705" t="str">
        <x:v>Kalender ontbreekt</x:v>
      </x:c>
    </x:row>
    <x:row r="2706">
      <x:c r="A2706" t="str">
        <x:v>28|46244</x:v>
      </x:c>
      <x:c r="B2706" t="str">
        <x:v>Kalender ontbreekt</x:v>
      </x:c>
    </x:row>
    <x:row r="2707">
      <x:c r="A2707" t="str">
        <x:v>28|46251</x:v>
      </x:c>
      <x:c r="B2707" t="str">
        <x:v>Kalender ontbreekt</x:v>
      </x:c>
    </x:row>
    <x:row r="2708">
      <x:c r="A2708" t="str">
        <x:v>28|46258</x:v>
      </x:c>
      <x:c r="B2708" t="str">
        <x:v>Kalender ontbreekt</x:v>
      </x:c>
    </x:row>
    <x:row r="2709">
      <x:c r="A2709" t="str">
        <x:v>28|46265</x:v>
      </x:c>
      <x:c r="B2709" t="str">
        <x:v>Kalender ontbreekt</x:v>
      </x:c>
    </x:row>
    <x:row r="2710">
      <x:c r="A2710" t="str">
        <x:v>28|46272</x:v>
      </x:c>
      <x:c r="B2710" t="str">
        <x:v>Kalender ontbreekt</x:v>
      </x:c>
    </x:row>
    <x:row r="2711">
      <x:c r="A2711" t="str">
        <x:v>28|46279</x:v>
      </x:c>
      <x:c r="B2711" t="str">
        <x:v>Kalender ontbreekt</x:v>
      </x:c>
    </x:row>
    <x:row r="2712">
      <x:c r="A2712" t="str">
        <x:v>28|46286</x:v>
      </x:c>
      <x:c r="B2712" t="str">
        <x:v>Kalender ontbreekt</x:v>
      </x:c>
    </x:row>
    <x:row r="2713">
      <x:c r="A2713" t="str">
        <x:v>28|46293</x:v>
      </x:c>
      <x:c r="B2713" t="str">
        <x:v>5</x:v>
      </x:c>
    </x:row>
    <x:row r="2714">
      <x:c r="A2714" t="str">
        <x:v>28|46300</x:v>
      </x:c>
      <x:c r="B2714" t="str">
        <x:v>6</x:v>
      </x:c>
    </x:row>
    <x:row r="2715">
      <x:c r="A2715" t="str">
        <x:v>28|46307</x:v>
      </x:c>
      <x:c r="B2715" t="str">
        <x:v>Kalender ontbreekt</x:v>
      </x:c>
    </x:row>
    <x:row r="2716">
      <x:c r="A2716" t="str">
        <x:v>28|46314</x:v>
      </x:c>
      <x:c r="B2716" t="str">
        <x:v>Kalender ontbreekt</x:v>
      </x:c>
    </x:row>
    <x:row r="2717">
      <x:c r="A2717" t="str">
        <x:v>28|46321</x:v>
      </x:c>
      <x:c r="B2717" t="str">
        <x:v>Kalender ontbreekt</x:v>
      </x:c>
    </x:row>
    <x:row r="2718">
      <x:c r="A2718" t="str">
        <x:v>28|46328</x:v>
      </x:c>
      <x:c r="B2718" t="str">
        <x:v>Controle kalender</x:v>
      </x:c>
    </x:row>
    <x:row r="2719">
      <x:c r="A2719" t="str">
        <x:v>28|46335</x:v>
      </x:c>
      <x:c r="B2719" t="str">
        <x:v>10</x:v>
      </x:c>
    </x:row>
    <x:row r="2720">
      <x:c r="A2720" t="str">
        <x:v>28|46342</x:v>
      </x:c>
      <x:c r="B2720" t="str">
        <x:v>Controle kalender</x:v>
      </x:c>
    </x:row>
    <x:row r="2721">
      <x:c r="A2721" t="str">
        <x:v>28|46349</x:v>
      </x:c>
      <x:c r="B2721" t="str">
        <x:v>Controle kalender</x:v>
      </x:c>
    </x:row>
    <x:row r="2722">
      <x:c r="A2722" t="str">
        <x:v>28|46356</x:v>
      </x:c>
      <x:c r="B2722" t="str">
        <x:v>Kalender ontbreekt</x:v>
      </x:c>
    </x:row>
    <x:row r="2723">
      <x:c r="A2723" t="str">
        <x:v>28|46363</x:v>
      </x:c>
      <x:c r="B2723" t="str">
        <x:v>Kalender ontbreekt</x:v>
      </x:c>
    </x:row>
    <x:row r="2724">
      <x:c r="A2724" t="str">
        <x:v>28|46370</x:v>
      </x:c>
      <x:c r="B2724" t="str">
        <x:v>Controle kalender</x:v>
      </x:c>
    </x:row>
    <x:row r="2725">
      <x:c r="A2725" t="str">
        <x:v>28|46377</x:v>
      </x:c>
      <x:c r="B2725" t="str">
        <x:v>Kalender ontbreekt</x:v>
      </x:c>
    </x:row>
    <x:row r="2726">
      <x:c r="A2726" t="str">
        <x:v>28|46384</x:v>
      </x:c>
      <x:c r="B2726" t="str">
        <x:v>Kalender ontbreekt</x:v>
      </x:c>
    </x:row>
    <x:row r="2727">
      <x:c r="A2727" t="str">
        <x:v>28|46391</x:v>
      </x:c>
      <x:c r="B2727" t="str">
        <x:v>Kalender ontbreekt</x:v>
      </x:c>
    </x:row>
    <x:row r="2728">
      <x:c r="A2728" t="str">
        <x:v>28|46398</x:v>
      </x:c>
      <x:c r="B2728" t="str">
        <x:v>Controle kalender</x:v>
      </x:c>
    </x:row>
    <x:row r="2729">
      <x:c r="A2729" t="str">
        <x:v>28|46405</x:v>
      </x:c>
      <x:c r="B2729" t="str">
        <x:v>Controle kalender</x:v>
      </x:c>
    </x:row>
    <x:row r="2730">
      <x:c r="A2730" t="str">
        <x:v>28|46412</x:v>
      </x:c>
      <x:c r="B2730" t="str">
        <x:v>Controle kalender</x:v>
      </x:c>
    </x:row>
    <x:row r="2731">
      <x:c r="A2731" t="str">
        <x:v>28|46419</x:v>
      </x:c>
      <x:c r="B2731" t="str">
        <x:v>Controle kalender</x:v>
      </x:c>
    </x:row>
    <x:row r="2732">
      <x:c r="A2732" t="str">
        <x:v>28|46426</x:v>
      </x:c>
      <x:c r="B2732" t="str">
        <x:v>Kalender ontbreekt</x:v>
      </x:c>
    </x:row>
    <x:row r="2733">
      <x:c r="A2733" t="str">
        <x:v>28|46433</x:v>
      </x:c>
      <x:c r="B2733" t="str">
        <x:v>Controle kalender</x:v>
      </x:c>
    </x:row>
    <x:row r="2734">
      <x:c r="A2734" t="str">
        <x:v>28|46440</x:v>
      </x:c>
      <x:c r="B2734" t="str">
        <x:v>Kalender ontbreekt</x:v>
      </x:c>
    </x:row>
    <x:row r="2735">
      <x:c r="A2735" t="str">
        <x:v>28|46447</x:v>
      </x:c>
      <x:c r="B2735" t="str">
        <x:v>Kalender ontbreekt</x:v>
      </x:c>
    </x:row>
    <x:row r="2736">
      <x:c r="A2736" t="str">
        <x:v>28|46454</x:v>
      </x:c>
      <x:c r="B2736" t="str">
        <x:v>Controle kalender</x:v>
      </x:c>
    </x:row>
    <x:row r="2737">
      <x:c r="A2737" t="str">
        <x:v>28|46461</x:v>
      </x:c>
      <x:c r="B2737" t="str">
        <x:v>Controle kalender</x:v>
      </x:c>
    </x:row>
    <x:row r="2738">
      <x:c r="A2738" t="str">
        <x:v>28|46468</x:v>
      </x:c>
      <x:c r="B2738" t="str">
        <x:v>Kalender ontbreekt</x:v>
      </x:c>
    </x:row>
    <x:row r="2739">
      <x:c r="A2739" t="str">
        <x:v>28|46475</x:v>
      </x:c>
      <x:c r="B2739" t="str">
        <x:v>Kalender ontbreekt</x:v>
      </x:c>
    </x:row>
    <x:row r="2740">
      <x:c r="A2740" t="str">
        <x:v>28|46482</x:v>
      </x:c>
      <x:c r="B2740" t="str">
        <x:v>Kalender ontbreekt</x:v>
      </x:c>
    </x:row>
    <x:row r="2741">
      <x:c r="A2741" t="str">
        <x:v>28|46489</x:v>
      </x:c>
      <x:c r="B2741" t="str">
        <x:v>Controle kalender</x:v>
      </x:c>
    </x:row>
    <x:row r="2742">
      <x:c r="A2742" t="str">
        <x:v>28|46496</x:v>
      </x:c>
      <x:c r="B2742" t="str">
        <x:v>Controle kalender</x:v>
      </x:c>
    </x:row>
    <x:row r="2743">
      <x:c r="A2743" t="str">
        <x:v>28|46503</x:v>
      </x:c>
      <x:c r="B2743" t="str">
        <x:v>Kalender ontbreekt</x:v>
      </x:c>
    </x:row>
    <x:row r="2744">
      <x:c r="A2744" t="str">
        <x:v>28|46510</x:v>
      </x:c>
      <x:c r="B2744" t="str">
        <x:v>Kalender ontbreekt</x:v>
      </x:c>
    </x:row>
    <x:row r="2745">
      <x:c r="A2745" t="str">
        <x:v>28|46517</x:v>
      </x:c>
      <x:c r="B2745" t="str">
        <x:v>Controle kalender</x:v>
      </x:c>
    </x:row>
    <x:row r="2746">
      <x:c r="A2746" t="str">
        <x:v>28|46524</x:v>
      </x:c>
      <x:c r="B2746" t="str">
        <x:v>Kalender ontbreekt</x:v>
      </x:c>
    </x:row>
    <x:row r="2747">
      <x:c r="A2747" t="str">
        <x:v>28|46531</x:v>
      </x:c>
      <x:c r="B2747" t="str">
        <x:v>Kalender ontbreekt</x:v>
      </x:c>
    </x:row>
    <x:row r="2748">
      <x:c r="A2748" t="str">
        <x:v>28|46538</x:v>
      </x:c>
      <x:c r="B2748" t="str">
        <x:v>Controle kalender</x:v>
      </x:c>
    </x:row>
    <x:row r="2749">
      <x:c r="A2749" t="str">
        <x:v>28|46545</x:v>
      </x:c>
      <x:c r="B2749" t="str">
        <x:v>Controle kalender</x:v>
      </x:c>
    </x:row>
    <x:row r="2750">
      <x:c r="A2750" t="str">
        <x:v>28|46552</x:v>
      </x:c>
      <x:c r="B2750" t="str">
        <x:v>Kalender ontbreekt</x:v>
      </x:c>
    </x:row>
    <x:row r="2751">
      <x:c r="A2751" t="str">
        <x:v>28|46559</x:v>
      </x:c>
      <x:c r="B2751" t="str">
        <x:v>Controle kalender</x:v>
      </x:c>
    </x:row>
    <x:row r="2752">
      <x:c r="A2752" t="str">
        <x:v>28|46566</x:v>
      </x:c>
      <x:c r="B2752" t="str">
        <x:v>Controle kalender</x:v>
      </x:c>
    </x:row>
    <x:row r="2753">
      <x:c r="A2753" t="str">
        <x:v>28|46573</x:v>
      </x:c>
      <x:c r="B2753" t="str">
        <x:v>Controle kalender</x:v>
      </x:c>
    </x:row>
    <x:row r="2754">
      <x:c r="A2754" t="str">
        <x:v>28|46580</x:v>
      </x:c>
      <x:c r="B2754" t="str">
        <x:v>Kalender ontbreekt</x:v>
      </x:c>
    </x:row>
    <x:row r="2755">
      <x:c r="A2755" t="str">
        <x:v>28|46587</x:v>
      </x:c>
      <x:c r="B2755" t="str">
        <x:v>Kalender ontbreekt</x:v>
      </x:c>
    </x:row>
    <x:row r="2756">
      <x:c r="A2756" t="str">
        <x:v>28|46594</x:v>
      </x:c>
      <x:c r="B2756" t="str">
        <x:v>Kalender ontbreekt</x:v>
      </x:c>
    </x:row>
    <x:row r="2757">
      <x:c r="A2757" t="str">
        <x:v>28|46601</x:v>
      </x:c>
      <x:c r="B2757" t="str">
        <x:v>Kalender ontbreekt</x:v>
      </x:c>
    </x:row>
    <x:row r="2758">
      <x:c r="A2758" t="str">
        <x:v>28|46608</x:v>
      </x:c>
      <x:c r="B2758" t="str">
        <x:v>Kalender ontbreekt</x:v>
      </x:c>
    </x:row>
    <x:row r="2759">
      <x:c r="A2759" t="str">
        <x:v>28|46615</x:v>
      </x:c>
      <x:c r="B2759" t="str">
        <x:v>Kalender ontbreekt</x:v>
      </x:c>
    </x:row>
    <x:row r="2760">
      <x:c r="A2760" t="str">
        <x:v>28|46622</x:v>
      </x:c>
      <x:c r="B2760" t="str">
        <x:v>Kalender ontbreekt</x:v>
      </x:c>
    </x:row>
    <x:row r="2761">
      <x:c r="A2761" t="str">
        <x:v>28|46629</x:v>
      </x:c>
      <x:c r="B2761" t="str">
        <x:v>Kalender ontbreekt</x:v>
      </x:c>
    </x:row>
    <x:row r="2762">
      <x:c r="A2762" t="str">
        <x:v>28|46636</x:v>
      </x:c>
      <x:c r="B2762" t="str">
        <x:v>Kalender ontbreekt</x:v>
      </x:c>
    </x:row>
    <x:row r="2763">
      <x:c r="A2763" t="str">
        <x:v>28|46643</x:v>
      </x:c>
      <x:c r="B2763" t="str">
        <x:v>Kalender ontbreekt</x:v>
      </x:c>
    </x:row>
    <x:row r="2764">
      <x:c r="A2764" t="str">
        <x:v>28|46650</x:v>
      </x:c>
      <x:c r="B2764" t="str">
        <x:v>Kalender ontbreekt</x:v>
      </x:c>
    </x:row>
    <x:row r="2765">
      <x:c r="A2765" t="str">
        <x:v>28|46657</x:v>
      </x:c>
      <x:c r="B2765" t="str">
        <x:v>Kalender ontbreekt</x:v>
      </x:c>
    </x:row>
    <x:row r="2766">
      <x:c r="A2766" t="str">
        <x:v>28|46664</x:v>
      </x:c>
      <x:c r="B2766" t="str">
        <x:v>Kalender ontbreekt</x:v>
      </x:c>
    </x:row>
    <x:row r="2767">
      <x:c r="A2767" t="str">
        <x:v>28|46671</x:v>
      </x:c>
      <x:c r="B2767" t="str">
        <x:v>Kalender ontbreekt</x:v>
      </x:c>
    </x:row>
    <x:row r="2768">
      <x:c r="A2768" t="str">
        <x:v>28|46678</x:v>
      </x:c>
      <x:c r="B2768" t="str">
        <x:v>Kalender ontbreekt</x:v>
      </x:c>
    </x:row>
    <x:row r="2769">
      <x:c r="A2769" t="str">
        <x:v>28|46685</x:v>
      </x:c>
      <x:c r="B2769" t="str">
        <x:v>Kalender ontbreekt</x:v>
      </x:c>
    </x:row>
    <x:row r="2770">
      <x:c r="A2770" t="str">
        <x:v>28|46692</x:v>
      </x:c>
      <x:c r="B2770" t="str">
        <x:v>Kalender ontbreekt</x:v>
      </x:c>
    </x:row>
    <x:row r="2771">
      <x:c r="A2771" t="str">
        <x:v>28|46699</x:v>
      </x:c>
      <x:c r="B2771" t="str">
        <x:v>Kalender ontbreekt</x:v>
      </x:c>
    </x:row>
    <x:row r="2772">
      <x:c r="A2772" t="str">
        <x:v>28|46706</x:v>
      </x:c>
      <x:c r="B2772" t="str">
        <x:v>Kalender ontbreekt</x:v>
      </x:c>
    </x:row>
    <x:row r="2773">
      <x:c r="A2773" t="str">
        <x:v>28|46713</x:v>
      </x:c>
      <x:c r="B2773" t="str">
        <x:v>Kalender ontbreekt</x:v>
      </x:c>
    </x:row>
    <x:row r="2774">
      <x:c r="A2774" t="str">
        <x:v>28|46720</x:v>
      </x:c>
      <x:c r="B2774" t="str">
        <x:v>Kalender ontbreekt</x:v>
      </x:c>
    </x:row>
    <x:row r="2775">
      <x:c r="A2775" t="str">
        <x:v>28|46727</x:v>
      </x:c>
      <x:c r="B2775" t="str">
        <x:v>Kalender ontbreekt</x:v>
      </x:c>
    </x:row>
    <x:row r="2776">
      <x:c r="A2776" t="str">
        <x:v>28|46734</x:v>
      </x:c>
      <x:c r="B2776" t="str">
        <x:v>Kalender ontbreekt</x:v>
      </x:c>
    </x:row>
    <x:row r="2777">
      <x:c r="A2777" t="str">
        <x:v>28|46741</x:v>
      </x:c>
      <x:c r="B2777" t="str">
        <x:v>Kalender ontbreekt</x:v>
      </x:c>
    </x:row>
    <x:row r="2778">
      <x:c r="A2778" t="str">
        <x:v>28|46748</x:v>
      </x:c>
      <x:c r="B2778" t="str">
        <x:v>Kalender ontbreekt</x:v>
      </x:c>
    </x:row>
    <x:row r="2779">
      <x:c r="A2779" t="str">
        <x:v>28|46755</x:v>
      </x:c>
      <x:c r="B2779" t="str">
        <x:v>Kalender ontbreekt</x:v>
      </x:c>
    </x:row>
    <x:row r="2780">
      <x:c r="A2780" t="str">
        <x:v>28|46762</x:v>
      </x:c>
      <x:c r="B2780" t="str">
        <x:v>Kalender ontbreekt</x:v>
      </x:c>
    </x:row>
    <x:row r="2781">
      <x:c r="A2781" t="str">
        <x:v>28|46769</x:v>
      </x:c>
      <x:c r="B2781" t="str">
        <x:v>Kalender ontbreekt</x:v>
      </x:c>
    </x:row>
    <x:row r="2782">
      <x:c r="A2782" t="str">
        <x:v>28|46776</x:v>
      </x:c>
      <x:c r="B2782" t="str">
        <x:v>Kalender ontbreekt</x:v>
      </x:c>
    </x:row>
    <x:row r="2783">
      <x:c r="A2783" t="str">
        <x:v>28|46783</x:v>
      </x:c>
      <x:c r="B2783" t="str">
        <x:v>Kalender ontbreekt</x:v>
      </x:c>
    </x:row>
    <x:row r="2784">
      <x:c r="A2784" t="str">
        <x:v>28|46790</x:v>
      </x:c>
      <x:c r="B2784" t="str">
        <x:v>Kalender ontbreekt</x:v>
      </x:c>
    </x:row>
    <x:row r="2785">
      <x:c r="A2785" t="str">
        <x:v>28|46797</x:v>
      </x:c>
      <x:c r="B2785" t="str">
        <x:v>Kalender ontbreekt</x:v>
      </x:c>
    </x:row>
    <x:row r="2786">
      <x:c r="A2786" t="str">
        <x:v>28|46804</x:v>
      </x:c>
      <x:c r="B2786" t="str">
        <x:v>Kalender ontbreekt</x:v>
      </x:c>
    </x:row>
    <x:row r="2787">
      <x:c r="A2787" t="str">
        <x:v>28|46811</x:v>
      </x:c>
      <x:c r="B2787" t="str">
        <x:v>Kalender ontbreekt</x:v>
      </x:c>
    </x:row>
    <x:row r="2788">
      <x:c r="A2788" t="str">
        <x:v>28|46818</x:v>
      </x:c>
      <x:c r="B2788" t="str">
        <x:v>Kalender ontbreekt</x:v>
      </x:c>
    </x:row>
    <x:row r="2789">
      <x:c r="A2789" t="str">
        <x:v>28|46825</x:v>
      </x:c>
      <x:c r="B2789" t="str">
        <x:v>Kalender ontbreekt</x:v>
      </x:c>
    </x:row>
    <x:row r="2790">
      <x:c r="A2790" t="str">
        <x:v>28|46832</x:v>
      </x:c>
      <x:c r="B2790" t="str">
        <x:v>Kalender ontbreekt</x:v>
      </x:c>
    </x:row>
    <x:row r="2791">
      <x:c r="A2791" t="str">
        <x:v>28|46839</x:v>
      </x:c>
      <x:c r="B2791" t="str">
        <x:v>Kalender ontbreekt</x:v>
      </x:c>
    </x:row>
    <x:row r="2792">
      <x:c r="A2792" t="str">
        <x:v>28|46846</x:v>
      </x:c>
      <x:c r="B2792" t="str">
        <x:v>Kalender ontbreekt</x:v>
      </x:c>
    </x:row>
    <x:row r="2793">
      <x:c r="A2793" t="str">
        <x:v>28|46853</x:v>
      </x:c>
      <x:c r="B2793" t="str">
        <x:v>Kalender ontbreekt</x:v>
      </x:c>
    </x:row>
    <x:row r="2794">
      <x:c r="A2794" t="str">
        <x:v>28|46860</x:v>
      </x:c>
      <x:c r="B2794" t="str">
        <x:v>Kalender ontbreekt</x:v>
      </x:c>
    </x:row>
    <x:row r="2795">
      <x:c r="A2795" t="str">
        <x:v>28|46867</x:v>
      </x:c>
      <x:c r="B2795" t="str">
        <x:v>Kalender ontbreekt</x:v>
      </x:c>
    </x:row>
    <x:row r="2796">
      <x:c r="A2796" t="str">
        <x:v>28|46874</x:v>
      </x:c>
      <x:c r="B2796" t="str">
        <x:v>Kalender ontbreekt</x:v>
      </x:c>
    </x:row>
    <x:row r="2797">
      <x:c r="A2797" t="str">
        <x:v>28|46881</x:v>
      </x:c>
      <x:c r="B2797" t="str">
        <x:v>Kalender ontbreekt</x:v>
      </x:c>
    </x:row>
    <x:row r="2798">
      <x:c r="A2798" t="str">
        <x:v>28|46888</x:v>
      </x:c>
      <x:c r="B2798" t="str">
        <x:v>Kalender ontbreekt</x:v>
      </x:c>
    </x:row>
    <x:row r="2799">
      <x:c r="A2799" t="str">
        <x:v>28|46895</x:v>
      </x:c>
      <x:c r="B2799" t="str">
        <x:v>Kalender ontbreekt</x:v>
      </x:c>
    </x:row>
    <x:row r="2800">
      <x:c r="A2800" t="str">
        <x:v>28|46902</x:v>
      </x:c>
      <x:c r="B2800" t="str">
        <x:v>Kalender ontbreekt</x:v>
      </x:c>
    </x:row>
    <x:row r="2801">
      <x:c r="A2801" t="str">
        <x:v>29|46209</x:v>
      </x:c>
      <x:c r="B2801" t="str">
        <x:v>Kalender ontbreekt</x:v>
      </x:c>
    </x:row>
    <x:row r="2802">
      <x:c r="A2802" t="str">
        <x:v>29|46216</x:v>
      </x:c>
      <x:c r="B2802" t="str">
        <x:v>Kalender ontbreekt</x:v>
      </x:c>
    </x:row>
    <x:row r="2803">
      <x:c r="A2803" t="str">
        <x:v>29|46223</x:v>
      </x:c>
      <x:c r="B2803" t="str">
        <x:v>Kalender ontbreekt</x:v>
      </x:c>
    </x:row>
    <x:row r="2804">
      <x:c r="A2804" t="str">
        <x:v>29|46230</x:v>
      </x:c>
      <x:c r="B2804" t="str">
        <x:v>Kalender ontbreekt</x:v>
      </x:c>
    </x:row>
    <x:row r="2805">
      <x:c r="A2805" t="str">
        <x:v>29|46237</x:v>
      </x:c>
      <x:c r="B2805" t="str">
        <x:v>Kalender ontbreekt</x:v>
      </x:c>
    </x:row>
    <x:row r="2806">
      <x:c r="A2806" t="str">
        <x:v>29|46244</x:v>
      </x:c>
      <x:c r="B2806" t="str">
        <x:v>Kalender ontbreekt</x:v>
      </x:c>
    </x:row>
    <x:row r="2807">
      <x:c r="A2807" t="str">
        <x:v>29|46251</x:v>
      </x:c>
      <x:c r="B2807" t="str">
        <x:v>Kalender ontbreekt</x:v>
      </x:c>
    </x:row>
    <x:row r="2808">
      <x:c r="A2808" t="str">
        <x:v>29|46258</x:v>
      </x:c>
      <x:c r="B2808" t="str">
        <x:v>Kalender ontbreekt</x:v>
      </x:c>
    </x:row>
    <x:row r="2809">
      <x:c r="A2809" t="str">
        <x:v>29|46265</x:v>
      </x:c>
      <x:c r="B2809" t="str">
        <x:v>Kalender ontbreekt</x:v>
      </x:c>
    </x:row>
    <x:row r="2810">
      <x:c r="A2810" t="str">
        <x:v>29|46272</x:v>
      </x:c>
      <x:c r="B2810" t="str">
        <x:v>Kalender ontbreekt</x:v>
      </x:c>
    </x:row>
    <x:row r="2811">
      <x:c r="A2811" t="str">
        <x:v>29|46279</x:v>
      </x:c>
      <x:c r="B2811" t="str">
        <x:v>Kalender ontbreekt</x:v>
      </x:c>
    </x:row>
    <x:row r="2812">
      <x:c r="A2812" t="str">
        <x:v>29|46286</x:v>
      </x:c>
      <x:c r="B2812" t="str">
        <x:v>Kalender ontbreekt</x:v>
      </x:c>
    </x:row>
    <x:row r="2813">
      <x:c r="A2813" t="str">
        <x:v>29|46293</x:v>
      </x:c>
      <x:c r="B2813" t="str">
        <x:v>5</x:v>
      </x:c>
    </x:row>
    <x:row r="2814">
      <x:c r="A2814" t="str">
        <x:v>29|46300</x:v>
      </x:c>
      <x:c r="B2814" t="str">
        <x:v>Controle kalender</x:v>
      </x:c>
    </x:row>
    <x:row r="2815">
      <x:c r="A2815" t="str">
        <x:v>29|46307</x:v>
      </x:c>
      <x:c r="B2815" t="str">
        <x:v>Kalender ontbreekt</x:v>
      </x:c>
    </x:row>
    <x:row r="2816">
      <x:c r="A2816" t="str">
        <x:v>29|46314</x:v>
      </x:c>
      <x:c r="B2816" t="str">
        <x:v>Kalender ontbreekt</x:v>
      </x:c>
    </x:row>
    <x:row r="2817">
      <x:c r="A2817" t="str">
        <x:v>29|46321</x:v>
      </x:c>
      <x:c r="B2817" t="str">
        <x:v>Kalender ontbreekt</x:v>
      </x:c>
    </x:row>
    <x:row r="2818">
      <x:c r="A2818" t="str">
        <x:v>29|46328</x:v>
      </x:c>
      <x:c r="B2818" t="str">
        <x:v>Controle kalender</x:v>
      </x:c>
    </x:row>
    <x:row r="2819">
      <x:c r="A2819" t="str">
        <x:v>29|46335</x:v>
      </x:c>
      <x:c r="B2819" t="str">
        <x:v>10</x:v>
      </x:c>
    </x:row>
    <x:row r="2820">
      <x:c r="A2820" t="str">
        <x:v>29|46342</x:v>
      </x:c>
      <x:c r="B2820" t="str">
        <x:v>Controle kalender</x:v>
      </x:c>
    </x:row>
    <x:row r="2821">
      <x:c r="A2821" t="str">
        <x:v>29|46349</x:v>
      </x:c>
      <x:c r="B2821" t="str">
        <x:v>Controle kalender</x:v>
      </x:c>
    </x:row>
    <x:row r="2822">
      <x:c r="A2822" t="str">
        <x:v>29|46356</x:v>
      </x:c>
      <x:c r="B2822" t="str">
        <x:v>Kalender ontbreekt</x:v>
      </x:c>
    </x:row>
    <x:row r="2823">
      <x:c r="A2823" t="str">
        <x:v>29|46363</x:v>
      </x:c>
      <x:c r="B2823" t="str">
        <x:v>Kalender ontbreekt</x:v>
      </x:c>
    </x:row>
    <x:row r="2824">
      <x:c r="A2824" t="str">
        <x:v>29|46370</x:v>
      </x:c>
      <x:c r="B2824" t="str">
        <x:v>Controle kalender</x:v>
      </x:c>
    </x:row>
    <x:row r="2825">
      <x:c r="A2825" t="str">
        <x:v>29|46377</x:v>
      </x:c>
      <x:c r="B2825" t="str">
        <x:v>Kalender ontbreekt</x:v>
      </x:c>
    </x:row>
    <x:row r="2826">
      <x:c r="A2826" t="str">
        <x:v>29|46384</x:v>
      </x:c>
      <x:c r="B2826" t="str">
        <x:v>Kalender ontbreekt</x:v>
      </x:c>
    </x:row>
    <x:row r="2827">
      <x:c r="A2827" t="str">
        <x:v>29|46391</x:v>
      </x:c>
      <x:c r="B2827" t="str">
        <x:v>Kalender ontbreekt</x:v>
      </x:c>
    </x:row>
    <x:row r="2828">
      <x:c r="A2828" t="str">
        <x:v>29|46398</x:v>
      </x:c>
      <x:c r="B2828" t="str">
        <x:v>Controle kalender</x:v>
      </x:c>
    </x:row>
    <x:row r="2829">
      <x:c r="A2829" t="str">
        <x:v>29|46405</x:v>
      </x:c>
      <x:c r="B2829" t="str">
        <x:v>Controle kalender</x:v>
      </x:c>
    </x:row>
    <x:row r="2830">
      <x:c r="A2830" t="str">
        <x:v>29|46412</x:v>
      </x:c>
      <x:c r="B2830" t="str">
        <x:v>Controle kalender</x:v>
      </x:c>
    </x:row>
    <x:row r="2831">
      <x:c r="A2831" t="str">
        <x:v>29|46419</x:v>
      </x:c>
      <x:c r="B2831" t="str">
        <x:v>Controle kalender</x:v>
      </x:c>
    </x:row>
    <x:row r="2832">
      <x:c r="A2832" t="str">
        <x:v>29|46426</x:v>
      </x:c>
      <x:c r="B2832" t="str">
        <x:v>Kalender ontbreekt</x:v>
      </x:c>
    </x:row>
    <x:row r="2833">
      <x:c r="A2833" t="str">
        <x:v>29|46433</x:v>
      </x:c>
      <x:c r="B2833" t="str">
        <x:v>Controle kalender</x:v>
      </x:c>
    </x:row>
    <x:row r="2834">
      <x:c r="A2834" t="str">
        <x:v>29|46440</x:v>
      </x:c>
      <x:c r="B2834" t="str">
        <x:v>Kalender ontbreekt</x:v>
      </x:c>
    </x:row>
    <x:row r="2835">
      <x:c r="A2835" t="str">
        <x:v>29|46447</x:v>
      </x:c>
      <x:c r="B2835" t="str">
        <x:v>Kalender ontbreekt</x:v>
      </x:c>
    </x:row>
    <x:row r="2836">
      <x:c r="A2836" t="str">
        <x:v>29|46454</x:v>
      </x:c>
      <x:c r="B2836" t="str">
        <x:v>Controle kalender</x:v>
      </x:c>
    </x:row>
    <x:row r="2837">
      <x:c r="A2837" t="str">
        <x:v>29|46461</x:v>
      </x:c>
      <x:c r="B2837" t="str">
        <x:v>Controle kalender</x:v>
      </x:c>
    </x:row>
    <x:row r="2838">
      <x:c r="A2838" t="str">
        <x:v>29|46468</x:v>
      </x:c>
      <x:c r="B2838" t="str">
        <x:v>Kalender ontbreekt</x:v>
      </x:c>
    </x:row>
    <x:row r="2839">
      <x:c r="A2839" t="str">
        <x:v>29|46475</x:v>
      </x:c>
      <x:c r="B2839" t="str">
        <x:v>Kalender ontbreekt</x:v>
      </x:c>
    </x:row>
    <x:row r="2840">
      <x:c r="A2840" t="str">
        <x:v>29|46482</x:v>
      </x:c>
      <x:c r="B2840" t="str">
        <x:v>Kalender ontbreekt</x:v>
      </x:c>
    </x:row>
    <x:row r="2841">
      <x:c r="A2841" t="str">
        <x:v>29|46489</x:v>
      </x:c>
      <x:c r="B2841" t="str">
        <x:v>Controle kalender</x:v>
      </x:c>
    </x:row>
    <x:row r="2842">
      <x:c r="A2842" t="str">
        <x:v>29|46496</x:v>
      </x:c>
      <x:c r="B2842" t="str">
        <x:v>Controle kalender</x:v>
      </x:c>
    </x:row>
    <x:row r="2843">
      <x:c r="A2843" t="str">
        <x:v>29|46503</x:v>
      </x:c>
      <x:c r="B2843" t="str">
        <x:v>Kalender ontbreekt</x:v>
      </x:c>
    </x:row>
    <x:row r="2844">
      <x:c r="A2844" t="str">
        <x:v>29|46510</x:v>
      </x:c>
      <x:c r="B2844" t="str">
        <x:v>Kalender ontbreekt</x:v>
      </x:c>
    </x:row>
    <x:row r="2845">
      <x:c r="A2845" t="str">
        <x:v>29|46517</x:v>
      </x:c>
      <x:c r="B2845" t="str">
        <x:v>Controle kalender</x:v>
      </x:c>
    </x:row>
    <x:row r="2846">
      <x:c r="A2846" t="str">
        <x:v>29|46524</x:v>
      </x:c>
      <x:c r="B2846" t="str">
        <x:v>Kalender ontbreekt</x:v>
      </x:c>
    </x:row>
    <x:row r="2847">
      <x:c r="A2847" t="str">
        <x:v>29|46531</x:v>
      </x:c>
      <x:c r="B2847" t="str">
        <x:v>Kalender ontbreekt</x:v>
      </x:c>
    </x:row>
    <x:row r="2848">
      <x:c r="A2848" t="str">
        <x:v>29|46538</x:v>
      </x:c>
      <x:c r="B2848" t="str">
        <x:v>Controle kalender</x:v>
      </x:c>
    </x:row>
    <x:row r="2849">
      <x:c r="A2849" t="str">
        <x:v>29|46545</x:v>
      </x:c>
      <x:c r="B2849" t="str">
        <x:v>Controle kalender</x:v>
      </x:c>
    </x:row>
    <x:row r="2850">
      <x:c r="A2850" t="str">
        <x:v>29|46552</x:v>
      </x:c>
      <x:c r="B2850" t="str">
        <x:v>Kalender ontbreekt</x:v>
      </x:c>
    </x:row>
    <x:row r="2851">
      <x:c r="A2851" t="str">
        <x:v>29|46559</x:v>
      </x:c>
      <x:c r="B2851" t="str">
        <x:v>Controle kalender</x:v>
      </x:c>
    </x:row>
    <x:row r="2852">
      <x:c r="A2852" t="str">
        <x:v>29|46566</x:v>
      </x:c>
      <x:c r="B2852" t="str">
        <x:v>Controle kalender</x:v>
      </x:c>
    </x:row>
    <x:row r="2853">
      <x:c r="A2853" t="str">
        <x:v>29|46573</x:v>
      </x:c>
      <x:c r="B2853" t="str">
        <x:v>Controle kalender</x:v>
      </x:c>
    </x:row>
    <x:row r="2854">
      <x:c r="A2854" t="str">
        <x:v>29|46580</x:v>
      </x:c>
      <x:c r="B2854" t="str">
        <x:v>Kalender ontbreekt</x:v>
      </x:c>
    </x:row>
    <x:row r="2855">
      <x:c r="A2855" t="str">
        <x:v>29|46587</x:v>
      </x:c>
      <x:c r="B2855" t="str">
        <x:v>Kalender ontbreekt</x:v>
      </x:c>
    </x:row>
    <x:row r="2856">
      <x:c r="A2856" t="str">
        <x:v>29|46594</x:v>
      </x:c>
      <x:c r="B2856" t="str">
        <x:v>Kalender ontbreekt</x:v>
      </x:c>
    </x:row>
    <x:row r="2857">
      <x:c r="A2857" t="str">
        <x:v>29|46601</x:v>
      </x:c>
      <x:c r="B2857" t="str">
        <x:v>Kalender ontbreekt</x:v>
      </x:c>
    </x:row>
    <x:row r="2858">
      <x:c r="A2858" t="str">
        <x:v>29|46608</x:v>
      </x:c>
      <x:c r="B2858" t="str">
        <x:v>Kalender ontbreekt</x:v>
      </x:c>
    </x:row>
    <x:row r="2859">
      <x:c r="A2859" t="str">
        <x:v>29|46615</x:v>
      </x:c>
      <x:c r="B2859" t="str">
        <x:v>Kalender ontbreekt</x:v>
      </x:c>
    </x:row>
    <x:row r="2860">
      <x:c r="A2860" t="str">
        <x:v>29|46622</x:v>
      </x:c>
      <x:c r="B2860" t="str">
        <x:v>Kalender ontbreekt</x:v>
      </x:c>
    </x:row>
    <x:row r="2861">
      <x:c r="A2861" t="str">
        <x:v>29|46629</x:v>
      </x:c>
      <x:c r="B2861" t="str">
        <x:v>Kalender ontbreekt</x:v>
      </x:c>
    </x:row>
    <x:row r="2862">
      <x:c r="A2862" t="str">
        <x:v>29|46636</x:v>
      </x:c>
      <x:c r="B2862" t="str">
        <x:v>Kalender ontbreekt</x:v>
      </x:c>
    </x:row>
    <x:row r="2863">
      <x:c r="A2863" t="str">
        <x:v>29|46643</x:v>
      </x:c>
      <x:c r="B2863" t="str">
        <x:v>Kalender ontbreekt</x:v>
      </x:c>
    </x:row>
    <x:row r="2864">
      <x:c r="A2864" t="str">
        <x:v>29|46650</x:v>
      </x:c>
      <x:c r="B2864" t="str">
        <x:v>Kalender ontbreekt</x:v>
      </x:c>
    </x:row>
    <x:row r="2865">
      <x:c r="A2865" t="str">
        <x:v>29|46657</x:v>
      </x:c>
      <x:c r="B2865" t="str">
        <x:v>Kalender ontbreekt</x:v>
      </x:c>
    </x:row>
    <x:row r="2866">
      <x:c r="A2866" t="str">
        <x:v>29|46664</x:v>
      </x:c>
      <x:c r="B2866" t="str">
        <x:v>Kalender ontbreekt</x:v>
      </x:c>
    </x:row>
    <x:row r="2867">
      <x:c r="A2867" t="str">
        <x:v>29|46671</x:v>
      </x:c>
      <x:c r="B2867" t="str">
        <x:v>Kalender ontbreekt</x:v>
      </x:c>
    </x:row>
    <x:row r="2868">
      <x:c r="A2868" t="str">
        <x:v>29|46678</x:v>
      </x:c>
      <x:c r="B2868" t="str">
        <x:v>Kalender ontbreekt</x:v>
      </x:c>
    </x:row>
    <x:row r="2869">
      <x:c r="A2869" t="str">
        <x:v>29|46685</x:v>
      </x:c>
      <x:c r="B2869" t="str">
        <x:v>Kalender ontbreekt</x:v>
      </x:c>
    </x:row>
    <x:row r="2870">
      <x:c r="A2870" t="str">
        <x:v>29|46692</x:v>
      </x:c>
      <x:c r="B2870" t="str">
        <x:v>Kalender ontbreekt</x:v>
      </x:c>
    </x:row>
    <x:row r="2871">
      <x:c r="A2871" t="str">
        <x:v>29|46699</x:v>
      </x:c>
      <x:c r="B2871" t="str">
        <x:v>Kalender ontbreekt</x:v>
      </x:c>
    </x:row>
    <x:row r="2872">
      <x:c r="A2872" t="str">
        <x:v>29|46706</x:v>
      </x:c>
      <x:c r="B2872" t="str">
        <x:v>Kalender ontbreekt</x:v>
      </x:c>
    </x:row>
    <x:row r="2873">
      <x:c r="A2873" t="str">
        <x:v>29|46713</x:v>
      </x:c>
      <x:c r="B2873" t="str">
        <x:v>Kalender ontbreekt</x:v>
      </x:c>
    </x:row>
    <x:row r="2874">
      <x:c r="A2874" t="str">
        <x:v>29|46720</x:v>
      </x:c>
      <x:c r="B2874" t="str">
        <x:v>Kalender ontbreekt</x:v>
      </x:c>
    </x:row>
    <x:row r="2875">
      <x:c r="A2875" t="str">
        <x:v>29|46727</x:v>
      </x:c>
      <x:c r="B2875" t="str">
        <x:v>Kalender ontbreekt</x:v>
      </x:c>
    </x:row>
    <x:row r="2876">
      <x:c r="A2876" t="str">
        <x:v>29|46734</x:v>
      </x:c>
      <x:c r="B2876" t="str">
        <x:v>Kalender ontbreekt</x:v>
      </x:c>
    </x:row>
    <x:row r="2877">
      <x:c r="A2877" t="str">
        <x:v>29|46741</x:v>
      </x:c>
      <x:c r="B2877" t="str">
        <x:v>Kalender ontbreekt</x:v>
      </x:c>
    </x:row>
    <x:row r="2878">
      <x:c r="A2878" t="str">
        <x:v>29|46748</x:v>
      </x:c>
      <x:c r="B2878" t="str">
        <x:v>Kalender ontbreekt</x:v>
      </x:c>
    </x:row>
    <x:row r="2879">
      <x:c r="A2879" t="str">
        <x:v>29|46755</x:v>
      </x:c>
      <x:c r="B2879" t="str">
        <x:v>Kalender ontbreekt</x:v>
      </x:c>
    </x:row>
    <x:row r="2880">
      <x:c r="A2880" t="str">
        <x:v>29|46762</x:v>
      </x:c>
      <x:c r="B2880" t="str">
        <x:v>Kalender ontbreekt</x:v>
      </x:c>
    </x:row>
    <x:row r="2881">
      <x:c r="A2881" t="str">
        <x:v>29|46769</x:v>
      </x:c>
      <x:c r="B2881" t="str">
        <x:v>Kalender ontbreekt</x:v>
      </x:c>
    </x:row>
    <x:row r="2882">
      <x:c r="A2882" t="str">
        <x:v>29|46776</x:v>
      </x:c>
      <x:c r="B2882" t="str">
        <x:v>Kalender ontbreekt</x:v>
      </x:c>
    </x:row>
    <x:row r="2883">
      <x:c r="A2883" t="str">
        <x:v>29|46783</x:v>
      </x:c>
      <x:c r="B2883" t="str">
        <x:v>Kalender ontbreekt</x:v>
      </x:c>
    </x:row>
    <x:row r="2884">
      <x:c r="A2884" t="str">
        <x:v>29|46790</x:v>
      </x:c>
      <x:c r="B2884" t="str">
        <x:v>Kalender ontbreekt</x:v>
      </x:c>
    </x:row>
    <x:row r="2885">
      <x:c r="A2885" t="str">
        <x:v>29|46797</x:v>
      </x:c>
      <x:c r="B2885" t="str">
        <x:v>Kalender ontbreekt</x:v>
      </x:c>
    </x:row>
    <x:row r="2886">
      <x:c r="A2886" t="str">
        <x:v>29|46804</x:v>
      </x:c>
      <x:c r="B2886" t="str">
        <x:v>Kalender ontbreekt</x:v>
      </x:c>
    </x:row>
    <x:row r="2887">
      <x:c r="A2887" t="str">
        <x:v>29|46811</x:v>
      </x:c>
      <x:c r="B2887" t="str">
        <x:v>Kalender ontbreekt</x:v>
      </x:c>
    </x:row>
    <x:row r="2888">
      <x:c r="A2888" t="str">
        <x:v>29|46818</x:v>
      </x:c>
      <x:c r="B2888" t="str">
        <x:v>Kalender ontbreekt</x:v>
      </x:c>
    </x:row>
    <x:row r="2889">
      <x:c r="A2889" t="str">
        <x:v>29|46825</x:v>
      </x:c>
      <x:c r="B2889" t="str">
        <x:v>Kalender ontbreekt</x:v>
      </x:c>
    </x:row>
    <x:row r="2890">
      <x:c r="A2890" t="str">
        <x:v>29|46832</x:v>
      </x:c>
      <x:c r="B2890" t="str">
        <x:v>Kalender ontbreekt</x:v>
      </x:c>
    </x:row>
    <x:row r="2891">
      <x:c r="A2891" t="str">
        <x:v>29|46839</x:v>
      </x:c>
      <x:c r="B2891" t="str">
        <x:v>Kalender ontbreekt</x:v>
      </x:c>
    </x:row>
    <x:row r="2892">
      <x:c r="A2892" t="str">
        <x:v>29|46846</x:v>
      </x:c>
      <x:c r="B2892" t="str">
        <x:v>Kalender ontbreekt</x:v>
      </x:c>
    </x:row>
    <x:row r="2893">
      <x:c r="A2893" t="str">
        <x:v>29|46853</x:v>
      </x:c>
      <x:c r="B2893" t="str">
        <x:v>Kalender ontbreekt</x:v>
      </x:c>
    </x:row>
    <x:row r="2894">
      <x:c r="A2894" t="str">
        <x:v>29|46860</x:v>
      </x:c>
      <x:c r="B2894" t="str">
        <x:v>Kalender ontbreekt</x:v>
      </x:c>
    </x:row>
    <x:row r="2895">
      <x:c r="A2895" t="str">
        <x:v>29|46867</x:v>
      </x:c>
      <x:c r="B2895" t="str">
        <x:v>Kalender ontbreekt</x:v>
      </x:c>
    </x:row>
    <x:row r="2896">
      <x:c r="A2896" t="str">
        <x:v>29|46874</x:v>
      </x:c>
      <x:c r="B2896" t="str">
        <x:v>Kalender ontbreekt</x:v>
      </x:c>
    </x:row>
    <x:row r="2897">
      <x:c r="A2897" t="str">
        <x:v>29|46881</x:v>
      </x:c>
      <x:c r="B2897" t="str">
        <x:v>Kalender ontbreekt</x:v>
      </x:c>
    </x:row>
    <x:row r="2898">
      <x:c r="A2898" t="str">
        <x:v>29|46888</x:v>
      </x:c>
      <x:c r="B2898" t="str">
        <x:v>Kalender ontbreekt</x:v>
      </x:c>
    </x:row>
    <x:row r="2899">
      <x:c r="A2899" t="str">
        <x:v>29|46895</x:v>
      </x:c>
      <x:c r="B2899" t="str">
        <x:v>Kalender ontbreekt</x:v>
      </x:c>
    </x:row>
    <x:row r="2900">
      <x:c r="A2900" t="str">
        <x:v>29|46902</x:v>
      </x:c>
      <x:c r="B2900" t="str">
        <x:v>Kalender ontbreekt</x:v>
      </x:c>
    </x:row>
    <x:row r="2901">
      <x:c r="A2901" t="str">
        <x:v>30|46209</x:v>
      </x:c>
      <x:c r="B2901" t="str">
        <x:v>Kalender ontbreekt</x:v>
      </x:c>
    </x:row>
    <x:row r="2902">
      <x:c r="A2902" t="str">
        <x:v>30|46216</x:v>
      </x:c>
      <x:c r="B2902" t="str">
        <x:v>Kalender ontbreekt</x:v>
      </x:c>
    </x:row>
    <x:row r="2903">
      <x:c r="A2903" t="str">
        <x:v>30|46223</x:v>
      </x:c>
      <x:c r="B2903" t="str">
        <x:v>Kalender ontbreekt</x:v>
      </x:c>
    </x:row>
    <x:row r="2904">
      <x:c r="A2904" t="str">
        <x:v>30|46230</x:v>
      </x:c>
      <x:c r="B2904" t="str">
        <x:v>Kalender ontbreekt</x:v>
      </x:c>
    </x:row>
    <x:row r="2905">
      <x:c r="A2905" t="str">
        <x:v>30|46237</x:v>
      </x:c>
      <x:c r="B2905" t="str">
        <x:v>Kalender ontbreekt</x:v>
      </x:c>
    </x:row>
    <x:row r="2906">
      <x:c r="A2906" t="str">
        <x:v>30|46244</x:v>
      </x:c>
      <x:c r="B2906" t="str">
        <x:v>Kalender ontbreekt</x:v>
      </x:c>
    </x:row>
    <x:row r="2907">
      <x:c r="A2907" t="str">
        <x:v>30|46251</x:v>
      </x:c>
      <x:c r="B2907" t="str">
        <x:v>Kalender ontbreekt</x:v>
      </x:c>
    </x:row>
    <x:row r="2908">
      <x:c r="A2908" t="str">
        <x:v>30|46258</x:v>
      </x:c>
      <x:c r="B2908" t="str">
        <x:v>Kalender ontbreekt</x:v>
      </x:c>
    </x:row>
    <x:row r="2909">
      <x:c r="A2909" t="str">
        <x:v>30|46265</x:v>
      </x:c>
      <x:c r="B2909" t="str">
        <x:v>Kalender ontbreekt</x:v>
      </x:c>
    </x:row>
    <x:row r="2910">
      <x:c r="A2910" t="str">
        <x:v>30|46272</x:v>
      </x:c>
      <x:c r="B2910" t="str">
        <x:v>Kalender ontbreekt</x:v>
      </x:c>
    </x:row>
    <x:row r="2911">
      <x:c r="A2911" t="str">
        <x:v>30|46279</x:v>
      </x:c>
      <x:c r="B2911" t="str">
        <x:v>Kalender ontbreekt</x:v>
      </x:c>
    </x:row>
    <x:row r="2912">
      <x:c r="A2912" t="str">
        <x:v>30|46286</x:v>
      </x:c>
      <x:c r="B2912" t="str">
        <x:v>Kalender ontbreekt</x:v>
      </x:c>
    </x:row>
    <x:row r="2913">
      <x:c r="A2913" t="str">
        <x:v>30|46293</x:v>
      </x:c>
      <x:c r="B2913" t="str">
        <x:v>5</x:v>
      </x:c>
    </x:row>
    <x:row r="2914">
      <x:c r="A2914" t="str">
        <x:v>30|46300</x:v>
      </x:c>
      <x:c r="B2914" t="str">
        <x:v>Controle kalender</x:v>
      </x:c>
    </x:row>
    <x:row r="2915">
      <x:c r="A2915" t="str">
        <x:v>30|46307</x:v>
      </x:c>
      <x:c r="B2915" t="str">
        <x:v>Kalender ontbreekt</x:v>
      </x:c>
    </x:row>
    <x:row r="2916">
      <x:c r="A2916" t="str">
        <x:v>30|46314</x:v>
      </x:c>
      <x:c r="B2916" t="str">
        <x:v>Kalender ontbreekt</x:v>
      </x:c>
    </x:row>
    <x:row r="2917">
      <x:c r="A2917" t="str">
        <x:v>30|46321</x:v>
      </x:c>
      <x:c r="B2917" t="str">
        <x:v>Kalender ontbreekt</x:v>
      </x:c>
    </x:row>
    <x:row r="2918">
      <x:c r="A2918" t="str">
        <x:v>30|46328</x:v>
      </x:c>
      <x:c r="B2918" t="str">
        <x:v>Controle kalender</x:v>
      </x:c>
    </x:row>
    <x:row r="2919">
      <x:c r="A2919" t="str">
        <x:v>30|46335</x:v>
      </x:c>
      <x:c r="B2919" t="str">
        <x:v>10</x:v>
      </x:c>
    </x:row>
    <x:row r="2920">
      <x:c r="A2920" t="str">
        <x:v>30|46342</x:v>
      </x:c>
      <x:c r="B2920" t="str">
        <x:v>Controle kalender</x:v>
      </x:c>
    </x:row>
    <x:row r="2921">
      <x:c r="A2921" t="str">
        <x:v>30|46349</x:v>
      </x:c>
      <x:c r="B2921" t="str">
        <x:v>Controle kalender</x:v>
      </x:c>
    </x:row>
    <x:row r="2922">
      <x:c r="A2922" t="str">
        <x:v>30|46356</x:v>
      </x:c>
      <x:c r="B2922" t="str">
        <x:v>Kalender ontbreekt</x:v>
      </x:c>
    </x:row>
    <x:row r="2923">
      <x:c r="A2923" t="str">
        <x:v>30|46363</x:v>
      </x:c>
      <x:c r="B2923" t="str">
        <x:v>Kalender ontbreekt</x:v>
      </x:c>
    </x:row>
    <x:row r="2924">
      <x:c r="A2924" t="str">
        <x:v>30|46370</x:v>
      </x:c>
      <x:c r="B2924" t="str">
        <x:v>Controle kalender</x:v>
      </x:c>
    </x:row>
    <x:row r="2925">
      <x:c r="A2925" t="str">
        <x:v>30|46377</x:v>
      </x:c>
      <x:c r="B2925" t="str">
        <x:v>Kalender ontbreekt</x:v>
      </x:c>
    </x:row>
    <x:row r="2926">
      <x:c r="A2926" t="str">
        <x:v>30|46384</x:v>
      </x:c>
      <x:c r="B2926" t="str">
        <x:v>Kalender ontbreekt</x:v>
      </x:c>
    </x:row>
    <x:row r="2927">
      <x:c r="A2927" t="str">
        <x:v>30|46391</x:v>
      </x:c>
      <x:c r="B2927" t="str">
        <x:v>Kalender ontbreekt</x:v>
      </x:c>
    </x:row>
    <x:row r="2928">
      <x:c r="A2928" t="str">
        <x:v>30|46398</x:v>
      </x:c>
      <x:c r="B2928" t="str">
        <x:v>Controle kalender</x:v>
      </x:c>
    </x:row>
    <x:row r="2929">
      <x:c r="A2929" t="str">
        <x:v>30|46405</x:v>
      </x:c>
      <x:c r="B2929" t="str">
        <x:v>Controle kalender</x:v>
      </x:c>
    </x:row>
    <x:row r="2930">
      <x:c r="A2930" t="str">
        <x:v>30|46412</x:v>
      </x:c>
      <x:c r="B2930" t="str">
        <x:v>Controle kalender</x:v>
      </x:c>
    </x:row>
    <x:row r="2931">
      <x:c r="A2931" t="str">
        <x:v>30|46419</x:v>
      </x:c>
      <x:c r="B2931" t="str">
        <x:v>Controle kalender</x:v>
      </x:c>
    </x:row>
    <x:row r="2932">
      <x:c r="A2932" t="str">
        <x:v>30|46426</x:v>
      </x:c>
      <x:c r="B2932" t="str">
        <x:v>Kalender ontbreekt</x:v>
      </x:c>
    </x:row>
    <x:row r="2933">
      <x:c r="A2933" t="str">
        <x:v>30|46433</x:v>
      </x:c>
      <x:c r="B2933" t="str">
        <x:v>Controle kalender</x:v>
      </x:c>
    </x:row>
    <x:row r="2934">
      <x:c r="A2934" t="str">
        <x:v>30|46440</x:v>
      </x:c>
      <x:c r="B2934" t="str">
        <x:v>Kalender ontbreekt</x:v>
      </x:c>
    </x:row>
    <x:row r="2935">
      <x:c r="A2935" t="str">
        <x:v>30|46447</x:v>
      </x:c>
      <x:c r="B2935" t="str">
        <x:v>Kalender ontbreekt</x:v>
      </x:c>
    </x:row>
    <x:row r="2936">
      <x:c r="A2936" t="str">
        <x:v>30|46454</x:v>
      </x:c>
      <x:c r="B2936" t="str">
        <x:v>Controle kalender</x:v>
      </x:c>
    </x:row>
    <x:row r="2937">
      <x:c r="A2937" t="str">
        <x:v>30|46461</x:v>
      </x:c>
      <x:c r="B2937" t="str">
        <x:v>Controle kalender</x:v>
      </x:c>
    </x:row>
    <x:row r="2938">
      <x:c r="A2938" t="str">
        <x:v>30|46468</x:v>
      </x:c>
      <x:c r="B2938" t="str">
        <x:v>Kalender ontbreekt</x:v>
      </x:c>
    </x:row>
    <x:row r="2939">
      <x:c r="A2939" t="str">
        <x:v>30|46475</x:v>
      </x:c>
      <x:c r="B2939" t="str">
        <x:v>Kalender ontbreekt</x:v>
      </x:c>
    </x:row>
    <x:row r="2940">
      <x:c r="A2940" t="str">
        <x:v>30|46482</x:v>
      </x:c>
      <x:c r="B2940" t="str">
        <x:v>Kalender ontbreekt</x:v>
      </x:c>
    </x:row>
    <x:row r="2941">
      <x:c r="A2941" t="str">
        <x:v>30|46489</x:v>
      </x:c>
      <x:c r="B2941" t="str">
        <x:v>Controle kalender</x:v>
      </x:c>
    </x:row>
    <x:row r="2942">
      <x:c r="A2942" t="str">
        <x:v>30|46496</x:v>
      </x:c>
      <x:c r="B2942" t="str">
        <x:v>Controle kalender</x:v>
      </x:c>
    </x:row>
    <x:row r="2943">
      <x:c r="A2943" t="str">
        <x:v>30|46503</x:v>
      </x:c>
      <x:c r="B2943" t="str">
        <x:v>Kalender ontbreekt</x:v>
      </x:c>
    </x:row>
    <x:row r="2944">
      <x:c r="A2944" t="str">
        <x:v>30|46510</x:v>
      </x:c>
      <x:c r="B2944" t="str">
        <x:v>Kalender ontbreekt</x:v>
      </x:c>
    </x:row>
    <x:row r="2945">
      <x:c r="A2945" t="str">
        <x:v>30|46517</x:v>
      </x:c>
      <x:c r="B2945" t="str">
        <x:v>Controle kalender</x:v>
      </x:c>
    </x:row>
    <x:row r="2946">
      <x:c r="A2946" t="str">
        <x:v>30|46524</x:v>
      </x:c>
      <x:c r="B2946" t="str">
        <x:v>Kalender ontbreekt</x:v>
      </x:c>
    </x:row>
    <x:row r="2947">
      <x:c r="A2947" t="str">
        <x:v>30|46531</x:v>
      </x:c>
      <x:c r="B2947" t="str">
        <x:v>Kalender ontbreekt</x:v>
      </x:c>
    </x:row>
    <x:row r="2948">
      <x:c r="A2948" t="str">
        <x:v>30|46538</x:v>
      </x:c>
      <x:c r="B2948" t="str">
        <x:v>Controle kalender</x:v>
      </x:c>
    </x:row>
    <x:row r="2949">
      <x:c r="A2949" t="str">
        <x:v>30|46545</x:v>
      </x:c>
      <x:c r="B2949" t="str">
        <x:v>Controle kalender</x:v>
      </x:c>
    </x:row>
    <x:row r="2950">
      <x:c r="A2950" t="str">
        <x:v>30|46552</x:v>
      </x:c>
      <x:c r="B2950" t="str">
        <x:v>Kalender ontbreekt</x:v>
      </x:c>
    </x:row>
    <x:row r="2951">
      <x:c r="A2951" t="str">
        <x:v>30|46559</x:v>
      </x:c>
      <x:c r="B2951" t="str">
        <x:v>Controle kalender</x:v>
      </x:c>
    </x:row>
    <x:row r="2952">
      <x:c r="A2952" t="str">
        <x:v>30|46566</x:v>
      </x:c>
      <x:c r="B2952" t="str">
        <x:v>Controle kalender</x:v>
      </x:c>
    </x:row>
    <x:row r="2953">
      <x:c r="A2953" t="str">
        <x:v>30|46573</x:v>
      </x:c>
      <x:c r="B2953" t="str">
        <x:v>Controle kalender</x:v>
      </x:c>
    </x:row>
    <x:row r="2954">
      <x:c r="A2954" t="str">
        <x:v>30|46580</x:v>
      </x:c>
      <x:c r="B2954" t="str">
        <x:v>Kalender ontbreekt</x:v>
      </x:c>
    </x:row>
    <x:row r="2955">
      <x:c r="A2955" t="str">
        <x:v>30|46587</x:v>
      </x:c>
      <x:c r="B2955" t="str">
        <x:v>Kalender ontbreekt</x:v>
      </x:c>
    </x:row>
    <x:row r="2956">
      <x:c r="A2956" t="str">
        <x:v>30|46594</x:v>
      </x:c>
      <x:c r="B2956" t="str">
        <x:v>Kalender ontbreekt</x:v>
      </x:c>
    </x:row>
    <x:row r="2957">
      <x:c r="A2957" t="str">
        <x:v>30|46601</x:v>
      </x:c>
      <x:c r="B2957" t="str">
        <x:v>Kalender ontbreekt</x:v>
      </x:c>
    </x:row>
    <x:row r="2958">
      <x:c r="A2958" t="str">
        <x:v>30|46608</x:v>
      </x:c>
      <x:c r="B2958" t="str">
        <x:v>Kalender ontbreekt</x:v>
      </x:c>
    </x:row>
    <x:row r="2959">
      <x:c r="A2959" t="str">
        <x:v>30|46615</x:v>
      </x:c>
      <x:c r="B2959" t="str">
        <x:v>Kalender ontbreekt</x:v>
      </x:c>
    </x:row>
    <x:row r="2960">
      <x:c r="A2960" t="str">
        <x:v>30|46622</x:v>
      </x:c>
      <x:c r="B2960" t="str">
        <x:v>Kalender ontbreekt</x:v>
      </x:c>
    </x:row>
    <x:row r="2961">
      <x:c r="A2961" t="str">
        <x:v>30|46629</x:v>
      </x:c>
      <x:c r="B2961" t="str">
        <x:v>Kalender ontbreekt</x:v>
      </x:c>
    </x:row>
    <x:row r="2962">
      <x:c r="A2962" t="str">
        <x:v>30|46636</x:v>
      </x:c>
      <x:c r="B2962" t="str">
        <x:v>Kalender ontbreekt</x:v>
      </x:c>
    </x:row>
    <x:row r="2963">
      <x:c r="A2963" t="str">
        <x:v>30|46643</x:v>
      </x:c>
      <x:c r="B2963" t="str">
        <x:v>Kalender ontbreekt</x:v>
      </x:c>
    </x:row>
    <x:row r="2964">
      <x:c r="A2964" t="str">
        <x:v>30|46650</x:v>
      </x:c>
      <x:c r="B2964" t="str">
        <x:v>Kalender ontbreekt</x:v>
      </x:c>
    </x:row>
    <x:row r="2965">
      <x:c r="A2965" t="str">
        <x:v>30|46657</x:v>
      </x:c>
      <x:c r="B2965" t="str">
        <x:v>Kalender ontbreekt</x:v>
      </x:c>
    </x:row>
    <x:row r="2966">
      <x:c r="A2966" t="str">
        <x:v>30|46664</x:v>
      </x:c>
      <x:c r="B2966" t="str">
        <x:v>Kalender ontbreekt</x:v>
      </x:c>
    </x:row>
    <x:row r="2967">
      <x:c r="A2967" t="str">
        <x:v>30|46671</x:v>
      </x:c>
      <x:c r="B2967" t="str">
        <x:v>Kalender ontbreekt</x:v>
      </x:c>
    </x:row>
    <x:row r="2968">
      <x:c r="A2968" t="str">
        <x:v>30|46678</x:v>
      </x:c>
      <x:c r="B2968" t="str">
        <x:v>Kalender ontbreekt</x:v>
      </x:c>
    </x:row>
    <x:row r="2969">
      <x:c r="A2969" t="str">
        <x:v>30|46685</x:v>
      </x:c>
      <x:c r="B2969" t="str">
        <x:v>Kalender ontbreekt</x:v>
      </x:c>
    </x:row>
    <x:row r="2970">
      <x:c r="A2970" t="str">
        <x:v>30|46692</x:v>
      </x:c>
      <x:c r="B2970" t="str">
        <x:v>Kalender ontbreekt</x:v>
      </x:c>
    </x:row>
    <x:row r="2971">
      <x:c r="A2971" t="str">
        <x:v>30|46699</x:v>
      </x:c>
      <x:c r="B2971" t="str">
        <x:v>Kalender ontbreekt</x:v>
      </x:c>
    </x:row>
    <x:row r="2972">
      <x:c r="A2972" t="str">
        <x:v>30|46706</x:v>
      </x:c>
      <x:c r="B2972" t="str">
        <x:v>Kalender ontbreekt</x:v>
      </x:c>
    </x:row>
    <x:row r="2973">
      <x:c r="A2973" t="str">
        <x:v>30|46713</x:v>
      </x:c>
      <x:c r="B2973" t="str">
        <x:v>Kalender ontbreekt</x:v>
      </x:c>
    </x:row>
    <x:row r="2974">
      <x:c r="A2974" t="str">
        <x:v>30|46720</x:v>
      </x:c>
      <x:c r="B2974" t="str">
        <x:v>Kalender ontbreekt</x:v>
      </x:c>
    </x:row>
    <x:row r="2975">
      <x:c r="A2975" t="str">
        <x:v>30|46727</x:v>
      </x:c>
      <x:c r="B2975" t="str">
        <x:v>Kalender ontbreekt</x:v>
      </x:c>
    </x:row>
    <x:row r="2976">
      <x:c r="A2976" t="str">
        <x:v>30|46734</x:v>
      </x:c>
      <x:c r="B2976" t="str">
        <x:v>Kalender ontbreekt</x:v>
      </x:c>
    </x:row>
    <x:row r="2977">
      <x:c r="A2977" t="str">
        <x:v>30|46741</x:v>
      </x:c>
      <x:c r="B2977" t="str">
        <x:v>Kalender ontbreekt</x:v>
      </x:c>
    </x:row>
    <x:row r="2978">
      <x:c r="A2978" t="str">
        <x:v>30|46748</x:v>
      </x:c>
      <x:c r="B2978" t="str">
        <x:v>Kalender ontbreekt</x:v>
      </x:c>
    </x:row>
    <x:row r="2979">
      <x:c r="A2979" t="str">
        <x:v>30|46755</x:v>
      </x:c>
      <x:c r="B2979" t="str">
        <x:v>Kalender ontbreekt</x:v>
      </x:c>
    </x:row>
    <x:row r="2980">
      <x:c r="A2980" t="str">
        <x:v>30|46762</x:v>
      </x:c>
      <x:c r="B2980" t="str">
        <x:v>Kalender ontbreekt</x:v>
      </x:c>
    </x:row>
    <x:row r="2981">
      <x:c r="A2981" t="str">
        <x:v>30|46769</x:v>
      </x:c>
      <x:c r="B2981" t="str">
        <x:v>Kalender ontbreekt</x:v>
      </x:c>
    </x:row>
    <x:row r="2982">
      <x:c r="A2982" t="str">
        <x:v>30|46776</x:v>
      </x:c>
      <x:c r="B2982" t="str">
        <x:v>Kalender ontbreekt</x:v>
      </x:c>
    </x:row>
    <x:row r="2983">
      <x:c r="A2983" t="str">
        <x:v>30|46783</x:v>
      </x:c>
      <x:c r="B2983" t="str">
        <x:v>Kalender ontbreekt</x:v>
      </x:c>
    </x:row>
    <x:row r="2984">
      <x:c r="A2984" t="str">
        <x:v>30|46790</x:v>
      </x:c>
      <x:c r="B2984" t="str">
        <x:v>Kalender ontbreekt</x:v>
      </x:c>
    </x:row>
    <x:row r="2985">
      <x:c r="A2985" t="str">
        <x:v>30|46797</x:v>
      </x:c>
      <x:c r="B2985" t="str">
        <x:v>Kalender ontbreekt</x:v>
      </x:c>
    </x:row>
    <x:row r="2986">
      <x:c r="A2986" t="str">
        <x:v>30|46804</x:v>
      </x:c>
      <x:c r="B2986" t="str">
        <x:v>Kalender ontbreekt</x:v>
      </x:c>
    </x:row>
    <x:row r="2987">
      <x:c r="A2987" t="str">
        <x:v>30|46811</x:v>
      </x:c>
      <x:c r="B2987" t="str">
        <x:v>Kalender ontbreekt</x:v>
      </x:c>
    </x:row>
    <x:row r="2988">
      <x:c r="A2988" t="str">
        <x:v>30|46818</x:v>
      </x:c>
      <x:c r="B2988" t="str">
        <x:v>Kalender ontbreekt</x:v>
      </x:c>
    </x:row>
    <x:row r="2989">
      <x:c r="A2989" t="str">
        <x:v>30|46825</x:v>
      </x:c>
      <x:c r="B2989" t="str">
        <x:v>Kalender ontbreekt</x:v>
      </x:c>
    </x:row>
    <x:row r="2990">
      <x:c r="A2990" t="str">
        <x:v>30|46832</x:v>
      </x:c>
      <x:c r="B2990" t="str">
        <x:v>Kalender ontbreekt</x:v>
      </x:c>
    </x:row>
    <x:row r="2991">
      <x:c r="A2991" t="str">
        <x:v>30|46839</x:v>
      </x:c>
      <x:c r="B2991" t="str">
        <x:v>Kalender ontbreekt</x:v>
      </x:c>
    </x:row>
    <x:row r="2992">
      <x:c r="A2992" t="str">
        <x:v>30|46846</x:v>
      </x:c>
      <x:c r="B2992" t="str">
        <x:v>Kalender ontbreekt</x:v>
      </x:c>
    </x:row>
    <x:row r="2993">
      <x:c r="A2993" t="str">
        <x:v>30|46853</x:v>
      </x:c>
      <x:c r="B2993" t="str">
        <x:v>Kalender ontbreekt</x:v>
      </x:c>
    </x:row>
    <x:row r="2994">
      <x:c r="A2994" t="str">
        <x:v>30|46860</x:v>
      </x:c>
      <x:c r="B2994" t="str">
        <x:v>Kalender ontbreekt</x:v>
      </x:c>
    </x:row>
    <x:row r="2995">
      <x:c r="A2995" t="str">
        <x:v>30|46867</x:v>
      </x:c>
      <x:c r="B2995" t="str">
        <x:v>Kalender ontbreekt</x:v>
      </x:c>
    </x:row>
    <x:row r="2996">
      <x:c r="A2996" t="str">
        <x:v>30|46874</x:v>
      </x:c>
      <x:c r="B2996" t="str">
        <x:v>Kalender ontbreekt</x:v>
      </x:c>
    </x:row>
    <x:row r="2997">
      <x:c r="A2997" t="str">
        <x:v>30|46881</x:v>
      </x:c>
      <x:c r="B2997" t="str">
        <x:v>Kalender ontbreekt</x:v>
      </x:c>
    </x:row>
    <x:row r="2998">
      <x:c r="A2998" t="str">
        <x:v>30|46888</x:v>
      </x:c>
      <x:c r="B2998" t="str">
        <x:v>Kalender ontbreekt</x:v>
      </x:c>
    </x:row>
    <x:row r="2999">
      <x:c r="A2999" t="str">
        <x:v>30|46895</x:v>
      </x:c>
      <x:c r="B2999" t="str">
        <x:v>Kalender ontbreekt</x:v>
      </x:c>
    </x:row>
    <x:row r="3000">
      <x:c r="A3000" t="str">
        <x:v>30|46902</x:v>
      </x:c>
      <x:c r="B3000" t="str">
        <x:v>Kalender ontbreekt</x:v>
      </x:c>
    </x:row>
    <x:row r="3001">
      <x:c r="A3001" t="str">
        <x:v>31|46209</x:v>
      </x:c>
      <x:c r="B3001" t="str">
        <x:v>Kalender ontbreekt</x:v>
      </x:c>
    </x:row>
    <x:row r="3002">
      <x:c r="A3002" t="str">
        <x:v>31|46216</x:v>
      </x:c>
      <x:c r="B3002" t="str">
        <x:v>Kalender ontbreekt</x:v>
      </x:c>
    </x:row>
    <x:row r="3003">
      <x:c r="A3003" t="str">
        <x:v>31|46223</x:v>
      </x:c>
      <x:c r="B3003" t="str">
        <x:v>Kalender ontbreekt</x:v>
      </x:c>
    </x:row>
    <x:row r="3004">
      <x:c r="A3004" t="str">
        <x:v>31|46230</x:v>
      </x:c>
      <x:c r="B3004" t="str">
        <x:v>Kalender ontbreekt</x:v>
      </x:c>
    </x:row>
    <x:row r="3005">
      <x:c r="A3005" t="str">
        <x:v>31|46237</x:v>
      </x:c>
      <x:c r="B3005" t="str">
        <x:v>Kalender ontbreekt</x:v>
      </x:c>
    </x:row>
    <x:row r="3006">
      <x:c r="A3006" t="str">
        <x:v>31|46244</x:v>
      </x:c>
      <x:c r="B3006" t="str">
        <x:v>Kalender ontbreekt</x:v>
      </x:c>
    </x:row>
    <x:row r="3007">
      <x:c r="A3007" t="str">
        <x:v>31|46251</x:v>
      </x:c>
      <x:c r="B3007" t="str">
        <x:v>Kalender ontbreekt</x:v>
      </x:c>
    </x:row>
    <x:row r="3008">
      <x:c r="A3008" t="str">
        <x:v>31|46258</x:v>
      </x:c>
      <x:c r="B3008" t="str">
        <x:v>Kalender ontbreekt</x:v>
      </x:c>
    </x:row>
    <x:row r="3009">
      <x:c r="A3009" t="str">
        <x:v>31|46265</x:v>
      </x:c>
      <x:c r="B3009" t="str">
        <x:v>Kalender ontbreekt</x:v>
      </x:c>
    </x:row>
    <x:row r="3010">
      <x:c r="A3010" t="str">
        <x:v>31|46272</x:v>
      </x:c>
      <x:c r="B3010" t="str">
        <x:v>Kalender ontbreekt</x:v>
      </x:c>
    </x:row>
    <x:row r="3011">
      <x:c r="A3011" t="str">
        <x:v>31|46279</x:v>
      </x:c>
      <x:c r="B3011" t="str">
        <x:v>Kalender ontbreekt</x:v>
      </x:c>
    </x:row>
    <x:row r="3012">
      <x:c r="A3012" t="str">
        <x:v>31|46286</x:v>
      </x:c>
      <x:c r="B3012" t="str">
        <x:v>Kalender ontbreekt</x:v>
      </x:c>
    </x:row>
    <x:row r="3013">
      <x:c r="A3013" t="str">
        <x:v>31|46293</x:v>
      </x:c>
      <x:c r="B3013" t="str">
        <x:v>5</x:v>
      </x:c>
    </x:row>
    <x:row r="3014">
      <x:c r="A3014" t="str">
        <x:v>31|46300</x:v>
      </x:c>
      <x:c r="B3014" t="str">
        <x:v>Controle kalender</x:v>
      </x:c>
    </x:row>
    <x:row r="3015">
      <x:c r="A3015" t="str">
        <x:v>31|46307</x:v>
      </x:c>
      <x:c r="B3015" t="str">
        <x:v>Kalender ontbreekt</x:v>
      </x:c>
    </x:row>
    <x:row r="3016">
      <x:c r="A3016" t="str">
        <x:v>31|46314</x:v>
      </x:c>
      <x:c r="B3016" t="str">
        <x:v>Kalender ontbreekt</x:v>
      </x:c>
    </x:row>
    <x:row r="3017">
      <x:c r="A3017" t="str">
        <x:v>31|46321</x:v>
      </x:c>
      <x:c r="B3017" t="str">
        <x:v>Kalender ontbreekt</x:v>
      </x:c>
    </x:row>
    <x:row r="3018">
      <x:c r="A3018" t="str">
        <x:v>31|46328</x:v>
      </x:c>
      <x:c r="B3018" t="str">
        <x:v>Controle kalender</x:v>
      </x:c>
    </x:row>
    <x:row r="3019">
      <x:c r="A3019" t="str">
        <x:v>31|46335</x:v>
      </x:c>
      <x:c r="B3019" t="str">
        <x:v>10</x:v>
      </x:c>
    </x:row>
    <x:row r="3020">
      <x:c r="A3020" t="str">
        <x:v>31|46342</x:v>
      </x:c>
      <x:c r="B3020" t="str">
        <x:v>Controle kalender</x:v>
      </x:c>
    </x:row>
    <x:row r="3021">
      <x:c r="A3021" t="str">
        <x:v>31|46349</x:v>
      </x:c>
      <x:c r="B3021" t="str">
        <x:v>Controle kalender</x:v>
      </x:c>
    </x:row>
    <x:row r="3022">
      <x:c r="A3022" t="str">
        <x:v>31|46356</x:v>
      </x:c>
      <x:c r="B3022" t="str">
        <x:v>Kalender ontbreekt</x:v>
      </x:c>
    </x:row>
    <x:row r="3023">
      <x:c r="A3023" t="str">
        <x:v>31|46363</x:v>
      </x:c>
      <x:c r="B3023" t="str">
        <x:v>Kalender ontbreekt</x:v>
      </x:c>
    </x:row>
    <x:row r="3024">
      <x:c r="A3024" t="str">
        <x:v>31|46370</x:v>
      </x:c>
      <x:c r="B3024" t="str">
        <x:v>Controle kalender</x:v>
      </x:c>
    </x:row>
    <x:row r="3025">
      <x:c r="A3025" t="str">
        <x:v>31|46377</x:v>
      </x:c>
      <x:c r="B3025" t="str">
        <x:v>Kalender ontbreekt</x:v>
      </x:c>
    </x:row>
    <x:row r="3026">
      <x:c r="A3026" t="str">
        <x:v>31|46384</x:v>
      </x:c>
      <x:c r="B3026" t="str">
        <x:v>Kalender ontbreekt</x:v>
      </x:c>
    </x:row>
    <x:row r="3027">
      <x:c r="A3027" t="str">
        <x:v>31|46391</x:v>
      </x:c>
      <x:c r="B3027" t="str">
        <x:v>Kalender ontbreekt</x:v>
      </x:c>
    </x:row>
    <x:row r="3028">
      <x:c r="A3028" t="str">
        <x:v>31|46398</x:v>
      </x:c>
      <x:c r="B3028" t="str">
        <x:v>Controle kalender</x:v>
      </x:c>
    </x:row>
    <x:row r="3029">
      <x:c r="A3029" t="str">
        <x:v>31|46405</x:v>
      </x:c>
      <x:c r="B3029" t="str">
        <x:v>Controle kalender</x:v>
      </x:c>
    </x:row>
    <x:row r="3030">
      <x:c r="A3030" t="str">
        <x:v>31|46412</x:v>
      </x:c>
      <x:c r="B3030" t="str">
        <x:v>Controle kalender</x:v>
      </x:c>
    </x:row>
    <x:row r="3031">
      <x:c r="A3031" t="str">
        <x:v>31|46419</x:v>
      </x:c>
      <x:c r="B3031" t="str">
        <x:v>Controle kalender</x:v>
      </x:c>
    </x:row>
    <x:row r="3032">
      <x:c r="A3032" t="str">
        <x:v>31|46426</x:v>
      </x:c>
      <x:c r="B3032" t="str">
        <x:v>Kalender ontbreekt</x:v>
      </x:c>
    </x:row>
    <x:row r="3033">
      <x:c r="A3033" t="str">
        <x:v>31|46433</x:v>
      </x:c>
      <x:c r="B3033" t="str">
        <x:v>Controle kalender</x:v>
      </x:c>
    </x:row>
    <x:row r="3034">
      <x:c r="A3034" t="str">
        <x:v>31|46440</x:v>
      </x:c>
      <x:c r="B3034" t="str">
        <x:v>Kalender ontbreekt</x:v>
      </x:c>
    </x:row>
    <x:row r="3035">
      <x:c r="A3035" t="str">
        <x:v>31|46447</x:v>
      </x:c>
      <x:c r="B3035" t="str">
        <x:v>Kalender ontbreekt</x:v>
      </x:c>
    </x:row>
    <x:row r="3036">
      <x:c r="A3036" t="str">
        <x:v>31|46454</x:v>
      </x:c>
      <x:c r="B3036" t="str">
        <x:v>Controle kalender</x:v>
      </x:c>
    </x:row>
    <x:row r="3037">
      <x:c r="A3037" t="str">
        <x:v>31|46461</x:v>
      </x:c>
      <x:c r="B3037" t="str">
        <x:v>Controle kalender</x:v>
      </x:c>
    </x:row>
    <x:row r="3038">
      <x:c r="A3038" t="str">
        <x:v>31|46468</x:v>
      </x:c>
      <x:c r="B3038" t="str">
        <x:v>Kalender ontbreekt</x:v>
      </x:c>
    </x:row>
    <x:row r="3039">
      <x:c r="A3039" t="str">
        <x:v>31|46475</x:v>
      </x:c>
      <x:c r="B3039" t="str">
        <x:v>Kalender ontbreekt</x:v>
      </x:c>
    </x:row>
    <x:row r="3040">
      <x:c r="A3040" t="str">
        <x:v>31|46482</x:v>
      </x:c>
      <x:c r="B3040" t="str">
        <x:v>Kalender ontbreekt</x:v>
      </x:c>
    </x:row>
    <x:row r="3041">
      <x:c r="A3041" t="str">
        <x:v>31|46489</x:v>
      </x:c>
      <x:c r="B3041" t="str">
        <x:v>Controle kalender</x:v>
      </x:c>
    </x:row>
    <x:row r="3042">
      <x:c r="A3042" t="str">
        <x:v>31|46496</x:v>
      </x:c>
      <x:c r="B3042" t="str">
        <x:v>Controle kalender</x:v>
      </x:c>
    </x:row>
    <x:row r="3043">
      <x:c r="A3043" t="str">
        <x:v>31|46503</x:v>
      </x:c>
      <x:c r="B3043" t="str">
        <x:v>Kalender ontbreekt</x:v>
      </x:c>
    </x:row>
    <x:row r="3044">
      <x:c r="A3044" t="str">
        <x:v>31|46510</x:v>
      </x:c>
      <x:c r="B3044" t="str">
        <x:v>Kalender ontbreekt</x:v>
      </x:c>
    </x:row>
    <x:row r="3045">
      <x:c r="A3045" t="str">
        <x:v>31|46517</x:v>
      </x:c>
      <x:c r="B3045" t="str">
        <x:v>Controle kalender</x:v>
      </x:c>
    </x:row>
    <x:row r="3046">
      <x:c r="A3046" t="str">
        <x:v>31|46524</x:v>
      </x:c>
      <x:c r="B3046" t="str">
        <x:v>Kalender ontbreekt</x:v>
      </x:c>
    </x:row>
    <x:row r="3047">
      <x:c r="A3047" t="str">
        <x:v>31|46531</x:v>
      </x:c>
      <x:c r="B3047" t="str">
        <x:v>Kalender ontbreekt</x:v>
      </x:c>
    </x:row>
    <x:row r="3048">
      <x:c r="A3048" t="str">
        <x:v>31|46538</x:v>
      </x:c>
      <x:c r="B3048" t="str">
        <x:v>Controle kalender</x:v>
      </x:c>
    </x:row>
    <x:row r="3049">
      <x:c r="A3049" t="str">
        <x:v>31|46545</x:v>
      </x:c>
      <x:c r="B3049" t="str">
        <x:v>Controle kalender</x:v>
      </x:c>
    </x:row>
    <x:row r="3050">
      <x:c r="A3050" t="str">
        <x:v>31|46552</x:v>
      </x:c>
      <x:c r="B3050" t="str">
        <x:v>Kalender ontbreekt</x:v>
      </x:c>
    </x:row>
    <x:row r="3051">
      <x:c r="A3051" t="str">
        <x:v>31|46559</x:v>
      </x:c>
      <x:c r="B3051" t="str">
        <x:v>Controle kalender</x:v>
      </x:c>
    </x:row>
    <x:row r="3052">
      <x:c r="A3052" t="str">
        <x:v>31|46566</x:v>
      </x:c>
      <x:c r="B3052" t="str">
        <x:v>Controle kalender</x:v>
      </x:c>
    </x:row>
    <x:row r="3053">
      <x:c r="A3053" t="str">
        <x:v>31|46573</x:v>
      </x:c>
      <x:c r="B3053" t="str">
        <x:v>Controle kalender</x:v>
      </x:c>
    </x:row>
    <x:row r="3054">
      <x:c r="A3054" t="str">
        <x:v>31|46580</x:v>
      </x:c>
      <x:c r="B3054" t="str">
        <x:v>Kalender ontbreekt</x:v>
      </x:c>
    </x:row>
    <x:row r="3055">
      <x:c r="A3055" t="str">
        <x:v>31|46587</x:v>
      </x:c>
      <x:c r="B3055" t="str">
        <x:v>Kalender ontbreekt</x:v>
      </x:c>
    </x:row>
    <x:row r="3056">
      <x:c r="A3056" t="str">
        <x:v>31|46594</x:v>
      </x:c>
      <x:c r="B3056" t="str">
        <x:v>Kalender ontbreekt</x:v>
      </x:c>
    </x:row>
    <x:row r="3057">
      <x:c r="A3057" t="str">
        <x:v>31|46601</x:v>
      </x:c>
      <x:c r="B3057" t="str">
        <x:v>Kalender ontbreekt</x:v>
      </x:c>
    </x:row>
    <x:row r="3058">
      <x:c r="A3058" t="str">
        <x:v>31|46608</x:v>
      </x:c>
      <x:c r="B3058" t="str">
        <x:v>Kalender ontbreekt</x:v>
      </x:c>
    </x:row>
    <x:row r="3059">
      <x:c r="A3059" t="str">
        <x:v>31|46615</x:v>
      </x:c>
      <x:c r="B3059" t="str">
        <x:v>Kalender ontbreekt</x:v>
      </x:c>
    </x:row>
    <x:row r="3060">
      <x:c r="A3060" t="str">
        <x:v>31|46622</x:v>
      </x:c>
      <x:c r="B3060" t="str">
        <x:v>Kalender ontbreekt</x:v>
      </x:c>
    </x:row>
    <x:row r="3061">
      <x:c r="A3061" t="str">
        <x:v>31|46629</x:v>
      </x:c>
      <x:c r="B3061" t="str">
        <x:v>Kalender ontbreekt</x:v>
      </x:c>
    </x:row>
    <x:row r="3062">
      <x:c r="A3062" t="str">
        <x:v>31|46636</x:v>
      </x:c>
      <x:c r="B3062" t="str">
        <x:v>Kalender ontbreekt</x:v>
      </x:c>
    </x:row>
    <x:row r="3063">
      <x:c r="A3063" t="str">
        <x:v>31|46643</x:v>
      </x:c>
      <x:c r="B3063" t="str">
        <x:v>Kalender ontbreekt</x:v>
      </x:c>
    </x:row>
    <x:row r="3064">
      <x:c r="A3064" t="str">
        <x:v>31|46650</x:v>
      </x:c>
      <x:c r="B3064" t="str">
        <x:v>Kalender ontbreekt</x:v>
      </x:c>
    </x:row>
    <x:row r="3065">
      <x:c r="A3065" t="str">
        <x:v>31|46657</x:v>
      </x:c>
      <x:c r="B3065" t="str">
        <x:v>Kalender ontbreekt</x:v>
      </x:c>
    </x:row>
    <x:row r="3066">
      <x:c r="A3066" t="str">
        <x:v>31|46664</x:v>
      </x:c>
      <x:c r="B3066" t="str">
        <x:v>Kalender ontbreekt</x:v>
      </x:c>
    </x:row>
    <x:row r="3067">
      <x:c r="A3067" t="str">
        <x:v>31|46671</x:v>
      </x:c>
      <x:c r="B3067" t="str">
        <x:v>Kalender ontbreekt</x:v>
      </x:c>
    </x:row>
    <x:row r="3068">
      <x:c r="A3068" t="str">
        <x:v>31|46678</x:v>
      </x:c>
      <x:c r="B3068" t="str">
        <x:v>Kalender ontbreekt</x:v>
      </x:c>
    </x:row>
    <x:row r="3069">
      <x:c r="A3069" t="str">
        <x:v>31|46685</x:v>
      </x:c>
      <x:c r="B3069" t="str">
        <x:v>Kalender ontbreekt</x:v>
      </x:c>
    </x:row>
    <x:row r="3070">
      <x:c r="A3070" t="str">
        <x:v>31|46692</x:v>
      </x:c>
      <x:c r="B3070" t="str">
        <x:v>Kalender ontbreekt</x:v>
      </x:c>
    </x:row>
    <x:row r="3071">
      <x:c r="A3071" t="str">
        <x:v>31|46699</x:v>
      </x:c>
      <x:c r="B3071" t="str">
        <x:v>Kalender ontbreekt</x:v>
      </x:c>
    </x:row>
    <x:row r="3072">
      <x:c r="A3072" t="str">
        <x:v>31|46706</x:v>
      </x:c>
      <x:c r="B3072" t="str">
        <x:v>Kalender ontbreekt</x:v>
      </x:c>
    </x:row>
    <x:row r="3073">
      <x:c r="A3073" t="str">
        <x:v>31|46713</x:v>
      </x:c>
      <x:c r="B3073" t="str">
        <x:v>Kalender ontbreekt</x:v>
      </x:c>
    </x:row>
    <x:row r="3074">
      <x:c r="A3074" t="str">
        <x:v>31|46720</x:v>
      </x:c>
      <x:c r="B3074" t="str">
        <x:v>Kalender ontbreekt</x:v>
      </x:c>
    </x:row>
    <x:row r="3075">
      <x:c r="A3075" t="str">
        <x:v>31|46727</x:v>
      </x:c>
      <x:c r="B3075" t="str">
        <x:v>Kalender ontbreekt</x:v>
      </x:c>
    </x:row>
    <x:row r="3076">
      <x:c r="A3076" t="str">
        <x:v>31|46734</x:v>
      </x:c>
      <x:c r="B3076" t="str">
        <x:v>Kalender ontbreekt</x:v>
      </x:c>
    </x:row>
    <x:row r="3077">
      <x:c r="A3077" t="str">
        <x:v>31|46741</x:v>
      </x:c>
      <x:c r="B3077" t="str">
        <x:v>Kalender ontbreekt</x:v>
      </x:c>
    </x:row>
    <x:row r="3078">
      <x:c r="A3078" t="str">
        <x:v>31|46748</x:v>
      </x:c>
      <x:c r="B3078" t="str">
        <x:v>Kalender ontbreekt</x:v>
      </x:c>
    </x:row>
    <x:row r="3079">
      <x:c r="A3079" t="str">
        <x:v>31|46755</x:v>
      </x:c>
      <x:c r="B3079" t="str">
        <x:v>Kalender ontbreekt</x:v>
      </x:c>
    </x:row>
    <x:row r="3080">
      <x:c r="A3080" t="str">
        <x:v>31|46762</x:v>
      </x:c>
      <x:c r="B3080" t="str">
        <x:v>Kalender ontbreekt</x:v>
      </x:c>
    </x:row>
    <x:row r="3081">
      <x:c r="A3081" t="str">
        <x:v>31|46769</x:v>
      </x:c>
      <x:c r="B3081" t="str">
        <x:v>Kalender ontbreekt</x:v>
      </x:c>
    </x:row>
    <x:row r="3082">
      <x:c r="A3082" t="str">
        <x:v>31|46776</x:v>
      </x:c>
      <x:c r="B3082" t="str">
        <x:v>Kalender ontbreekt</x:v>
      </x:c>
    </x:row>
    <x:row r="3083">
      <x:c r="A3083" t="str">
        <x:v>31|46783</x:v>
      </x:c>
      <x:c r="B3083" t="str">
        <x:v>Kalender ontbreekt</x:v>
      </x:c>
    </x:row>
    <x:row r="3084">
      <x:c r="A3084" t="str">
        <x:v>31|46790</x:v>
      </x:c>
      <x:c r="B3084" t="str">
        <x:v>Kalender ontbreekt</x:v>
      </x:c>
    </x:row>
    <x:row r="3085">
      <x:c r="A3085" t="str">
        <x:v>31|46797</x:v>
      </x:c>
      <x:c r="B3085" t="str">
        <x:v>Kalender ontbreekt</x:v>
      </x:c>
    </x:row>
    <x:row r="3086">
      <x:c r="A3086" t="str">
        <x:v>31|46804</x:v>
      </x:c>
      <x:c r="B3086" t="str">
        <x:v>Kalender ontbreekt</x:v>
      </x:c>
    </x:row>
    <x:row r="3087">
      <x:c r="A3087" t="str">
        <x:v>31|46811</x:v>
      </x:c>
      <x:c r="B3087" t="str">
        <x:v>Kalender ontbreekt</x:v>
      </x:c>
    </x:row>
    <x:row r="3088">
      <x:c r="A3088" t="str">
        <x:v>31|46818</x:v>
      </x:c>
      <x:c r="B3088" t="str">
        <x:v>Kalender ontbreekt</x:v>
      </x:c>
    </x:row>
    <x:row r="3089">
      <x:c r="A3089" t="str">
        <x:v>31|46825</x:v>
      </x:c>
      <x:c r="B3089" t="str">
        <x:v>Kalender ontbreekt</x:v>
      </x:c>
    </x:row>
    <x:row r="3090">
      <x:c r="A3090" t="str">
        <x:v>31|46832</x:v>
      </x:c>
      <x:c r="B3090" t="str">
        <x:v>Kalender ontbreekt</x:v>
      </x:c>
    </x:row>
    <x:row r="3091">
      <x:c r="A3091" t="str">
        <x:v>31|46839</x:v>
      </x:c>
      <x:c r="B3091" t="str">
        <x:v>Kalender ontbreekt</x:v>
      </x:c>
    </x:row>
    <x:row r="3092">
      <x:c r="A3092" t="str">
        <x:v>31|46846</x:v>
      </x:c>
      <x:c r="B3092" t="str">
        <x:v>Kalender ontbreekt</x:v>
      </x:c>
    </x:row>
    <x:row r="3093">
      <x:c r="A3093" t="str">
        <x:v>31|46853</x:v>
      </x:c>
      <x:c r="B3093" t="str">
        <x:v>Kalender ontbreekt</x:v>
      </x:c>
    </x:row>
    <x:row r="3094">
      <x:c r="A3094" t="str">
        <x:v>31|46860</x:v>
      </x:c>
      <x:c r="B3094" t="str">
        <x:v>Kalender ontbreekt</x:v>
      </x:c>
    </x:row>
    <x:row r="3095">
      <x:c r="A3095" t="str">
        <x:v>31|46867</x:v>
      </x:c>
      <x:c r="B3095" t="str">
        <x:v>Kalender ontbreekt</x:v>
      </x:c>
    </x:row>
    <x:row r="3096">
      <x:c r="A3096" t="str">
        <x:v>31|46874</x:v>
      </x:c>
      <x:c r="B3096" t="str">
        <x:v>Kalender ontbreekt</x:v>
      </x:c>
    </x:row>
    <x:row r="3097">
      <x:c r="A3097" t="str">
        <x:v>31|46881</x:v>
      </x:c>
      <x:c r="B3097" t="str">
        <x:v>Kalender ontbreekt</x:v>
      </x:c>
    </x:row>
    <x:row r="3098">
      <x:c r="A3098" t="str">
        <x:v>31|46888</x:v>
      </x:c>
      <x:c r="B3098" t="str">
        <x:v>Kalender ontbreekt</x:v>
      </x:c>
    </x:row>
    <x:row r="3099">
      <x:c r="A3099" t="str">
        <x:v>31|46895</x:v>
      </x:c>
      <x:c r="B3099" t="str">
        <x:v>Kalender ontbreekt</x:v>
      </x:c>
    </x:row>
    <x:row r="3100">
      <x:c r="A3100" t="str">
        <x:v>31|46902</x:v>
      </x:c>
      <x:c r="B3100" t="str">
        <x:v>Kalender ontbreekt</x:v>
      </x:c>
    </x:row>
    <x:row r="3101">
      <x:c r="A3101" t="str">
        <x:v>32|46209</x:v>
      </x:c>
      <x:c r="B3101" t="str">
        <x:v>Kalender ontbreekt</x:v>
      </x:c>
    </x:row>
    <x:row r="3102">
      <x:c r="A3102" t="str">
        <x:v>32|46216</x:v>
      </x:c>
      <x:c r="B3102" t="str">
        <x:v>Kalender ontbreekt</x:v>
      </x:c>
    </x:row>
    <x:row r="3103">
      <x:c r="A3103" t="str">
        <x:v>32|46223</x:v>
      </x:c>
      <x:c r="B3103" t="str">
        <x:v>Kalender ontbreekt</x:v>
      </x:c>
    </x:row>
    <x:row r="3104">
      <x:c r="A3104" t="str">
        <x:v>32|46230</x:v>
      </x:c>
      <x:c r="B3104" t="str">
        <x:v>Kalender ontbreekt</x:v>
      </x:c>
    </x:row>
    <x:row r="3105">
      <x:c r="A3105" t="str">
        <x:v>32|46237</x:v>
      </x:c>
      <x:c r="B3105" t="str">
        <x:v>Kalender ontbreekt</x:v>
      </x:c>
    </x:row>
    <x:row r="3106">
      <x:c r="A3106" t="str">
        <x:v>32|46244</x:v>
      </x:c>
      <x:c r="B3106" t="str">
        <x:v>Kalender ontbreekt</x:v>
      </x:c>
    </x:row>
    <x:row r="3107">
      <x:c r="A3107" t="str">
        <x:v>32|46251</x:v>
      </x:c>
      <x:c r="B3107" t="str">
        <x:v>Kalender ontbreekt</x:v>
      </x:c>
    </x:row>
    <x:row r="3108">
      <x:c r="A3108" t="str">
        <x:v>32|46258</x:v>
      </x:c>
      <x:c r="B3108" t="str">
        <x:v>Kalender ontbreekt</x:v>
      </x:c>
    </x:row>
    <x:row r="3109">
      <x:c r="A3109" t="str">
        <x:v>32|46265</x:v>
      </x:c>
      <x:c r="B3109" t="str">
        <x:v>Kalender ontbreekt</x:v>
      </x:c>
    </x:row>
    <x:row r="3110">
      <x:c r="A3110" t="str">
        <x:v>32|46272</x:v>
      </x:c>
      <x:c r="B3110" t="str">
        <x:v>Kalender ontbreekt</x:v>
      </x:c>
    </x:row>
    <x:row r="3111">
      <x:c r="A3111" t="str">
        <x:v>32|46279</x:v>
      </x:c>
      <x:c r="B3111" t="str">
        <x:v>2</x:v>
      </x:c>
    </x:row>
    <x:row r="3112">
      <x:c r="A3112" t="str">
        <x:v>32|46286</x:v>
      </x:c>
      <x:c r="B3112" t="str">
        <x:v>Kalender ontbreekt</x:v>
      </x:c>
    </x:row>
    <x:row r="3113">
      <x:c r="A3113" t="str">
        <x:v>32|46293</x:v>
      </x:c>
      <x:c r="B3113" t="str">
        <x:v>5</x:v>
      </x:c>
    </x:row>
    <x:row r="3114">
      <x:c r="A3114" t="str">
        <x:v>32|46300</x:v>
      </x:c>
      <x:c r="B3114" t="str">
        <x:v>6</x:v>
      </x:c>
    </x:row>
    <x:row r="3115">
      <x:c r="A3115" t="str">
        <x:v>32|46307</x:v>
      </x:c>
      <x:c r="B3115" t="str">
        <x:v>Kalender ontbreekt</x:v>
      </x:c>
    </x:row>
    <x:row r="3116">
      <x:c r="A3116" t="str">
        <x:v>32|46314</x:v>
      </x:c>
      <x:c r="B3116" t="str">
        <x:v>Kalender ontbreekt</x:v>
      </x:c>
    </x:row>
    <x:row r="3117">
      <x:c r="A3117" t="str">
        <x:v>32|46321</x:v>
      </x:c>
      <x:c r="B3117" t="str">
        <x:v>7</x:v>
      </x:c>
    </x:row>
    <x:row r="3118">
      <x:c r="A3118" t="str">
        <x:v>32|46328</x:v>
      </x:c>
      <x:c r="B3118" t="str">
        <x:v>9</x:v>
      </x:c>
    </x:row>
    <x:row r="3119">
      <x:c r="A3119" t="str">
        <x:v>32|46335</x:v>
      </x:c>
      <x:c r="B3119" t="str">
        <x:v>10</x:v>
      </x:c>
    </x:row>
    <x:row r="3120">
      <x:c r="A3120" t="str">
        <x:v>32|46342</x:v>
      </x:c>
      <x:c r="B3120" t="str">
        <x:v>11</x:v>
      </x:c>
    </x:row>
    <x:row r="3121">
      <x:c r="A3121" t="str">
        <x:v>32|46349</x:v>
      </x:c>
      <x:c r="B3121" t="str">
        <x:v>12</x:v>
      </x:c>
    </x:row>
    <x:row r="3122">
      <x:c r="A3122" t="str">
        <x:v>32|46356</x:v>
      </x:c>
      <x:c r="B3122" t="str">
        <x:v>12</x:v>
      </x:c>
    </x:row>
    <x:row r="3123">
      <x:c r="A3123" t="str">
        <x:v>32|46363</x:v>
      </x:c>
      <x:c r="B3123" t="str">
        <x:v>Kalender ontbreekt</x:v>
      </x:c>
    </x:row>
    <x:row r="3124">
      <x:c r="A3124" t="str">
        <x:v>32|46370</x:v>
      </x:c>
      <x:c r="B3124" t="str">
        <x:v>15</x:v>
      </x:c>
    </x:row>
    <x:row r="3125">
      <x:c r="A3125" t="str">
        <x:v>32|46377</x:v>
      </x:c>
      <x:c r="B3125" t="str">
        <x:v>Kalender ontbreekt</x:v>
      </x:c>
    </x:row>
    <x:row r="3126">
      <x:c r="A3126" t="str">
        <x:v>32|46384</x:v>
      </x:c>
      <x:c r="B3126" t="str">
        <x:v>Kalender ontbreekt</x:v>
      </x:c>
    </x:row>
    <x:row r="3127">
      <x:c r="A3127" t="str">
        <x:v>32|46391</x:v>
      </x:c>
      <x:c r="B3127" t="str">
        <x:v>Kalender ontbreekt</x:v>
      </x:c>
    </x:row>
    <x:row r="3128">
      <x:c r="A3128" t="str">
        <x:v>32|46398</x:v>
      </x:c>
      <x:c r="B3128" t="str">
        <x:v>17</x:v>
      </x:c>
    </x:row>
    <x:row r="3129">
      <x:c r="A3129" t="str">
        <x:v>32|46405</x:v>
      </x:c>
      <x:c r="B3129" t="str">
        <x:v>Kalender ontbreekt</x:v>
      </x:c>
    </x:row>
    <x:row r="3130">
      <x:c r="A3130" t="str">
        <x:v>32|46412</x:v>
      </x:c>
      <x:c r="B3130" t="str">
        <x:v>19</x:v>
      </x:c>
    </x:row>
    <x:row r="3131">
      <x:c r="A3131" t="str">
        <x:v>32|46419</x:v>
      </x:c>
      <x:c r="B3131" t="str">
        <x:v>20</x:v>
      </x:c>
    </x:row>
    <x:row r="3132">
      <x:c r="A3132" t="str">
        <x:v>32|46426</x:v>
      </x:c>
      <x:c r="B3132" t="str">
        <x:v>Kalender ontbreekt</x:v>
      </x:c>
    </x:row>
    <x:row r="3133">
      <x:c r="A3133" t="str">
        <x:v>32|46433</x:v>
      </x:c>
      <x:c r="B3133" t="str">
        <x:v>Kalender ontbreekt</x:v>
      </x:c>
    </x:row>
    <x:row r="3134">
      <x:c r="A3134" t="str">
        <x:v>32|46440</x:v>
      </x:c>
      <x:c r="B3134" t="str">
        <x:v>Kalender ontbreekt</x:v>
      </x:c>
    </x:row>
    <x:row r="3135">
      <x:c r="A3135" t="str">
        <x:v>32|46447</x:v>
      </x:c>
      <x:c r="B3135" t="str">
        <x:v>22</x:v>
      </x:c>
    </x:row>
    <x:row r="3136">
      <x:c r="A3136" t="str">
        <x:v>32|46454</x:v>
      </x:c>
      <x:c r="B3136" t="str">
        <x:v>24</x:v>
      </x:c>
    </x:row>
    <x:row r="3137">
      <x:c r="A3137" t="str">
        <x:v>32|46461</x:v>
      </x:c>
      <x:c r="B3137" t="str">
        <x:v>25</x:v>
      </x:c>
    </x:row>
    <x:row r="3138">
      <x:c r="A3138" t="str">
        <x:v>32|46468</x:v>
      </x:c>
      <x:c r="B3138" t="str">
        <x:v>Kalender ontbreekt</x:v>
      </x:c>
    </x:row>
    <x:row r="3139">
      <x:c r="A3139" t="str">
        <x:v>32|46475</x:v>
      </x:c>
      <x:c r="B3139" t="str">
        <x:v>Kalender ontbreekt</x:v>
      </x:c>
    </x:row>
    <x:row r="3140">
      <x:c r="A3140" t="str">
        <x:v>32|46482</x:v>
      </x:c>
      <x:c r="B3140" t="str">
        <x:v>27</x:v>
      </x:c>
    </x:row>
    <x:row r="3141">
      <x:c r="A3141" t="str">
        <x:v>32|46489</x:v>
      </x:c>
      <x:c r="B3141" t="str">
        <x:v>29</x:v>
      </x:c>
    </x:row>
    <x:row r="3142">
      <x:c r="A3142" t="str">
        <x:v>32|46496</x:v>
      </x:c>
      <x:c r="B3142" t="str">
        <x:v>30</x:v>
      </x:c>
    </x:row>
    <x:row r="3143">
      <x:c r="A3143" t="str">
        <x:v>32|46503</x:v>
      </x:c>
      <x:c r="B3143" t="str">
        <x:v>Kalender ontbreekt</x:v>
      </x:c>
    </x:row>
    <x:row r="3144">
      <x:c r="A3144" t="str">
        <x:v>32|46510</x:v>
      </x:c>
      <x:c r="B3144" t="str">
        <x:v>Kalender ontbreekt</x:v>
      </x:c>
    </x:row>
    <x:row r="3145">
      <x:c r="A3145" t="str">
        <x:v>32|46517</x:v>
      </x:c>
      <x:c r="B3145" t="str">
        <x:v>Kalender ontbreekt</x:v>
      </x:c>
    </x:row>
    <x:row r="3146">
      <x:c r="A3146" t="str">
        <x:v>32|46524</x:v>
      </x:c>
      <x:c r="B3146" t="str">
        <x:v>32</x:v>
      </x:c>
    </x:row>
    <x:row r="3147">
      <x:c r="A3147" t="str">
        <x:v>32|46531</x:v>
      </x:c>
      <x:c r="B3147" t="str">
        <x:v>Kalender ontbreekt</x:v>
      </x:c>
    </x:row>
    <x:row r="3148">
      <x:c r="A3148" t="str">
        <x:v>32|46538</x:v>
      </x:c>
      <x:c r="B3148" t="str">
        <x:v>35</x:v>
      </x:c>
    </x:row>
    <x:row r="3149">
      <x:c r="A3149" t="str">
        <x:v>32|46545</x:v>
      </x:c>
      <x:c r="B3149" t="str">
        <x:v>36</x:v>
      </x:c>
    </x:row>
    <x:row r="3150">
      <x:c r="A3150" t="str">
        <x:v>32|46552</x:v>
      </x:c>
      <x:c r="B3150" t="str">
        <x:v>Kalender ontbreekt</x:v>
      </x:c>
    </x:row>
    <x:row r="3151">
      <x:c r="A3151" t="str">
        <x:v>32|46559</x:v>
      </x:c>
      <x:c r="B3151" t="str">
        <x:v>37</x:v>
      </x:c>
    </x:row>
    <x:row r="3152">
      <x:c r="A3152" t="str">
        <x:v>32|46566</x:v>
      </x:c>
      <x:c r="B3152" t="str">
        <x:v>39</x:v>
      </x:c>
    </x:row>
    <x:row r="3153">
      <x:c r="A3153" t="str">
        <x:v>32|46573</x:v>
      </x:c>
      <x:c r="B3153" t="str">
        <x:v>40</x:v>
      </x:c>
    </x:row>
    <x:row r="3154">
      <x:c r="A3154" t="str">
        <x:v>32|46580</x:v>
      </x:c>
      <x:c r="B3154" t="str">
        <x:v>Kalender ontbreekt</x:v>
      </x:c>
    </x:row>
    <x:row r="3155">
      <x:c r="A3155" t="str">
        <x:v>32|46587</x:v>
      </x:c>
      <x:c r="B3155" t="str">
        <x:v>Kalender ontbreekt</x:v>
      </x:c>
    </x:row>
    <x:row r="3156">
      <x:c r="A3156" t="str">
        <x:v>32|46594</x:v>
      </x:c>
      <x:c r="B3156" t="str">
        <x:v>Kalender ontbreekt</x:v>
      </x:c>
    </x:row>
    <x:row r="3157">
      <x:c r="A3157" t="str">
        <x:v>32|46601</x:v>
      </x:c>
      <x:c r="B3157" t="str">
        <x:v>Kalender ontbreekt</x:v>
      </x:c>
    </x:row>
    <x:row r="3158">
      <x:c r="A3158" t="str">
        <x:v>32|46608</x:v>
      </x:c>
      <x:c r="B3158" t="str">
        <x:v>Kalender ontbreekt</x:v>
      </x:c>
    </x:row>
    <x:row r="3159">
      <x:c r="A3159" t="str">
        <x:v>32|46615</x:v>
      </x:c>
      <x:c r="B3159" t="str">
        <x:v>Kalender ontbreekt</x:v>
      </x:c>
    </x:row>
    <x:row r="3160">
      <x:c r="A3160" t="str">
        <x:v>32|46622</x:v>
      </x:c>
      <x:c r="B3160" t="str">
        <x:v>Kalender ontbreekt</x:v>
      </x:c>
    </x:row>
    <x:row r="3161">
      <x:c r="A3161" t="str">
        <x:v>32|46629</x:v>
      </x:c>
      <x:c r="B3161" t="str">
        <x:v>Kalender ontbreekt</x:v>
      </x:c>
    </x:row>
    <x:row r="3162">
      <x:c r="A3162" t="str">
        <x:v>32|46636</x:v>
      </x:c>
      <x:c r="B3162" t="str">
        <x:v>Kalender ontbreekt</x:v>
      </x:c>
    </x:row>
    <x:row r="3163">
      <x:c r="A3163" t="str">
        <x:v>32|46643</x:v>
      </x:c>
      <x:c r="B3163" t="str">
        <x:v>Kalender ontbreekt</x:v>
      </x:c>
    </x:row>
    <x:row r="3164">
      <x:c r="A3164" t="str">
        <x:v>32|46650</x:v>
      </x:c>
      <x:c r="B3164" t="str">
        <x:v>Kalender ontbreekt</x:v>
      </x:c>
    </x:row>
    <x:row r="3165">
      <x:c r="A3165" t="str">
        <x:v>32|46657</x:v>
      </x:c>
      <x:c r="B3165" t="str">
        <x:v>Kalender ontbreekt</x:v>
      </x:c>
    </x:row>
    <x:row r="3166">
      <x:c r="A3166" t="str">
        <x:v>32|46664</x:v>
      </x:c>
      <x:c r="B3166" t="str">
        <x:v>Kalender ontbreekt</x:v>
      </x:c>
    </x:row>
    <x:row r="3167">
      <x:c r="A3167" t="str">
        <x:v>32|46671</x:v>
      </x:c>
      <x:c r="B3167" t="str">
        <x:v>Kalender ontbreekt</x:v>
      </x:c>
    </x:row>
    <x:row r="3168">
      <x:c r="A3168" t="str">
        <x:v>32|46678</x:v>
      </x:c>
      <x:c r="B3168" t="str">
        <x:v>Kalender ontbreekt</x:v>
      </x:c>
    </x:row>
    <x:row r="3169">
      <x:c r="A3169" t="str">
        <x:v>32|46685</x:v>
      </x:c>
      <x:c r="B3169" t="str">
        <x:v>Kalender ontbreekt</x:v>
      </x:c>
    </x:row>
    <x:row r="3170">
      <x:c r="A3170" t="str">
        <x:v>32|46692</x:v>
      </x:c>
      <x:c r="B3170" t="str">
        <x:v>Kalender ontbreekt</x:v>
      </x:c>
    </x:row>
    <x:row r="3171">
      <x:c r="A3171" t="str">
        <x:v>32|46699</x:v>
      </x:c>
      <x:c r="B3171" t="str">
        <x:v>Kalender ontbreekt</x:v>
      </x:c>
    </x:row>
    <x:row r="3172">
      <x:c r="A3172" t="str">
        <x:v>32|46706</x:v>
      </x:c>
      <x:c r="B3172" t="str">
        <x:v>Kalender ontbreekt</x:v>
      </x:c>
    </x:row>
    <x:row r="3173">
      <x:c r="A3173" t="str">
        <x:v>32|46713</x:v>
      </x:c>
      <x:c r="B3173" t="str">
        <x:v>Kalender ontbreekt</x:v>
      </x:c>
    </x:row>
    <x:row r="3174">
      <x:c r="A3174" t="str">
        <x:v>32|46720</x:v>
      </x:c>
      <x:c r="B3174" t="str">
        <x:v>Kalender ontbreekt</x:v>
      </x:c>
    </x:row>
    <x:row r="3175">
      <x:c r="A3175" t="str">
        <x:v>32|46727</x:v>
      </x:c>
      <x:c r="B3175" t="str">
        <x:v>Kalender ontbreekt</x:v>
      </x:c>
    </x:row>
    <x:row r="3176">
      <x:c r="A3176" t="str">
        <x:v>32|46734</x:v>
      </x:c>
      <x:c r="B3176" t="str">
        <x:v>Kalender ontbreekt</x:v>
      </x:c>
    </x:row>
    <x:row r="3177">
      <x:c r="A3177" t="str">
        <x:v>32|46741</x:v>
      </x:c>
      <x:c r="B3177" t="str">
        <x:v>Kalender ontbreekt</x:v>
      </x:c>
    </x:row>
    <x:row r="3178">
      <x:c r="A3178" t="str">
        <x:v>32|46748</x:v>
      </x:c>
      <x:c r="B3178" t="str">
        <x:v>Kalender ontbreekt</x:v>
      </x:c>
    </x:row>
    <x:row r="3179">
      <x:c r="A3179" t="str">
        <x:v>32|46755</x:v>
      </x:c>
      <x:c r="B3179" t="str">
        <x:v>Kalender ontbreekt</x:v>
      </x:c>
    </x:row>
    <x:row r="3180">
      <x:c r="A3180" t="str">
        <x:v>32|46762</x:v>
      </x:c>
      <x:c r="B3180" t="str">
        <x:v>Kalender ontbreekt</x:v>
      </x:c>
    </x:row>
    <x:row r="3181">
      <x:c r="A3181" t="str">
        <x:v>32|46769</x:v>
      </x:c>
      <x:c r="B3181" t="str">
        <x:v>Kalender ontbreekt</x:v>
      </x:c>
    </x:row>
    <x:row r="3182">
      <x:c r="A3182" t="str">
        <x:v>32|46776</x:v>
      </x:c>
      <x:c r="B3182" t="str">
        <x:v>Kalender ontbreekt</x:v>
      </x:c>
    </x:row>
    <x:row r="3183">
      <x:c r="A3183" t="str">
        <x:v>32|46783</x:v>
      </x:c>
      <x:c r="B3183" t="str">
        <x:v>Kalender ontbreekt</x:v>
      </x:c>
    </x:row>
    <x:row r="3184">
      <x:c r="A3184" t="str">
        <x:v>32|46790</x:v>
      </x:c>
      <x:c r="B3184" t="str">
        <x:v>Kalender ontbreekt</x:v>
      </x:c>
    </x:row>
    <x:row r="3185">
      <x:c r="A3185" t="str">
        <x:v>32|46797</x:v>
      </x:c>
      <x:c r="B3185" t="str">
        <x:v>Kalender ontbreekt</x:v>
      </x:c>
    </x:row>
    <x:row r="3186">
      <x:c r="A3186" t="str">
        <x:v>32|46804</x:v>
      </x:c>
      <x:c r="B3186" t="str">
        <x:v>Kalender ontbreekt</x:v>
      </x:c>
    </x:row>
    <x:row r="3187">
      <x:c r="A3187" t="str">
        <x:v>32|46811</x:v>
      </x:c>
      <x:c r="B3187" t="str">
        <x:v>Kalender ontbreekt</x:v>
      </x:c>
    </x:row>
    <x:row r="3188">
      <x:c r="A3188" t="str">
        <x:v>32|46818</x:v>
      </x:c>
      <x:c r="B3188" t="str">
        <x:v>Kalender ontbreekt</x:v>
      </x:c>
    </x:row>
    <x:row r="3189">
      <x:c r="A3189" t="str">
        <x:v>32|46825</x:v>
      </x:c>
      <x:c r="B3189" t="str">
        <x:v>Kalender ontbreekt</x:v>
      </x:c>
    </x:row>
    <x:row r="3190">
      <x:c r="A3190" t="str">
        <x:v>32|46832</x:v>
      </x:c>
      <x:c r="B3190" t="str">
        <x:v>Kalender ontbreekt</x:v>
      </x:c>
    </x:row>
    <x:row r="3191">
      <x:c r="A3191" t="str">
        <x:v>32|46839</x:v>
      </x:c>
      <x:c r="B3191" t="str">
        <x:v>Kalender ontbreekt</x:v>
      </x:c>
    </x:row>
    <x:row r="3192">
      <x:c r="A3192" t="str">
        <x:v>32|46846</x:v>
      </x:c>
      <x:c r="B3192" t="str">
        <x:v>Kalender ontbreekt</x:v>
      </x:c>
    </x:row>
    <x:row r="3193">
      <x:c r="A3193" t="str">
        <x:v>32|46853</x:v>
      </x:c>
      <x:c r="B3193" t="str">
        <x:v>Kalender ontbreekt</x:v>
      </x:c>
    </x:row>
    <x:row r="3194">
      <x:c r="A3194" t="str">
        <x:v>32|46860</x:v>
      </x:c>
      <x:c r="B3194" t="str">
        <x:v>Kalender ontbreekt</x:v>
      </x:c>
    </x:row>
    <x:row r="3195">
      <x:c r="A3195" t="str">
        <x:v>32|46867</x:v>
      </x:c>
      <x:c r="B3195" t="str">
        <x:v>Kalender ontbreekt</x:v>
      </x:c>
    </x:row>
    <x:row r="3196">
      <x:c r="A3196" t="str">
        <x:v>32|46874</x:v>
      </x:c>
      <x:c r="B3196" t="str">
        <x:v>Kalender ontbreekt</x:v>
      </x:c>
    </x:row>
    <x:row r="3197">
      <x:c r="A3197" t="str">
        <x:v>32|46881</x:v>
      </x:c>
      <x:c r="B3197" t="str">
        <x:v>Kalender ontbreekt</x:v>
      </x:c>
    </x:row>
    <x:row r="3198">
      <x:c r="A3198" t="str">
        <x:v>32|46888</x:v>
      </x:c>
      <x:c r="B3198" t="str">
        <x:v>Kalender ontbreekt</x:v>
      </x:c>
    </x:row>
    <x:row r="3199">
      <x:c r="A3199" t="str">
        <x:v>32|46895</x:v>
      </x:c>
      <x:c r="B3199" t="str">
        <x:v>Kalender ontbreekt</x:v>
      </x:c>
    </x:row>
    <x:row r="3200">
      <x:c r="A3200" t="str">
        <x:v>32|46902</x:v>
      </x:c>
      <x:c r="B3200" t="str">
        <x:v>Kalender ontbreekt</x:v>
      </x:c>
    </x:row>
    <x:row r="3201">
      <x:c r="A3201" t="str">
        <x:v>33|46209</x:v>
      </x:c>
      <x:c r="B3201" t="str">
        <x:v>Kalender ontbreekt</x:v>
      </x:c>
    </x:row>
    <x:row r="3202">
      <x:c r="A3202" t="str">
        <x:v>33|46216</x:v>
      </x:c>
      <x:c r="B3202" t="str">
        <x:v>Kalender ontbreekt</x:v>
      </x:c>
    </x:row>
    <x:row r="3203">
      <x:c r="A3203" t="str">
        <x:v>33|46223</x:v>
      </x:c>
      <x:c r="B3203" t="str">
        <x:v>Kalender ontbreekt</x:v>
      </x:c>
    </x:row>
    <x:row r="3204">
      <x:c r="A3204" t="str">
        <x:v>33|46230</x:v>
      </x:c>
      <x:c r="B3204" t="str">
        <x:v>Kalender ontbreekt</x:v>
      </x:c>
    </x:row>
    <x:row r="3205">
      <x:c r="A3205" t="str">
        <x:v>33|46237</x:v>
      </x:c>
      <x:c r="B3205" t="str">
        <x:v>Kalender ontbreekt</x:v>
      </x:c>
    </x:row>
    <x:row r="3206">
      <x:c r="A3206" t="str">
        <x:v>33|46244</x:v>
      </x:c>
      <x:c r="B3206" t="str">
        <x:v>Kalender ontbreekt</x:v>
      </x:c>
    </x:row>
    <x:row r="3207">
      <x:c r="A3207" t="str">
        <x:v>33|46251</x:v>
      </x:c>
      <x:c r="B3207" t="str">
        <x:v>Kalender ontbreekt</x:v>
      </x:c>
    </x:row>
    <x:row r="3208">
      <x:c r="A3208" t="str">
        <x:v>33|46258</x:v>
      </x:c>
      <x:c r="B3208" t="str">
        <x:v>Kalender ontbreekt</x:v>
      </x:c>
    </x:row>
    <x:row r="3209">
      <x:c r="A3209" t="str">
        <x:v>33|46265</x:v>
      </x:c>
      <x:c r="B3209" t="str">
        <x:v>Kalender ontbreekt</x:v>
      </x:c>
    </x:row>
    <x:row r="3210">
      <x:c r="A3210" t="str">
        <x:v>33|46272</x:v>
      </x:c>
      <x:c r="B3210" t="str">
        <x:v>Kalender ontbreekt</x:v>
      </x:c>
    </x:row>
    <x:row r="3211">
      <x:c r="A3211" t="str">
        <x:v>33|46279</x:v>
      </x:c>
      <x:c r="B3211" t="str">
        <x:v>Controle kalender</x:v>
      </x:c>
    </x:row>
    <x:row r="3212">
      <x:c r="A3212" t="str">
        <x:v>33|46286</x:v>
      </x:c>
      <x:c r="B3212" t="str">
        <x:v>Kalender ontbreekt</x:v>
      </x:c>
    </x:row>
    <x:row r="3213">
      <x:c r="A3213" t="str">
        <x:v>33|46293</x:v>
      </x:c>
      <x:c r="B3213" t="str">
        <x:v>5</x:v>
      </x:c>
    </x:row>
    <x:row r="3214">
      <x:c r="A3214" t="str">
        <x:v>33|46300</x:v>
      </x:c>
      <x:c r="B3214" t="str">
        <x:v>Controle kalender</x:v>
      </x:c>
    </x:row>
    <x:row r="3215">
      <x:c r="A3215" t="str">
        <x:v>33|46307</x:v>
      </x:c>
      <x:c r="B3215" t="str">
        <x:v>Kalender ontbreekt</x:v>
      </x:c>
    </x:row>
    <x:row r="3216">
      <x:c r="A3216" t="str">
        <x:v>33|46314</x:v>
      </x:c>
      <x:c r="B3216" t="str">
        <x:v>Kalender ontbreekt</x:v>
      </x:c>
    </x:row>
    <x:row r="3217">
      <x:c r="A3217" t="str">
        <x:v>33|46321</x:v>
      </x:c>
      <x:c r="B3217" t="str">
        <x:v>Controle kalender</x:v>
      </x:c>
    </x:row>
    <x:row r="3218">
      <x:c r="A3218" t="str">
        <x:v>33|46328</x:v>
      </x:c>
      <x:c r="B3218" t="str">
        <x:v>9</x:v>
      </x:c>
    </x:row>
    <x:row r="3219">
      <x:c r="A3219" t="str">
        <x:v>33|46335</x:v>
      </x:c>
      <x:c r="B3219" t="str">
        <x:v>10</x:v>
      </x:c>
    </x:row>
    <x:row r="3220">
      <x:c r="A3220" t="str">
        <x:v>33|46342</x:v>
      </x:c>
      <x:c r="B3220" t="str">
        <x:v>Controle kalender</x:v>
      </x:c>
    </x:row>
    <x:row r="3221">
      <x:c r="A3221" t="str">
        <x:v>33|46349</x:v>
      </x:c>
      <x:c r="B3221" t="str">
        <x:v>Controle kalender</x:v>
      </x:c>
    </x:row>
    <x:row r="3222">
      <x:c r="A3222" t="str">
        <x:v>33|46356</x:v>
      </x:c>
      <x:c r="B3222" t="str">
        <x:v>Controle kalender</x:v>
      </x:c>
    </x:row>
    <x:row r="3223">
      <x:c r="A3223" t="str">
        <x:v>33|46363</x:v>
      </x:c>
      <x:c r="B3223" t="str">
        <x:v>Kalender ontbreekt</x:v>
      </x:c>
    </x:row>
    <x:row r="3224">
      <x:c r="A3224" t="str">
        <x:v>33|46370</x:v>
      </x:c>
      <x:c r="B3224" t="str">
        <x:v>15</x:v>
      </x:c>
    </x:row>
    <x:row r="3225">
      <x:c r="A3225" t="str">
        <x:v>33|46377</x:v>
      </x:c>
      <x:c r="B3225" t="str">
        <x:v>Kalender ontbreekt</x:v>
      </x:c>
    </x:row>
    <x:row r="3226">
      <x:c r="A3226" t="str">
        <x:v>33|46384</x:v>
      </x:c>
      <x:c r="B3226" t="str">
        <x:v>Kalender ontbreekt</x:v>
      </x:c>
    </x:row>
    <x:row r="3227">
      <x:c r="A3227" t="str">
        <x:v>33|46391</x:v>
      </x:c>
      <x:c r="B3227" t="str">
        <x:v>Kalender ontbreekt</x:v>
      </x:c>
    </x:row>
    <x:row r="3228">
      <x:c r="A3228" t="str">
        <x:v>33|46398</x:v>
      </x:c>
      <x:c r="B3228" t="str">
        <x:v>Controle kalender</x:v>
      </x:c>
    </x:row>
    <x:row r="3229">
      <x:c r="A3229" t="str">
        <x:v>33|46405</x:v>
      </x:c>
      <x:c r="B3229" t="str">
        <x:v>Kalender ontbreekt</x:v>
      </x:c>
    </x:row>
    <x:row r="3230">
      <x:c r="A3230" t="str">
        <x:v>33|46412</x:v>
      </x:c>
      <x:c r="B3230" t="str">
        <x:v>19</x:v>
      </x:c>
    </x:row>
    <x:row r="3231">
      <x:c r="A3231" t="str">
        <x:v>33|46419</x:v>
      </x:c>
      <x:c r="B3231" t="str">
        <x:v>20</x:v>
      </x:c>
    </x:row>
    <x:row r="3232">
      <x:c r="A3232" t="str">
        <x:v>33|46426</x:v>
      </x:c>
      <x:c r="B3232" t="str">
        <x:v>Kalender ontbreekt</x:v>
      </x:c>
    </x:row>
    <x:row r="3233">
      <x:c r="A3233" t="str">
        <x:v>33|46433</x:v>
      </x:c>
      <x:c r="B3233" t="str">
        <x:v>Kalender ontbreekt</x:v>
      </x:c>
    </x:row>
    <x:row r="3234">
      <x:c r="A3234" t="str">
        <x:v>33|46440</x:v>
      </x:c>
      <x:c r="B3234" t="str">
        <x:v>Kalender ontbreekt</x:v>
      </x:c>
    </x:row>
    <x:row r="3235">
      <x:c r="A3235" t="str">
        <x:v>33|46447</x:v>
      </x:c>
      <x:c r="B3235" t="str">
        <x:v>Controle kalender</x:v>
      </x:c>
    </x:row>
    <x:row r="3236">
      <x:c r="A3236" t="str">
        <x:v>33|46454</x:v>
      </x:c>
      <x:c r="B3236" t="str">
        <x:v>Controle kalender</x:v>
      </x:c>
    </x:row>
    <x:row r="3237">
      <x:c r="A3237" t="str">
        <x:v>33|46461</x:v>
      </x:c>
      <x:c r="B3237" t="str">
        <x:v>25</x:v>
      </x:c>
    </x:row>
    <x:row r="3238">
      <x:c r="A3238" t="str">
        <x:v>33|46468</x:v>
      </x:c>
      <x:c r="B3238" t="str">
        <x:v>Kalender ontbreekt</x:v>
      </x:c>
    </x:row>
    <x:row r="3239">
      <x:c r="A3239" t="str">
        <x:v>33|46475</x:v>
      </x:c>
      <x:c r="B3239" t="str">
        <x:v>Kalender ontbreekt</x:v>
      </x:c>
    </x:row>
    <x:row r="3240">
      <x:c r="A3240" t="str">
        <x:v>33|46482</x:v>
      </x:c>
      <x:c r="B3240" t="str">
        <x:v>Controle kalender</x:v>
      </x:c>
    </x:row>
    <x:row r="3241">
      <x:c r="A3241" t="str">
        <x:v>33|46489</x:v>
      </x:c>
      <x:c r="B3241" t="str">
        <x:v>29</x:v>
      </x:c>
    </x:row>
    <x:row r="3242">
      <x:c r="A3242" t="str">
        <x:v>33|46496</x:v>
      </x:c>
      <x:c r="B3242" t="str">
        <x:v>30</x:v>
      </x:c>
    </x:row>
    <x:row r="3243">
      <x:c r="A3243" t="str">
        <x:v>33|46503</x:v>
      </x:c>
      <x:c r="B3243" t="str">
        <x:v>Kalender ontbreekt</x:v>
      </x:c>
    </x:row>
    <x:row r="3244">
      <x:c r="A3244" t="str">
        <x:v>33|46510</x:v>
      </x:c>
      <x:c r="B3244" t="str">
        <x:v>Kalender ontbreekt</x:v>
      </x:c>
    </x:row>
    <x:row r="3245">
      <x:c r="A3245" t="str">
        <x:v>33|46517</x:v>
      </x:c>
      <x:c r="B3245" t="str">
        <x:v>Kalender ontbreekt</x:v>
      </x:c>
    </x:row>
    <x:row r="3246">
      <x:c r="A3246" t="str">
        <x:v>33|46524</x:v>
      </x:c>
      <x:c r="B3246" t="str">
        <x:v>Controle kalender</x:v>
      </x:c>
    </x:row>
    <x:row r="3247">
      <x:c r="A3247" t="str">
        <x:v>33|46531</x:v>
      </x:c>
      <x:c r="B3247" t="str">
        <x:v>Kalender ontbreekt</x:v>
      </x:c>
    </x:row>
    <x:row r="3248">
      <x:c r="A3248" t="str">
        <x:v>33|46538</x:v>
      </x:c>
      <x:c r="B3248" t="str">
        <x:v>35</x:v>
      </x:c>
    </x:row>
    <x:row r="3249">
      <x:c r="A3249" t="str">
        <x:v>33|46545</x:v>
      </x:c>
      <x:c r="B3249" t="str">
        <x:v>36</x:v>
      </x:c>
    </x:row>
    <x:row r="3250">
      <x:c r="A3250" t="str">
        <x:v>33|46552</x:v>
      </x:c>
      <x:c r="B3250" t="str">
        <x:v>Kalender ontbreekt</x:v>
      </x:c>
    </x:row>
    <x:row r="3251">
      <x:c r="A3251" t="str">
        <x:v>33|46559</x:v>
      </x:c>
      <x:c r="B3251" t="str">
        <x:v>Controle kalender</x:v>
      </x:c>
    </x:row>
    <x:row r="3252">
      <x:c r="A3252" t="str">
        <x:v>33|46566</x:v>
      </x:c>
      <x:c r="B3252" t="str">
        <x:v>39</x:v>
      </x:c>
    </x:row>
    <x:row r="3253">
      <x:c r="A3253" t="str">
        <x:v>33|46573</x:v>
      </x:c>
      <x:c r="B3253" t="str">
        <x:v>40</x:v>
      </x:c>
    </x:row>
    <x:row r="3254">
      <x:c r="A3254" t="str">
        <x:v>33|46580</x:v>
      </x:c>
      <x:c r="B3254" t="str">
        <x:v>Kalender ontbreekt</x:v>
      </x:c>
    </x:row>
    <x:row r="3255">
      <x:c r="A3255" t="str">
        <x:v>33|46587</x:v>
      </x:c>
      <x:c r="B3255" t="str">
        <x:v>Kalender ontbreekt</x:v>
      </x:c>
    </x:row>
    <x:row r="3256">
      <x:c r="A3256" t="str">
        <x:v>33|46594</x:v>
      </x:c>
      <x:c r="B3256" t="str">
        <x:v>Kalender ontbreekt</x:v>
      </x:c>
    </x:row>
    <x:row r="3257">
      <x:c r="A3257" t="str">
        <x:v>33|46601</x:v>
      </x:c>
      <x:c r="B3257" t="str">
        <x:v>Kalender ontbreekt</x:v>
      </x:c>
    </x:row>
    <x:row r="3258">
      <x:c r="A3258" t="str">
        <x:v>33|46608</x:v>
      </x:c>
      <x:c r="B3258" t="str">
        <x:v>Kalender ontbreekt</x:v>
      </x:c>
    </x:row>
    <x:row r="3259">
      <x:c r="A3259" t="str">
        <x:v>33|46615</x:v>
      </x:c>
      <x:c r="B3259" t="str">
        <x:v>Kalender ontbreekt</x:v>
      </x:c>
    </x:row>
    <x:row r="3260">
      <x:c r="A3260" t="str">
        <x:v>33|46622</x:v>
      </x:c>
      <x:c r="B3260" t="str">
        <x:v>Kalender ontbreekt</x:v>
      </x:c>
    </x:row>
    <x:row r="3261">
      <x:c r="A3261" t="str">
        <x:v>33|46629</x:v>
      </x:c>
      <x:c r="B3261" t="str">
        <x:v>Kalender ontbreekt</x:v>
      </x:c>
    </x:row>
    <x:row r="3262">
      <x:c r="A3262" t="str">
        <x:v>33|46636</x:v>
      </x:c>
      <x:c r="B3262" t="str">
        <x:v>Kalender ontbreekt</x:v>
      </x:c>
    </x:row>
    <x:row r="3263">
      <x:c r="A3263" t="str">
        <x:v>33|46643</x:v>
      </x:c>
      <x:c r="B3263" t="str">
        <x:v>Kalender ontbreekt</x:v>
      </x:c>
    </x:row>
    <x:row r="3264">
      <x:c r="A3264" t="str">
        <x:v>33|46650</x:v>
      </x:c>
      <x:c r="B3264" t="str">
        <x:v>Kalender ontbreekt</x:v>
      </x:c>
    </x:row>
    <x:row r="3265">
      <x:c r="A3265" t="str">
        <x:v>33|46657</x:v>
      </x:c>
      <x:c r="B3265" t="str">
        <x:v>Kalender ontbreekt</x:v>
      </x:c>
    </x:row>
    <x:row r="3266">
      <x:c r="A3266" t="str">
        <x:v>33|46664</x:v>
      </x:c>
      <x:c r="B3266" t="str">
        <x:v>Kalender ontbreekt</x:v>
      </x:c>
    </x:row>
    <x:row r="3267">
      <x:c r="A3267" t="str">
        <x:v>33|46671</x:v>
      </x:c>
      <x:c r="B3267" t="str">
        <x:v>Kalender ontbreekt</x:v>
      </x:c>
    </x:row>
    <x:row r="3268">
      <x:c r="A3268" t="str">
        <x:v>33|46678</x:v>
      </x:c>
      <x:c r="B3268" t="str">
        <x:v>Kalender ontbreekt</x:v>
      </x:c>
    </x:row>
    <x:row r="3269">
      <x:c r="A3269" t="str">
        <x:v>33|46685</x:v>
      </x:c>
      <x:c r="B3269" t="str">
        <x:v>Kalender ontbreekt</x:v>
      </x:c>
    </x:row>
    <x:row r="3270">
      <x:c r="A3270" t="str">
        <x:v>33|46692</x:v>
      </x:c>
      <x:c r="B3270" t="str">
        <x:v>Kalender ontbreekt</x:v>
      </x:c>
    </x:row>
    <x:row r="3271">
      <x:c r="A3271" t="str">
        <x:v>33|46699</x:v>
      </x:c>
      <x:c r="B3271" t="str">
        <x:v>Kalender ontbreekt</x:v>
      </x:c>
    </x:row>
    <x:row r="3272">
      <x:c r="A3272" t="str">
        <x:v>33|46706</x:v>
      </x:c>
      <x:c r="B3272" t="str">
        <x:v>Kalender ontbreekt</x:v>
      </x:c>
    </x:row>
    <x:row r="3273">
      <x:c r="A3273" t="str">
        <x:v>33|46713</x:v>
      </x:c>
      <x:c r="B3273" t="str">
        <x:v>Kalender ontbreekt</x:v>
      </x:c>
    </x:row>
    <x:row r="3274">
      <x:c r="A3274" t="str">
        <x:v>33|46720</x:v>
      </x:c>
      <x:c r="B3274" t="str">
        <x:v>Kalender ontbreekt</x:v>
      </x:c>
    </x:row>
    <x:row r="3275">
      <x:c r="A3275" t="str">
        <x:v>33|46727</x:v>
      </x:c>
      <x:c r="B3275" t="str">
        <x:v>Kalender ontbreekt</x:v>
      </x:c>
    </x:row>
    <x:row r="3276">
      <x:c r="A3276" t="str">
        <x:v>33|46734</x:v>
      </x:c>
      <x:c r="B3276" t="str">
        <x:v>Kalender ontbreekt</x:v>
      </x:c>
    </x:row>
    <x:row r="3277">
      <x:c r="A3277" t="str">
        <x:v>33|46741</x:v>
      </x:c>
      <x:c r="B3277" t="str">
        <x:v>Kalender ontbreekt</x:v>
      </x:c>
    </x:row>
    <x:row r="3278">
      <x:c r="A3278" t="str">
        <x:v>33|46748</x:v>
      </x:c>
      <x:c r="B3278" t="str">
        <x:v>Kalender ontbreekt</x:v>
      </x:c>
    </x:row>
    <x:row r="3279">
      <x:c r="A3279" t="str">
        <x:v>33|46755</x:v>
      </x:c>
      <x:c r="B3279" t="str">
        <x:v>Kalender ontbreekt</x:v>
      </x:c>
    </x:row>
    <x:row r="3280">
      <x:c r="A3280" t="str">
        <x:v>33|46762</x:v>
      </x:c>
      <x:c r="B3280" t="str">
        <x:v>Kalender ontbreekt</x:v>
      </x:c>
    </x:row>
    <x:row r="3281">
      <x:c r="A3281" t="str">
        <x:v>33|46769</x:v>
      </x:c>
      <x:c r="B3281" t="str">
        <x:v>Kalender ontbreekt</x:v>
      </x:c>
    </x:row>
    <x:row r="3282">
      <x:c r="A3282" t="str">
        <x:v>33|46776</x:v>
      </x:c>
      <x:c r="B3282" t="str">
        <x:v>Kalender ontbreekt</x:v>
      </x:c>
    </x:row>
    <x:row r="3283">
      <x:c r="A3283" t="str">
        <x:v>33|46783</x:v>
      </x:c>
      <x:c r="B3283" t="str">
        <x:v>Kalender ontbreekt</x:v>
      </x:c>
    </x:row>
    <x:row r="3284">
      <x:c r="A3284" t="str">
        <x:v>33|46790</x:v>
      </x:c>
      <x:c r="B3284" t="str">
        <x:v>Kalender ontbreekt</x:v>
      </x:c>
    </x:row>
    <x:row r="3285">
      <x:c r="A3285" t="str">
        <x:v>33|46797</x:v>
      </x:c>
      <x:c r="B3285" t="str">
        <x:v>Kalender ontbreekt</x:v>
      </x:c>
    </x:row>
    <x:row r="3286">
      <x:c r="A3286" t="str">
        <x:v>33|46804</x:v>
      </x:c>
      <x:c r="B3286" t="str">
        <x:v>Kalender ontbreekt</x:v>
      </x:c>
    </x:row>
    <x:row r="3287">
      <x:c r="A3287" t="str">
        <x:v>33|46811</x:v>
      </x:c>
      <x:c r="B3287" t="str">
        <x:v>Kalender ontbreekt</x:v>
      </x:c>
    </x:row>
    <x:row r="3288">
      <x:c r="A3288" t="str">
        <x:v>33|46818</x:v>
      </x:c>
      <x:c r="B3288" t="str">
        <x:v>Kalender ontbreekt</x:v>
      </x:c>
    </x:row>
    <x:row r="3289">
      <x:c r="A3289" t="str">
        <x:v>33|46825</x:v>
      </x:c>
      <x:c r="B3289" t="str">
        <x:v>Kalender ontbreekt</x:v>
      </x:c>
    </x:row>
    <x:row r="3290">
      <x:c r="A3290" t="str">
        <x:v>33|46832</x:v>
      </x:c>
      <x:c r="B3290" t="str">
        <x:v>Kalender ontbreekt</x:v>
      </x:c>
    </x:row>
    <x:row r="3291">
      <x:c r="A3291" t="str">
        <x:v>33|46839</x:v>
      </x:c>
      <x:c r="B3291" t="str">
        <x:v>Kalender ontbreekt</x:v>
      </x:c>
    </x:row>
    <x:row r="3292">
      <x:c r="A3292" t="str">
        <x:v>33|46846</x:v>
      </x:c>
      <x:c r="B3292" t="str">
        <x:v>Kalender ontbreekt</x:v>
      </x:c>
    </x:row>
    <x:row r="3293">
      <x:c r="A3293" t="str">
        <x:v>33|46853</x:v>
      </x:c>
      <x:c r="B3293" t="str">
        <x:v>Kalender ontbreekt</x:v>
      </x:c>
    </x:row>
    <x:row r="3294">
      <x:c r="A3294" t="str">
        <x:v>33|46860</x:v>
      </x:c>
      <x:c r="B3294" t="str">
        <x:v>Kalender ontbreekt</x:v>
      </x:c>
    </x:row>
    <x:row r="3295">
      <x:c r="A3295" t="str">
        <x:v>33|46867</x:v>
      </x:c>
      <x:c r="B3295" t="str">
        <x:v>Kalender ontbreekt</x:v>
      </x:c>
    </x:row>
    <x:row r="3296">
      <x:c r="A3296" t="str">
        <x:v>33|46874</x:v>
      </x:c>
      <x:c r="B3296" t="str">
        <x:v>Kalender ontbreekt</x:v>
      </x:c>
    </x:row>
    <x:row r="3297">
      <x:c r="A3297" t="str">
        <x:v>33|46881</x:v>
      </x:c>
      <x:c r="B3297" t="str">
        <x:v>Kalender ontbreekt</x:v>
      </x:c>
    </x:row>
    <x:row r="3298">
      <x:c r="A3298" t="str">
        <x:v>33|46888</x:v>
      </x:c>
      <x:c r="B3298" t="str">
        <x:v>Kalender ontbreekt</x:v>
      </x:c>
    </x:row>
    <x:row r="3299">
      <x:c r="A3299" t="str">
        <x:v>33|46895</x:v>
      </x:c>
      <x:c r="B3299" t="str">
        <x:v>Kalender ontbreekt</x:v>
      </x:c>
    </x:row>
    <x:row r="3300">
      <x:c r="A3300" t="str">
        <x:v>33|46902</x:v>
      </x:c>
      <x:c r="B3300" t="str">
        <x:v>Kalender ontbreekt</x:v>
      </x:c>
    </x:row>
    <x:row r="3301">
      <x:c r="A3301" t="str">
        <x:v>34|46209</x:v>
      </x:c>
      <x:c r="B3301" t="str">
        <x:v>Kalender ontbreekt</x:v>
      </x:c>
    </x:row>
    <x:row r="3302">
      <x:c r="A3302" t="str">
        <x:v>34|46216</x:v>
      </x:c>
      <x:c r="B3302" t="str">
        <x:v>Kalender ontbreekt</x:v>
      </x:c>
    </x:row>
    <x:row r="3303">
      <x:c r="A3303" t="str">
        <x:v>34|46223</x:v>
      </x:c>
      <x:c r="B3303" t="str">
        <x:v>Kalender ontbreekt</x:v>
      </x:c>
    </x:row>
    <x:row r="3304">
      <x:c r="A3304" t="str">
        <x:v>34|46230</x:v>
      </x:c>
      <x:c r="B3304" t="str">
        <x:v>Kalender ontbreekt</x:v>
      </x:c>
    </x:row>
    <x:row r="3305">
      <x:c r="A3305" t="str">
        <x:v>34|46237</x:v>
      </x:c>
      <x:c r="B3305" t="str">
        <x:v>Kalender ontbreekt</x:v>
      </x:c>
    </x:row>
    <x:row r="3306">
      <x:c r="A3306" t="str">
        <x:v>34|46244</x:v>
      </x:c>
      <x:c r="B3306" t="str">
        <x:v>Kalender ontbreekt</x:v>
      </x:c>
    </x:row>
    <x:row r="3307">
      <x:c r="A3307" t="str">
        <x:v>34|46251</x:v>
      </x:c>
      <x:c r="B3307" t="str">
        <x:v>Kalender ontbreekt</x:v>
      </x:c>
    </x:row>
    <x:row r="3308">
      <x:c r="A3308" t="str">
        <x:v>34|46258</x:v>
      </x:c>
      <x:c r="B3308" t="str">
        <x:v>Kalender ontbreekt</x:v>
      </x:c>
    </x:row>
    <x:row r="3309">
      <x:c r="A3309" t="str">
        <x:v>34|46265</x:v>
      </x:c>
      <x:c r="B3309" t="str">
        <x:v>Kalender ontbreekt</x:v>
      </x:c>
    </x:row>
    <x:row r="3310">
      <x:c r="A3310" t="str">
        <x:v>34|46272</x:v>
      </x:c>
      <x:c r="B3310" t="str">
        <x:v>Kalender ontbreekt</x:v>
      </x:c>
    </x:row>
    <x:row r="3311">
      <x:c r="A3311" t="str">
        <x:v>34|46279</x:v>
      </x:c>
      <x:c r="B3311" t="str">
        <x:v>Controle kalender</x:v>
      </x:c>
    </x:row>
    <x:row r="3312">
      <x:c r="A3312" t="str">
        <x:v>34|46286</x:v>
      </x:c>
      <x:c r="B3312" t="str">
        <x:v>Kalender ontbreekt</x:v>
      </x:c>
    </x:row>
    <x:row r="3313">
      <x:c r="A3313" t="str">
        <x:v>34|46293</x:v>
      </x:c>
      <x:c r="B3313" t="str">
        <x:v>5</x:v>
      </x:c>
    </x:row>
    <x:row r="3314">
      <x:c r="A3314" t="str">
        <x:v>34|46300</x:v>
      </x:c>
      <x:c r="B3314" t="str">
        <x:v>Controle kalender</x:v>
      </x:c>
    </x:row>
    <x:row r="3315">
      <x:c r="A3315" t="str">
        <x:v>34|46307</x:v>
      </x:c>
      <x:c r="B3315" t="str">
        <x:v>Kalender ontbreekt</x:v>
      </x:c>
    </x:row>
    <x:row r="3316">
      <x:c r="A3316" t="str">
        <x:v>34|46314</x:v>
      </x:c>
      <x:c r="B3316" t="str">
        <x:v>Kalender ontbreekt</x:v>
      </x:c>
    </x:row>
    <x:row r="3317">
      <x:c r="A3317" t="str">
        <x:v>34|46321</x:v>
      </x:c>
      <x:c r="B3317" t="str">
        <x:v>Controle kalender</x:v>
      </x:c>
    </x:row>
    <x:row r="3318">
      <x:c r="A3318" t="str">
        <x:v>34|46328</x:v>
      </x:c>
      <x:c r="B3318" t="str">
        <x:v>9</x:v>
      </x:c>
    </x:row>
    <x:row r="3319">
      <x:c r="A3319" t="str">
        <x:v>34|46335</x:v>
      </x:c>
      <x:c r="B3319" t="str">
        <x:v>10</x:v>
      </x:c>
    </x:row>
    <x:row r="3320">
      <x:c r="A3320" t="str">
        <x:v>34|46342</x:v>
      </x:c>
      <x:c r="B3320" t="str">
        <x:v>Controle kalender</x:v>
      </x:c>
    </x:row>
    <x:row r="3321">
      <x:c r="A3321" t="str">
        <x:v>34|46349</x:v>
      </x:c>
      <x:c r="B3321" t="str">
        <x:v>Controle kalender</x:v>
      </x:c>
    </x:row>
    <x:row r="3322">
      <x:c r="A3322" t="str">
        <x:v>34|46356</x:v>
      </x:c>
      <x:c r="B3322" t="str">
        <x:v>Controle kalender</x:v>
      </x:c>
    </x:row>
    <x:row r="3323">
      <x:c r="A3323" t="str">
        <x:v>34|46363</x:v>
      </x:c>
      <x:c r="B3323" t="str">
        <x:v>Kalender ontbreekt</x:v>
      </x:c>
    </x:row>
    <x:row r="3324">
      <x:c r="A3324" t="str">
        <x:v>34|46370</x:v>
      </x:c>
      <x:c r="B3324" t="str">
        <x:v>15</x:v>
      </x:c>
    </x:row>
    <x:row r="3325">
      <x:c r="A3325" t="str">
        <x:v>34|46377</x:v>
      </x:c>
      <x:c r="B3325" t="str">
        <x:v>Kalender ontbreekt</x:v>
      </x:c>
    </x:row>
    <x:row r="3326">
      <x:c r="A3326" t="str">
        <x:v>34|46384</x:v>
      </x:c>
      <x:c r="B3326" t="str">
        <x:v>Kalender ontbreekt</x:v>
      </x:c>
    </x:row>
    <x:row r="3327">
      <x:c r="A3327" t="str">
        <x:v>34|46391</x:v>
      </x:c>
      <x:c r="B3327" t="str">
        <x:v>Kalender ontbreekt</x:v>
      </x:c>
    </x:row>
    <x:row r="3328">
      <x:c r="A3328" t="str">
        <x:v>34|46398</x:v>
      </x:c>
      <x:c r="B3328" t="str">
        <x:v>Controle kalender</x:v>
      </x:c>
    </x:row>
    <x:row r="3329">
      <x:c r="A3329" t="str">
        <x:v>34|46405</x:v>
      </x:c>
      <x:c r="B3329" t="str">
        <x:v>Kalender ontbreekt</x:v>
      </x:c>
    </x:row>
    <x:row r="3330">
      <x:c r="A3330" t="str">
        <x:v>34|46412</x:v>
      </x:c>
      <x:c r="B3330" t="str">
        <x:v>19</x:v>
      </x:c>
    </x:row>
    <x:row r="3331">
      <x:c r="A3331" t="str">
        <x:v>34|46419</x:v>
      </x:c>
      <x:c r="B3331" t="str">
        <x:v>20</x:v>
      </x:c>
    </x:row>
    <x:row r="3332">
      <x:c r="A3332" t="str">
        <x:v>34|46426</x:v>
      </x:c>
      <x:c r="B3332" t="str">
        <x:v>Kalender ontbreekt</x:v>
      </x:c>
    </x:row>
    <x:row r="3333">
      <x:c r="A3333" t="str">
        <x:v>34|46433</x:v>
      </x:c>
      <x:c r="B3333" t="str">
        <x:v>Kalender ontbreekt</x:v>
      </x:c>
    </x:row>
    <x:row r="3334">
      <x:c r="A3334" t="str">
        <x:v>34|46440</x:v>
      </x:c>
      <x:c r="B3334" t="str">
        <x:v>Kalender ontbreekt</x:v>
      </x:c>
    </x:row>
    <x:row r="3335">
      <x:c r="A3335" t="str">
        <x:v>34|46447</x:v>
      </x:c>
      <x:c r="B3335" t="str">
        <x:v>Controle kalender</x:v>
      </x:c>
    </x:row>
    <x:row r="3336">
      <x:c r="A3336" t="str">
        <x:v>34|46454</x:v>
      </x:c>
      <x:c r="B3336" t="str">
        <x:v>Controle kalender</x:v>
      </x:c>
    </x:row>
    <x:row r="3337">
      <x:c r="A3337" t="str">
        <x:v>34|46461</x:v>
      </x:c>
      <x:c r="B3337" t="str">
        <x:v>25</x:v>
      </x:c>
    </x:row>
    <x:row r="3338">
      <x:c r="A3338" t="str">
        <x:v>34|46468</x:v>
      </x:c>
      <x:c r="B3338" t="str">
        <x:v>Kalender ontbreekt</x:v>
      </x:c>
    </x:row>
    <x:row r="3339">
      <x:c r="A3339" t="str">
        <x:v>34|46475</x:v>
      </x:c>
      <x:c r="B3339" t="str">
        <x:v>Kalender ontbreekt</x:v>
      </x:c>
    </x:row>
    <x:row r="3340">
      <x:c r="A3340" t="str">
        <x:v>34|46482</x:v>
      </x:c>
      <x:c r="B3340" t="str">
        <x:v>Controle kalender</x:v>
      </x:c>
    </x:row>
    <x:row r="3341">
      <x:c r="A3341" t="str">
        <x:v>34|46489</x:v>
      </x:c>
      <x:c r="B3341" t="str">
        <x:v>29</x:v>
      </x:c>
    </x:row>
    <x:row r="3342">
      <x:c r="A3342" t="str">
        <x:v>34|46496</x:v>
      </x:c>
      <x:c r="B3342" t="str">
        <x:v>30</x:v>
      </x:c>
    </x:row>
    <x:row r="3343">
      <x:c r="A3343" t="str">
        <x:v>34|46503</x:v>
      </x:c>
      <x:c r="B3343" t="str">
        <x:v>Kalender ontbreekt</x:v>
      </x:c>
    </x:row>
    <x:row r="3344">
      <x:c r="A3344" t="str">
        <x:v>34|46510</x:v>
      </x:c>
      <x:c r="B3344" t="str">
        <x:v>Kalender ontbreekt</x:v>
      </x:c>
    </x:row>
    <x:row r="3345">
      <x:c r="A3345" t="str">
        <x:v>34|46517</x:v>
      </x:c>
      <x:c r="B3345" t="str">
        <x:v>Kalender ontbreekt</x:v>
      </x:c>
    </x:row>
    <x:row r="3346">
      <x:c r="A3346" t="str">
        <x:v>34|46524</x:v>
      </x:c>
      <x:c r="B3346" t="str">
        <x:v>Controle kalender</x:v>
      </x:c>
    </x:row>
    <x:row r="3347">
      <x:c r="A3347" t="str">
        <x:v>34|46531</x:v>
      </x:c>
      <x:c r="B3347" t="str">
        <x:v>Kalender ontbreekt</x:v>
      </x:c>
    </x:row>
    <x:row r="3348">
      <x:c r="A3348" t="str">
        <x:v>34|46538</x:v>
      </x:c>
      <x:c r="B3348" t="str">
        <x:v>35</x:v>
      </x:c>
    </x:row>
    <x:row r="3349">
      <x:c r="A3349" t="str">
        <x:v>34|46545</x:v>
      </x:c>
      <x:c r="B3349" t="str">
        <x:v>36</x:v>
      </x:c>
    </x:row>
    <x:row r="3350">
      <x:c r="A3350" t="str">
        <x:v>34|46552</x:v>
      </x:c>
      <x:c r="B3350" t="str">
        <x:v>Kalender ontbreekt</x:v>
      </x:c>
    </x:row>
    <x:row r="3351">
      <x:c r="A3351" t="str">
        <x:v>34|46559</x:v>
      </x:c>
      <x:c r="B3351" t="str">
        <x:v>Controle kalender</x:v>
      </x:c>
    </x:row>
    <x:row r="3352">
      <x:c r="A3352" t="str">
        <x:v>34|46566</x:v>
      </x:c>
      <x:c r="B3352" t="str">
        <x:v>39</x:v>
      </x:c>
    </x:row>
    <x:row r="3353">
      <x:c r="A3353" t="str">
        <x:v>34|46573</x:v>
      </x:c>
      <x:c r="B3353" t="str">
        <x:v>40</x:v>
      </x:c>
    </x:row>
    <x:row r="3354">
      <x:c r="A3354" t="str">
        <x:v>34|46580</x:v>
      </x:c>
      <x:c r="B3354" t="str">
        <x:v>Kalender ontbreekt</x:v>
      </x:c>
    </x:row>
    <x:row r="3355">
      <x:c r="A3355" t="str">
        <x:v>34|46587</x:v>
      </x:c>
      <x:c r="B3355" t="str">
        <x:v>Kalender ontbreekt</x:v>
      </x:c>
    </x:row>
    <x:row r="3356">
      <x:c r="A3356" t="str">
        <x:v>34|46594</x:v>
      </x:c>
      <x:c r="B3356" t="str">
        <x:v>Kalender ontbreekt</x:v>
      </x:c>
    </x:row>
    <x:row r="3357">
      <x:c r="A3357" t="str">
        <x:v>34|46601</x:v>
      </x:c>
      <x:c r="B3357" t="str">
        <x:v>Kalender ontbreekt</x:v>
      </x:c>
    </x:row>
    <x:row r="3358">
      <x:c r="A3358" t="str">
        <x:v>34|46608</x:v>
      </x:c>
      <x:c r="B3358" t="str">
        <x:v>Kalender ontbreekt</x:v>
      </x:c>
    </x:row>
    <x:row r="3359">
      <x:c r="A3359" t="str">
        <x:v>34|46615</x:v>
      </x:c>
      <x:c r="B3359" t="str">
        <x:v>Kalender ontbreekt</x:v>
      </x:c>
    </x:row>
    <x:row r="3360">
      <x:c r="A3360" t="str">
        <x:v>34|46622</x:v>
      </x:c>
      <x:c r="B3360" t="str">
        <x:v>Kalender ontbreekt</x:v>
      </x:c>
    </x:row>
    <x:row r="3361">
      <x:c r="A3361" t="str">
        <x:v>34|46629</x:v>
      </x:c>
      <x:c r="B3361" t="str">
        <x:v>Kalender ontbreekt</x:v>
      </x:c>
    </x:row>
    <x:row r="3362">
      <x:c r="A3362" t="str">
        <x:v>34|46636</x:v>
      </x:c>
      <x:c r="B3362" t="str">
        <x:v>Kalender ontbreekt</x:v>
      </x:c>
    </x:row>
    <x:row r="3363">
      <x:c r="A3363" t="str">
        <x:v>34|46643</x:v>
      </x:c>
      <x:c r="B3363" t="str">
        <x:v>Kalender ontbreekt</x:v>
      </x:c>
    </x:row>
    <x:row r="3364">
      <x:c r="A3364" t="str">
        <x:v>34|46650</x:v>
      </x:c>
      <x:c r="B3364" t="str">
        <x:v>Kalender ontbreekt</x:v>
      </x:c>
    </x:row>
    <x:row r="3365">
      <x:c r="A3365" t="str">
        <x:v>34|46657</x:v>
      </x:c>
      <x:c r="B3365" t="str">
        <x:v>Kalender ontbreekt</x:v>
      </x:c>
    </x:row>
    <x:row r="3366">
      <x:c r="A3366" t="str">
        <x:v>34|46664</x:v>
      </x:c>
      <x:c r="B3366" t="str">
        <x:v>Kalender ontbreekt</x:v>
      </x:c>
    </x:row>
    <x:row r="3367">
      <x:c r="A3367" t="str">
        <x:v>34|46671</x:v>
      </x:c>
      <x:c r="B3367" t="str">
        <x:v>Kalender ontbreekt</x:v>
      </x:c>
    </x:row>
    <x:row r="3368">
      <x:c r="A3368" t="str">
        <x:v>34|46678</x:v>
      </x:c>
      <x:c r="B3368" t="str">
        <x:v>Kalender ontbreekt</x:v>
      </x:c>
    </x:row>
    <x:row r="3369">
      <x:c r="A3369" t="str">
        <x:v>34|46685</x:v>
      </x:c>
      <x:c r="B3369" t="str">
        <x:v>Kalender ontbreekt</x:v>
      </x:c>
    </x:row>
    <x:row r="3370">
      <x:c r="A3370" t="str">
        <x:v>34|46692</x:v>
      </x:c>
      <x:c r="B3370" t="str">
        <x:v>Kalender ontbreekt</x:v>
      </x:c>
    </x:row>
    <x:row r="3371">
      <x:c r="A3371" t="str">
        <x:v>34|46699</x:v>
      </x:c>
      <x:c r="B3371" t="str">
        <x:v>Kalender ontbreekt</x:v>
      </x:c>
    </x:row>
    <x:row r="3372">
      <x:c r="A3372" t="str">
        <x:v>34|46706</x:v>
      </x:c>
      <x:c r="B3372" t="str">
        <x:v>Kalender ontbreekt</x:v>
      </x:c>
    </x:row>
    <x:row r="3373">
      <x:c r="A3373" t="str">
        <x:v>34|46713</x:v>
      </x:c>
      <x:c r="B3373" t="str">
        <x:v>Kalender ontbreekt</x:v>
      </x:c>
    </x:row>
    <x:row r="3374">
      <x:c r="A3374" t="str">
        <x:v>34|46720</x:v>
      </x:c>
      <x:c r="B3374" t="str">
        <x:v>Kalender ontbreekt</x:v>
      </x:c>
    </x:row>
    <x:row r="3375">
      <x:c r="A3375" t="str">
        <x:v>34|46727</x:v>
      </x:c>
      <x:c r="B3375" t="str">
        <x:v>Kalender ontbreekt</x:v>
      </x:c>
    </x:row>
    <x:row r="3376">
      <x:c r="A3376" t="str">
        <x:v>34|46734</x:v>
      </x:c>
      <x:c r="B3376" t="str">
        <x:v>Kalender ontbreekt</x:v>
      </x:c>
    </x:row>
    <x:row r="3377">
      <x:c r="A3377" t="str">
        <x:v>34|46741</x:v>
      </x:c>
      <x:c r="B3377" t="str">
        <x:v>Kalender ontbreekt</x:v>
      </x:c>
    </x:row>
    <x:row r="3378">
      <x:c r="A3378" t="str">
        <x:v>34|46748</x:v>
      </x:c>
      <x:c r="B3378" t="str">
        <x:v>Kalender ontbreekt</x:v>
      </x:c>
    </x:row>
    <x:row r="3379">
      <x:c r="A3379" t="str">
        <x:v>34|46755</x:v>
      </x:c>
      <x:c r="B3379" t="str">
        <x:v>Kalender ontbreekt</x:v>
      </x:c>
    </x:row>
    <x:row r="3380">
      <x:c r="A3380" t="str">
        <x:v>34|46762</x:v>
      </x:c>
      <x:c r="B3380" t="str">
        <x:v>Kalender ontbreekt</x:v>
      </x:c>
    </x:row>
    <x:row r="3381">
      <x:c r="A3381" t="str">
        <x:v>34|46769</x:v>
      </x:c>
      <x:c r="B3381" t="str">
        <x:v>Kalender ontbreekt</x:v>
      </x:c>
    </x:row>
    <x:row r="3382">
      <x:c r="A3382" t="str">
        <x:v>34|46776</x:v>
      </x:c>
      <x:c r="B3382" t="str">
        <x:v>Kalender ontbreekt</x:v>
      </x:c>
    </x:row>
    <x:row r="3383">
      <x:c r="A3383" t="str">
        <x:v>34|46783</x:v>
      </x:c>
      <x:c r="B3383" t="str">
        <x:v>Kalender ontbreekt</x:v>
      </x:c>
    </x:row>
    <x:row r="3384">
      <x:c r="A3384" t="str">
        <x:v>34|46790</x:v>
      </x:c>
      <x:c r="B3384" t="str">
        <x:v>Kalender ontbreekt</x:v>
      </x:c>
    </x:row>
    <x:row r="3385">
      <x:c r="A3385" t="str">
        <x:v>34|46797</x:v>
      </x:c>
      <x:c r="B3385" t="str">
        <x:v>Kalender ontbreekt</x:v>
      </x:c>
    </x:row>
    <x:row r="3386">
      <x:c r="A3386" t="str">
        <x:v>34|46804</x:v>
      </x:c>
      <x:c r="B3386" t="str">
        <x:v>Kalender ontbreekt</x:v>
      </x:c>
    </x:row>
    <x:row r="3387">
      <x:c r="A3387" t="str">
        <x:v>34|46811</x:v>
      </x:c>
      <x:c r="B3387" t="str">
        <x:v>Kalender ontbreekt</x:v>
      </x:c>
    </x:row>
    <x:row r="3388">
      <x:c r="A3388" t="str">
        <x:v>34|46818</x:v>
      </x:c>
      <x:c r="B3388" t="str">
        <x:v>Kalender ontbreekt</x:v>
      </x:c>
    </x:row>
    <x:row r="3389">
      <x:c r="A3389" t="str">
        <x:v>34|46825</x:v>
      </x:c>
      <x:c r="B3389" t="str">
        <x:v>Kalender ontbreekt</x:v>
      </x:c>
    </x:row>
    <x:row r="3390">
      <x:c r="A3390" t="str">
        <x:v>34|46832</x:v>
      </x:c>
      <x:c r="B3390" t="str">
        <x:v>Kalender ontbreekt</x:v>
      </x:c>
    </x:row>
    <x:row r="3391">
      <x:c r="A3391" t="str">
        <x:v>34|46839</x:v>
      </x:c>
      <x:c r="B3391" t="str">
        <x:v>Kalender ontbreekt</x:v>
      </x:c>
    </x:row>
    <x:row r="3392">
      <x:c r="A3392" t="str">
        <x:v>34|46846</x:v>
      </x:c>
      <x:c r="B3392" t="str">
        <x:v>Kalender ontbreekt</x:v>
      </x:c>
    </x:row>
    <x:row r="3393">
      <x:c r="A3393" t="str">
        <x:v>34|46853</x:v>
      </x:c>
      <x:c r="B3393" t="str">
        <x:v>Kalender ontbreekt</x:v>
      </x:c>
    </x:row>
    <x:row r="3394">
      <x:c r="A3394" t="str">
        <x:v>34|46860</x:v>
      </x:c>
      <x:c r="B3394" t="str">
        <x:v>Kalender ontbreekt</x:v>
      </x:c>
    </x:row>
    <x:row r="3395">
      <x:c r="A3395" t="str">
        <x:v>34|46867</x:v>
      </x:c>
      <x:c r="B3395" t="str">
        <x:v>Kalender ontbreekt</x:v>
      </x:c>
    </x:row>
    <x:row r="3396">
      <x:c r="A3396" t="str">
        <x:v>34|46874</x:v>
      </x:c>
      <x:c r="B3396" t="str">
        <x:v>Kalender ontbreekt</x:v>
      </x:c>
    </x:row>
    <x:row r="3397">
      <x:c r="A3397" t="str">
        <x:v>34|46881</x:v>
      </x:c>
      <x:c r="B3397" t="str">
        <x:v>Kalender ontbreekt</x:v>
      </x:c>
    </x:row>
    <x:row r="3398">
      <x:c r="A3398" t="str">
        <x:v>34|46888</x:v>
      </x:c>
      <x:c r="B3398" t="str">
        <x:v>Kalender ontbreekt</x:v>
      </x:c>
    </x:row>
    <x:row r="3399">
      <x:c r="A3399" t="str">
        <x:v>34|46895</x:v>
      </x:c>
      <x:c r="B3399" t="str">
        <x:v>Kalender ontbreekt</x:v>
      </x:c>
    </x:row>
    <x:row r="3400">
      <x:c r="A3400" t="str">
        <x:v>34|46902</x:v>
      </x:c>
      <x:c r="B3400" t="str">
        <x:v>Kalender ontbreekt</x:v>
      </x:c>
    </x:row>
    <x:row r="3401">
      <x:c r="A3401" t="str">
        <x:v>35|46209</x:v>
      </x:c>
      <x:c r="B3401" t="str">
        <x:v>Kalender ontbreekt</x:v>
      </x:c>
    </x:row>
    <x:row r="3402">
      <x:c r="A3402" t="str">
        <x:v>35|46216</x:v>
      </x:c>
      <x:c r="B3402" t="str">
        <x:v>Kalender ontbreekt</x:v>
      </x:c>
    </x:row>
    <x:row r="3403">
      <x:c r="A3403" t="str">
        <x:v>35|46223</x:v>
      </x:c>
      <x:c r="B3403" t="str">
        <x:v>Kalender ontbreekt</x:v>
      </x:c>
    </x:row>
    <x:row r="3404">
      <x:c r="A3404" t="str">
        <x:v>35|46230</x:v>
      </x:c>
      <x:c r="B3404" t="str">
        <x:v>Kalender ontbreekt</x:v>
      </x:c>
    </x:row>
    <x:row r="3405">
      <x:c r="A3405" t="str">
        <x:v>35|46237</x:v>
      </x:c>
      <x:c r="B3405" t="str">
        <x:v>Kalender ontbreekt</x:v>
      </x:c>
    </x:row>
    <x:row r="3406">
      <x:c r="A3406" t="str">
        <x:v>35|46244</x:v>
      </x:c>
      <x:c r="B3406" t="str">
        <x:v>Kalender ontbreekt</x:v>
      </x:c>
    </x:row>
    <x:row r="3407">
      <x:c r="A3407" t="str">
        <x:v>35|46251</x:v>
      </x:c>
      <x:c r="B3407" t="str">
        <x:v>Kalender ontbreekt</x:v>
      </x:c>
    </x:row>
    <x:row r="3408">
      <x:c r="A3408" t="str">
        <x:v>35|46258</x:v>
      </x:c>
      <x:c r="B3408" t="str">
        <x:v>Kalender ontbreekt</x:v>
      </x:c>
    </x:row>
    <x:row r="3409">
      <x:c r="A3409" t="str">
        <x:v>35|46265</x:v>
      </x:c>
      <x:c r="B3409" t="str">
        <x:v>Kalender ontbreekt</x:v>
      </x:c>
    </x:row>
    <x:row r="3410">
      <x:c r="A3410" t="str">
        <x:v>35|46272</x:v>
      </x:c>
      <x:c r="B3410" t="str">
        <x:v>Kalender ontbreekt</x:v>
      </x:c>
    </x:row>
    <x:row r="3411">
      <x:c r="A3411" t="str">
        <x:v>35|46279</x:v>
      </x:c>
      <x:c r="B3411" t="str">
        <x:v>Controle kalender</x:v>
      </x:c>
    </x:row>
    <x:row r="3412">
      <x:c r="A3412" t="str">
        <x:v>35|46286</x:v>
      </x:c>
      <x:c r="B3412" t="str">
        <x:v>Kalender ontbreekt</x:v>
      </x:c>
    </x:row>
    <x:row r="3413">
      <x:c r="A3413" t="str">
        <x:v>35|46293</x:v>
      </x:c>
      <x:c r="B3413" t="str">
        <x:v>5</x:v>
      </x:c>
    </x:row>
    <x:row r="3414">
      <x:c r="A3414" t="str">
        <x:v>35|46300</x:v>
      </x:c>
      <x:c r="B3414" t="str">
        <x:v>Controle kalender</x:v>
      </x:c>
    </x:row>
    <x:row r="3415">
      <x:c r="A3415" t="str">
        <x:v>35|46307</x:v>
      </x:c>
      <x:c r="B3415" t="str">
        <x:v>Kalender ontbreekt</x:v>
      </x:c>
    </x:row>
    <x:row r="3416">
      <x:c r="A3416" t="str">
        <x:v>35|46314</x:v>
      </x:c>
      <x:c r="B3416" t="str">
        <x:v>Kalender ontbreekt</x:v>
      </x:c>
    </x:row>
    <x:row r="3417">
      <x:c r="A3417" t="str">
        <x:v>35|46321</x:v>
      </x:c>
      <x:c r="B3417" t="str">
        <x:v>Controle kalender</x:v>
      </x:c>
    </x:row>
    <x:row r="3418">
      <x:c r="A3418" t="str">
        <x:v>35|46328</x:v>
      </x:c>
      <x:c r="B3418" t="str">
        <x:v>9</x:v>
      </x:c>
    </x:row>
    <x:row r="3419">
      <x:c r="A3419" t="str">
        <x:v>35|46335</x:v>
      </x:c>
      <x:c r="B3419" t="str">
        <x:v>10</x:v>
      </x:c>
    </x:row>
    <x:row r="3420">
      <x:c r="A3420" t="str">
        <x:v>35|46342</x:v>
      </x:c>
      <x:c r="B3420" t="str">
        <x:v>Controle kalender</x:v>
      </x:c>
    </x:row>
    <x:row r="3421">
      <x:c r="A3421" t="str">
        <x:v>35|46349</x:v>
      </x:c>
      <x:c r="B3421" t="str">
        <x:v>Controle kalender</x:v>
      </x:c>
    </x:row>
    <x:row r="3422">
      <x:c r="A3422" t="str">
        <x:v>35|46356</x:v>
      </x:c>
      <x:c r="B3422" t="str">
        <x:v>Controle kalender</x:v>
      </x:c>
    </x:row>
    <x:row r="3423">
      <x:c r="A3423" t="str">
        <x:v>35|46363</x:v>
      </x:c>
      <x:c r="B3423" t="str">
        <x:v>Kalender ontbreekt</x:v>
      </x:c>
    </x:row>
    <x:row r="3424">
      <x:c r="A3424" t="str">
        <x:v>35|46370</x:v>
      </x:c>
      <x:c r="B3424" t="str">
        <x:v>15</x:v>
      </x:c>
    </x:row>
    <x:row r="3425">
      <x:c r="A3425" t="str">
        <x:v>35|46377</x:v>
      </x:c>
      <x:c r="B3425" t="str">
        <x:v>Kalender ontbreekt</x:v>
      </x:c>
    </x:row>
    <x:row r="3426">
      <x:c r="A3426" t="str">
        <x:v>35|46384</x:v>
      </x:c>
      <x:c r="B3426" t="str">
        <x:v>Kalender ontbreekt</x:v>
      </x:c>
    </x:row>
    <x:row r="3427">
      <x:c r="A3427" t="str">
        <x:v>35|46391</x:v>
      </x:c>
      <x:c r="B3427" t="str">
        <x:v>Kalender ontbreekt</x:v>
      </x:c>
    </x:row>
    <x:row r="3428">
      <x:c r="A3428" t="str">
        <x:v>35|46398</x:v>
      </x:c>
      <x:c r="B3428" t="str">
        <x:v>Controle kalender</x:v>
      </x:c>
    </x:row>
    <x:row r="3429">
      <x:c r="A3429" t="str">
        <x:v>35|46405</x:v>
      </x:c>
      <x:c r="B3429" t="str">
        <x:v>Kalender ontbreekt</x:v>
      </x:c>
    </x:row>
    <x:row r="3430">
      <x:c r="A3430" t="str">
        <x:v>35|46412</x:v>
      </x:c>
      <x:c r="B3430" t="str">
        <x:v>19</x:v>
      </x:c>
    </x:row>
    <x:row r="3431">
      <x:c r="A3431" t="str">
        <x:v>35|46419</x:v>
      </x:c>
      <x:c r="B3431" t="str">
        <x:v>20</x:v>
      </x:c>
    </x:row>
    <x:row r="3432">
      <x:c r="A3432" t="str">
        <x:v>35|46426</x:v>
      </x:c>
      <x:c r="B3432" t="str">
        <x:v>Kalender ontbreekt</x:v>
      </x:c>
    </x:row>
    <x:row r="3433">
      <x:c r="A3433" t="str">
        <x:v>35|46433</x:v>
      </x:c>
      <x:c r="B3433" t="str">
        <x:v>Kalender ontbreekt</x:v>
      </x:c>
    </x:row>
    <x:row r="3434">
      <x:c r="A3434" t="str">
        <x:v>35|46440</x:v>
      </x:c>
      <x:c r="B3434" t="str">
        <x:v>Kalender ontbreekt</x:v>
      </x:c>
    </x:row>
    <x:row r="3435">
      <x:c r="A3435" t="str">
        <x:v>35|46447</x:v>
      </x:c>
      <x:c r="B3435" t="str">
        <x:v>Controle kalender</x:v>
      </x:c>
    </x:row>
    <x:row r="3436">
      <x:c r="A3436" t="str">
        <x:v>35|46454</x:v>
      </x:c>
      <x:c r="B3436" t="str">
        <x:v>Controle kalender</x:v>
      </x:c>
    </x:row>
    <x:row r="3437">
      <x:c r="A3437" t="str">
        <x:v>35|46461</x:v>
      </x:c>
      <x:c r="B3437" t="str">
        <x:v>25</x:v>
      </x:c>
    </x:row>
    <x:row r="3438">
      <x:c r="A3438" t="str">
        <x:v>35|46468</x:v>
      </x:c>
      <x:c r="B3438" t="str">
        <x:v>Kalender ontbreekt</x:v>
      </x:c>
    </x:row>
    <x:row r="3439">
      <x:c r="A3439" t="str">
        <x:v>35|46475</x:v>
      </x:c>
      <x:c r="B3439" t="str">
        <x:v>Kalender ontbreekt</x:v>
      </x:c>
    </x:row>
    <x:row r="3440">
      <x:c r="A3440" t="str">
        <x:v>35|46482</x:v>
      </x:c>
      <x:c r="B3440" t="str">
        <x:v>Controle kalender</x:v>
      </x:c>
    </x:row>
    <x:row r="3441">
      <x:c r="A3441" t="str">
        <x:v>35|46489</x:v>
      </x:c>
      <x:c r="B3441" t="str">
        <x:v>29</x:v>
      </x:c>
    </x:row>
    <x:row r="3442">
      <x:c r="A3442" t="str">
        <x:v>35|46496</x:v>
      </x:c>
      <x:c r="B3442" t="str">
        <x:v>30</x:v>
      </x:c>
    </x:row>
    <x:row r="3443">
      <x:c r="A3443" t="str">
        <x:v>35|46503</x:v>
      </x:c>
      <x:c r="B3443" t="str">
        <x:v>Kalender ontbreekt</x:v>
      </x:c>
    </x:row>
    <x:row r="3444">
      <x:c r="A3444" t="str">
        <x:v>35|46510</x:v>
      </x:c>
      <x:c r="B3444" t="str">
        <x:v>Kalender ontbreekt</x:v>
      </x:c>
    </x:row>
    <x:row r="3445">
      <x:c r="A3445" t="str">
        <x:v>35|46517</x:v>
      </x:c>
      <x:c r="B3445" t="str">
        <x:v>Kalender ontbreekt</x:v>
      </x:c>
    </x:row>
    <x:row r="3446">
      <x:c r="A3446" t="str">
        <x:v>35|46524</x:v>
      </x:c>
      <x:c r="B3446" t="str">
        <x:v>Controle kalender</x:v>
      </x:c>
    </x:row>
    <x:row r="3447">
      <x:c r="A3447" t="str">
        <x:v>35|46531</x:v>
      </x:c>
      <x:c r="B3447" t="str">
        <x:v>Kalender ontbreekt</x:v>
      </x:c>
    </x:row>
    <x:row r="3448">
      <x:c r="A3448" t="str">
        <x:v>35|46538</x:v>
      </x:c>
      <x:c r="B3448" t="str">
        <x:v>35</x:v>
      </x:c>
    </x:row>
    <x:row r="3449">
      <x:c r="A3449" t="str">
        <x:v>35|46545</x:v>
      </x:c>
      <x:c r="B3449" t="str">
        <x:v>36</x:v>
      </x:c>
    </x:row>
    <x:row r="3450">
      <x:c r="A3450" t="str">
        <x:v>35|46552</x:v>
      </x:c>
      <x:c r="B3450" t="str">
        <x:v>Kalender ontbreekt</x:v>
      </x:c>
    </x:row>
    <x:row r="3451">
      <x:c r="A3451" t="str">
        <x:v>35|46559</x:v>
      </x:c>
      <x:c r="B3451" t="str">
        <x:v>Controle kalender</x:v>
      </x:c>
    </x:row>
    <x:row r="3452">
      <x:c r="A3452" t="str">
        <x:v>35|46566</x:v>
      </x:c>
      <x:c r="B3452" t="str">
        <x:v>39</x:v>
      </x:c>
    </x:row>
    <x:row r="3453">
      <x:c r="A3453" t="str">
        <x:v>35|46573</x:v>
      </x:c>
      <x:c r="B3453" t="str">
        <x:v>40</x:v>
      </x:c>
    </x:row>
    <x:row r="3454">
      <x:c r="A3454" t="str">
        <x:v>35|46580</x:v>
      </x:c>
      <x:c r="B3454" t="str">
        <x:v>Kalender ontbreekt</x:v>
      </x:c>
    </x:row>
    <x:row r="3455">
      <x:c r="A3455" t="str">
        <x:v>35|46587</x:v>
      </x:c>
      <x:c r="B3455" t="str">
        <x:v>Kalender ontbreekt</x:v>
      </x:c>
    </x:row>
    <x:row r="3456">
      <x:c r="A3456" t="str">
        <x:v>35|46594</x:v>
      </x:c>
      <x:c r="B3456" t="str">
        <x:v>Kalender ontbreekt</x:v>
      </x:c>
    </x:row>
    <x:row r="3457">
      <x:c r="A3457" t="str">
        <x:v>35|46601</x:v>
      </x:c>
      <x:c r="B3457" t="str">
        <x:v>Kalender ontbreekt</x:v>
      </x:c>
    </x:row>
    <x:row r="3458">
      <x:c r="A3458" t="str">
        <x:v>35|46608</x:v>
      </x:c>
      <x:c r="B3458" t="str">
        <x:v>Kalender ontbreekt</x:v>
      </x:c>
    </x:row>
    <x:row r="3459">
      <x:c r="A3459" t="str">
        <x:v>35|46615</x:v>
      </x:c>
      <x:c r="B3459" t="str">
        <x:v>Kalender ontbreekt</x:v>
      </x:c>
    </x:row>
    <x:row r="3460">
      <x:c r="A3460" t="str">
        <x:v>35|46622</x:v>
      </x:c>
      <x:c r="B3460" t="str">
        <x:v>Kalender ontbreekt</x:v>
      </x:c>
    </x:row>
    <x:row r="3461">
      <x:c r="A3461" t="str">
        <x:v>35|46629</x:v>
      </x:c>
      <x:c r="B3461" t="str">
        <x:v>Kalender ontbreekt</x:v>
      </x:c>
    </x:row>
    <x:row r="3462">
      <x:c r="A3462" t="str">
        <x:v>35|46636</x:v>
      </x:c>
      <x:c r="B3462" t="str">
        <x:v>Kalender ontbreekt</x:v>
      </x:c>
    </x:row>
    <x:row r="3463">
      <x:c r="A3463" t="str">
        <x:v>35|46643</x:v>
      </x:c>
      <x:c r="B3463" t="str">
        <x:v>Kalender ontbreekt</x:v>
      </x:c>
    </x:row>
    <x:row r="3464">
      <x:c r="A3464" t="str">
        <x:v>35|46650</x:v>
      </x:c>
      <x:c r="B3464" t="str">
        <x:v>Kalender ontbreekt</x:v>
      </x:c>
    </x:row>
    <x:row r="3465">
      <x:c r="A3465" t="str">
        <x:v>35|46657</x:v>
      </x:c>
      <x:c r="B3465" t="str">
        <x:v>Kalender ontbreekt</x:v>
      </x:c>
    </x:row>
    <x:row r="3466">
      <x:c r="A3466" t="str">
        <x:v>35|46664</x:v>
      </x:c>
      <x:c r="B3466" t="str">
        <x:v>Kalender ontbreekt</x:v>
      </x:c>
    </x:row>
    <x:row r="3467">
      <x:c r="A3467" t="str">
        <x:v>35|46671</x:v>
      </x:c>
      <x:c r="B3467" t="str">
        <x:v>Kalender ontbreekt</x:v>
      </x:c>
    </x:row>
    <x:row r="3468">
      <x:c r="A3468" t="str">
        <x:v>35|46678</x:v>
      </x:c>
      <x:c r="B3468" t="str">
        <x:v>Kalender ontbreekt</x:v>
      </x:c>
    </x:row>
    <x:row r="3469">
      <x:c r="A3469" t="str">
        <x:v>35|46685</x:v>
      </x:c>
      <x:c r="B3469" t="str">
        <x:v>Kalender ontbreekt</x:v>
      </x:c>
    </x:row>
    <x:row r="3470">
      <x:c r="A3470" t="str">
        <x:v>35|46692</x:v>
      </x:c>
      <x:c r="B3470" t="str">
        <x:v>Kalender ontbreekt</x:v>
      </x:c>
    </x:row>
    <x:row r="3471">
      <x:c r="A3471" t="str">
        <x:v>35|46699</x:v>
      </x:c>
      <x:c r="B3471" t="str">
        <x:v>Kalender ontbreekt</x:v>
      </x:c>
    </x:row>
    <x:row r="3472">
      <x:c r="A3472" t="str">
        <x:v>35|46706</x:v>
      </x:c>
      <x:c r="B3472" t="str">
        <x:v>Kalender ontbreekt</x:v>
      </x:c>
    </x:row>
    <x:row r="3473">
      <x:c r="A3473" t="str">
        <x:v>35|46713</x:v>
      </x:c>
      <x:c r="B3473" t="str">
        <x:v>Kalender ontbreekt</x:v>
      </x:c>
    </x:row>
    <x:row r="3474">
      <x:c r="A3474" t="str">
        <x:v>35|46720</x:v>
      </x:c>
      <x:c r="B3474" t="str">
        <x:v>Kalender ontbreekt</x:v>
      </x:c>
    </x:row>
    <x:row r="3475">
      <x:c r="A3475" t="str">
        <x:v>35|46727</x:v>
      </x:c>
      <x:c r="B3475" t="str">
        <x:v>Kalender ontbreekt</x:v>
      </x:c>
    </x:row>
    <x:row r="3476">
      <x:c r="A3476" t="str">
        <x:v>35|46734</x:v>
      </x:c>
      <x:c r="B3476" t="str">
        <x:v>Kalender ontbreekt</x:v>
      </x:c>
    </x:row>
    <x:row r="3477">
      <x:c r="A3477" t="str">
        <x:v>35|46741</x:v>
      </x:c>
      <x:c r="B3477" t="str">
        <x:v>Kalender ontbreekt</x:v>
      </x:c>
    </x:row>
    <x:row r="3478">
      <x:c r="A3478" t="str">
        <x:v>35|46748</x:v>
      </x:c>
      <x:c r="B3478" t="str">
        <x:v>Kalender ontbreekt</x:v>
      </x:c>
    </x:row>
    <x:row r="3479">
      <x:c r="A3479" t="str">
        <x:v>35|46755</x:v>
      </x:c>
      <x:c r="B3479" t="str">
        <x:v>Kalender ontbreekt</x:v>
      </x:c>
    </x:row>
    <x:row r="3480">
      <x:c r="A3480" t="str">
        <x:v>35|46762</x:v>
      </x:c>
      <x:c r="B3480" t="str">
        <x:v>Kalender ontbreekt</x:v>
      </x:c>
    </x:row>
    <x:row r="3481">
      <x:c r="A3481" t="str">
        <x:v>35|46769</x:v>
      </x:c>
      <x:c r="B3481" t="str">
        <x:v>Kalender ontbreekt</x:v>
      </x:c>
    </x:row>
    <x:row r="3482">
      <x:c r="A3482" t="str">
        <x:v>35|46776</x:v>
      </x:c>
      <x:c r="B3482" t="str">
        <x:v>Kalender ontbreekt</x:v>
      </x:c>
    </x:row>
    <x:row r="3483">
      <x:c r="A3483" t="str">
        <x:v>35|46783</x:v>
      </x:c>
      <x:c r="B3483" t="str">
        <x:v>Kalender ontbreekt</x:v>
      </x:c>
    </x:row>
    <x:row r="3484">
      <x:c r="A3484" t="str">
        <x:v>35|46790</x:v>
      </x:c>
      <x:c r="B3484" t="str">
        <x:v>Kalender ontbreekt</x:v>
      </x:c>
    </x:row>
    <x:row r="3485">
      <x:c r="A3485" t="str">
        <x:v>35|46797</x:v>
      </x:c>
      <x:c r="B3485" t="str">
        <x:v>Kalender ontbreekt</x:v>
      </x:c>
    </x:row>
    <x:row r="3486">
      <x:c r="A3486" t="str">
        <x:v>35|46804</x:v>
      </x:c>
      <x:c r="B3486" t="str">
        <x:v>Kalender ontbreekt</x:v>
      </x:c>
    </x:row>
    <x:row r="3487">
      <x:c r="A3487" t="str">
        <x:v>35|46811</x:v>
      </x:c>
      <x:c r="B3487" t="str">
        <x:v>Kalender ontbreekt</x:v>
      </x:c>
    </x:row>
    <x:row r="3488">
      <x:c r="A3488" t="str">
        <x:v>35|46818</x:v>
      </x:c>
      <x:c r="B3488" t="str">
        <x:v>Kalender ontbreekt</x:v>
      </x:c>
    </x:row>
    <x:row r="3489">
      <x:c r="A3489" t="str">
        <x:v>35|46825</x:v>
      </x:c>
      <x:c r="B3489" t="str">
        <x:v>Kalender ontbreekt</x:v>
      </x:c>
    </x:row>
    <x:row r="3490">
      <x:c r="A3490" t="str">
        <x:v>35|46832</x:v>
      </x:c>
      <x:c r="B3490" t="str">
        <x:v>Kalender ontbreekt</x:v>
      </x:c>
    </x:row>
    <x:row r="3491">
      <x:c r="A3491" t="str">
        <x:v>35|46839</x:v>
      </x:c>
      <x:c r="B3491" t="str">
        <x:v>Kalender ontbreekt</x:v>
      </x:c>
    </x:row>
    <x:row r="3492">
      <x:c r="A3492" t="str">
        <x:v>35|46846</x:v>
      </x:c>
      <x:c r="B3492" t="str">
        <x:v>Kalender ontbreekt</x:v>
      </x:c>
    </x:row>
    <x:row r="3493">
      <x:c r="A3493" t="str">
        <x:v>35|46853</x:v>
      </x:c>
      <x:c r="B3493" t="str">
        <x:v>Kalender ontbreekt</x:v>
      </x:c>
    </x:row>
    <x:row r="3494">
      <x:c r="A3494" t="str">
        <x:v>35|46860</x:v>
      </x:c>
      <x:c r="B3494" t="str">
        <x:v>Kalender ontbreekt</x:v>
      </x:c>
    </x:row>
    <x:row r="3495">
      <x:c r="A3495" t="str">
        <x:v>35|46867</x:v>
      </x:c>
      <x:c r="B3495" t="str">
        <x:v>Kalender ontbreekt</x:v>
      </x:c>
    </x:row>
    <x:row r="3496">
      <x:c r="A3496" t="str">
        <x:v>35|46874</x:v>
      </x:c>
      <x:c r="B3496" t="str">
        <x:v>Kalender ontbreekt</x:v>
      </x:c>
    </x:row>
    <x:row r="3497">
      <x:c r="A3497" t="str">
        <x:v>35|46881</x:v>
      </x:c>
      <x:c r="B3497" t="str">
        <x:v>Kalender ontbreekt</x:v>
      </x:c>
    </x:row>
    <x:row r="3498">
      <x:c r="A3498" t="str">
        <x:v>35|46888</x:v>
      </x:c>
      <x:c r="B3498" t="str">
        <x:v>Kalender ontbreekt</x:v>
      </x:c>
    </x:row>
    <x:row r="3499">
      <x:c r="A3499" t="str">
        <x:v>35|46895</x:v>
      </x:c>
      <x:c r="B3499" t="str">
        <x:v>Kalender ontbreekt</x:v>
      </x:c>
    </x:row>
    <x:row r="3500">
      <x:c r="A3500" t="str">
        <x:v>35|46902</x:v>
      </x:c>
      <x:c r="B3500" t="str">
        <x:v>Kalender ontbreekt</x:v>
      </x:c>
    </x:row>
    <x:row r="3501">
      <x:c r="A3501" t="str">
        <x:v>36|46209</x:v>
      </x:c>
      <x:c r="B3501" t="str">
        <x:v>Kalender ontbreekt</x:v>
      </x:c>
    </x:row>
    <x:row r="3502">
      <x:c r="A3502" t="str">
        <x:v>36|46216</x:v>
      </x:c>
      <x:c r="B3502" t="str">
        <x:v>Kalender ontbreekt</x:v>
      </x:c>
    </x:row>
    <x:row r="3503">
      <x:c r="A3503" t="str">
        <x:v>36|46223</x:v>
      </x:c>
      <x:c r="B3503" t="str">
        <x:v>Kalender ontbreekt</x:v>
      </x:c>
    </x:row>
    <x:row r="3504">
      <x:c r="A3504" t="str">
        <x:v>36|46230</x:v>
      </x:c>
      <x:c r="B3504" t="str">
        <x:v>Kalender ontbreekt</x:v>
      </x:c>
    </x:row>
    <x:row r="3505">
      <x:c r="A3505" t="str">
        <x:v>36|46237</x:v>
      </x:c>
      <x:c r="B3505" t="str">
        <x:v>Kalender ontbreekt</x:v>
      </x:c>
    </x:row>
    <x:row r="3506">
      <x:c r="A3506" t="str">
        <x:v>36|46244</x:v>
      </x:c>
      <x:c r="B3506" t="str">
        <x:v>Kalender ontbreekt</x:v>
      </x:c>
    </x:row>
    <x:row r="3507">
      <x:c r="A3507" t="str">
        <x:v>36|46251</x:v>
      </x:c>
      <x:c r="B3507" t="str">
        <x:v>Kalender ontbreekt</x:v>
      </x:c>
    </x:row>
    <x:row r="3508">
      <x:c r="A3508" t="str">
        <x:v>36|46258</x:v>
      </x:c>
      <x:c r="B3508" t="str">
        <x:v>Kalender ontbreekt</x:v>
      </x:c>
    </x:row>
    <x:row r="3509">
      <x:c r="A3509" t="str">
        <x:v>36|46265</x:v>
      </x:c>
      <x:c r="B3509" t="str">
        <x:v>Kalender ontbreekt</x:v>
      </x:c>
    </x:row>
    <x:row r="3510">
      <x:c r="A3510" t="str">
        <x:v>36|46272</x:v>
      </x:c>
      <x:c r="B3510" t="str">
        <x:v>Kalender ontbreekt</x:v>
      </x:c>
    </x:row>
    <x:row r="3511">
      <x:c r="A3511" t="str">
        <x:v>36|46279</x:v>
      </x:c>
      <x:c r="B3511" t="str">
        <x:v>Controle kalender</x:v>
      </x:c>
    </x:row>
    <x:row r="3512">
      <x:c r="A3512" t="str">
        <x:v>36|46286</x:v>
      </x:c>
      <x:c r="B3512" t="str">
        <x:v>Kalender ontbreekt</x:v>
      </x:c>
    </x:row>
    <x:row r="3513">
      <x:c r="A3513" t="str">
        <x:v>36|46293</x:v>
      </x:c>
      <x:c r="B3513" t="str">
        <x:v>5</x:v>
      </x:c>
    </x:row>
    <x:row r="3514">
      <x:c r="A3514" t="str">
        <x:v>36|46300</x:v>
      </x:c>
      <x:c r="B3514" t="str">
        <x:v>6</x:v>
      </x:c>
    </x:row>
    <x:row r="3515">
      <x:c r="A3515" t="str">
        <x:v>36|46307</x:v>
      </x:c>
      <x:c r="B3515" t="str">
        <x:v>Kalender ontbreekt</x:v>
      </x:c>
    </x:row>
    <x:row r="3516">
      <x:c r="A3516" t="str">
        <x:v>36|46314</x:v>
      </x:c>
      <x:c r="B3516" t="str">
        <x:v>Kalender ontbreekt</x:v>
      </x:c>
    </x:row>
    <x:row r="3517">
      <x:c r="A3517" t="str">
        <x:v>36|46321</x:v>
      </x:c>
      <x:c r="B3517" t="str">
        <x:v>Controle kalender</x:v>
      </x:c>
    </x:row>
    <x:row r="3518">
      <x:c r="A3518" t="str">
        <x:v>36|46328</x:v>
      </x:c>
      <x:c r="B3518" t="str">
        <x:v>9</x:v>
      </x:c>
    </x:row>
    <x:row r="3519">
      <x:c r="A3519" t="str">
        <x:v>36|46335</x:v>
      </x:c>
      <x:c r="B3519" t="str">
        <x:v>10</x:v>
      </x:c>
    </x:row>
    <x:row r="3520">
      <x:c r="A3520" t="str">
        <x:v>36|46342</x:v>
      </x:c>
      <x:c r="B3520" t="str">
        <x:v>11</x:v>
      </x:c>
    </x:row>
    <x:row r="3521">
      <x:c r="A3521" t="str">
        <x:v>36|46349</x:v>
      </x:c>
      <x:c r="B3521" t="str">
        <x:v>12</x:v>
      </x:c>
    </x:row>
    <x:row r="3522">
      <x:c r="A3522" t="str">
        <x:v>36|46356</x:v>
      </x:c>
      <x:c r="B3522" t="str">
        <x:v>Controle kalender</x:v>
      </x:c>
    </x:row>
    <x:row r="3523">
      <x:c r="A3523" t="str">
        <x:v>36|46363</x:v>
      </x:c>
      <x:c r="B3523" t="str">
        <x:v>Kalender ontbreekt</x:v>
      </x:c>
    </x:row>
    <x:row r="3524">
      <x:c r="A3524" t="str">
        <x:v>36|46370</x:v>
      </x:c>
      <x:c r="B3524" t="str">
        <x:v>15</x:v>
      </x:c>
    </x:row>
    <x:row r="3525">
      <x:c r="A3525" t="str">
        <x:v>36|46377</x:v>
      </x:c>
      <x:c r="B3525" t="str">
        <x:v>Kalender ontbreekt</x:v>
      </x:c>
    </x:row>
    <x:row r="3526">
      <x:c r="A3526" t="str">
        <x:v>36|46384</x:v>
      </x:c>
      <x:c r="B3526" t="str">
        <x:v>Kalender ontbreekt</x:v>
      </x:c>
    </x:row>
    <x:row r="3527">
      <x:c r="A3527" t="str">
        <x:v>36|46391</x:v>
      </x:c>
      <x:c r="B3527" t="str">
        <x:v>Kalender ontbreekt</x:v>
      </x:c>
    </x:row>
    <x:row r="3528">
      <x:c r="A3528" t="str">
        <x:v>36|46398</x:v>
      </x:c>
      <x:c r="B3528" t="str">
        <x:v>17</x:v>
      </x:c>
    </x:row>
    <x:row r="3529">
      <x:c r="A3529" t="str">
        <x:v>36|46405</x:v>
      </x:c>
      <x:c r="B3529" t="str">
        <x:v>Controle kalender</x:v>
      </x:c>
    </x:row>
    <x:row r="3530">
      <x:c r="A3530" t="str">
        <x:v>36|46412</x:v>
      </x:c>
      <x:c r="B3530" t="str">
        <x:v>19</x:v>
      </x:c>
    </x:row>
    <x:row r="3531">
      <x:c r="A3531" t="str">
        <x:v>36|46419</x:v>
      </x:c>
      <x:c r="B3531" t="str">
        <x:v>20</x:v>
      </x:c>
    </x:row>
    <x:row r="3532">
      <x:c r="A3532" t="str">
        <x:v>36|46426</x:v>
      </x:c>
      <x:c r="B3532" t="str">
        <x:v>Kalender ontbreekt</x:v>
      </x:c>
    </x:row>
    <x:row r="3533">
      <x:c r="A3533" t="str">
        <x:v>36|46433</x:v>
      </x:c>
      <x:c r="B3533" t="str">
        <x:v>Kalender ontbreekt</x:v>
      </x:c>
    </x:row>
    <x:row r="3534">
      <x:c r="A3534" t="str">
        <x:v>36|46440</x:v>
      </x:c>
      <x:c r="B3534" t="str">
        <x:v>Kalender ontbreekt</x:v>
      </x:c>
    </x:row>
    <x:row r="3535">
      <x:c r="A3535" t="str">
        <x:v>36|46447</x:v>
      </x:c>
      <x:c r="B3535" t="str">
        <x:v>Controle kalender</x:v>
      </x:c>
    </x:row>
    <x:row r="3536">
      <x:c r="A3536" t="str">
        <x:v>36|46454</x:v>
      </x:c>
      <x:c r="B3536" t="str">
        <x:v>24</x:v>
      </x:c>
    </x:row>
    <x:row r="3537">
      <x:c r="A3537" t="str">
        <x:v>36|46461</x:v>
      </x:c>
      <x:c r="B3537" t="str">
        <x:v>25</x:v>
      </x:c>
    </x:row>
    <x:row r="3538">
      <x:c r="A3538" t="str">
        <x:v>36|46468</x:v>
      </x:c>
      <x:c r="B3538" t="str">
        <x:v>Kalender ontbreekt</x:v>
      </x:c>
    </x:row>
    <x:row r="3539">
      <x:c r="A3539" t="str">
        <x:v>36|46475</x:v>
      </x:c>
      <x:c r="B3539" t="str">
        <x:v>Kalender ontbreekt</x:v>
      </x:c>
    </x:row>
    <x:row r="3540">
      <x:c r="A3540" t="str">
        <x:v>36|46482</x:v>
      </x:c>
      <x:c r="B3540" t="str">
        <x:v>Controle kalender</x:v>
      </x:c>
    </x:row>
    <x:row r="3541">
      <x:c r="A3541" t="str">
        <x:v>36|46489</x:v>
      </x:c>
      <x:c r="B3541" t="str">
        <x:v>29</x:v>
      </x:c>
    </x:row>
    <x:row r="3542">
      <x:c r="A3542" t="str">
        <x:v>36|46496</x:v>
      </x:c>
      <x:c r="B3542" t="str">
        <x:v>30</x:v>
      </x:c>
    </x:row>
    <x:row r="3543">
      <x:c r="A3543" t="str">
        <x:v>36|46503</x:v>
      </x:c>
      <x:c r="B3543" t="str">
        <x:v>Kalender ontbreekt</x:v>
      </x:c>
    </x:row>
    <x:row r="3544">
      <x:c r="A3544" t="str">
        <x:v>36|46510</x:v>
      </x:c>
      <x:c r="B3544" t="str">
        <x:v>Kalender ontbreekt</x:v>
      </x:c>
    </x:row>
    <x:row r="3545">
      <x:c r="A3545" t="str">
        <x:v>36|46517</x:v>
      </x:c>
      <x:c r="B3545" t="str">
        <x:v>Kalender ontbreekt</x:v>
      </x:c>
    </x:row>
    <x:row r="3546">
      <x:c r="A3546" t="str">
        <x:v>36|46524</x:v>
      </x:c>
      <x:c r="B3546" t="str">
        <x:v>Controle kalender</x:v>
      </x:c>
    </x:row>
    <x:row r="3547">
      <x:c r="A3547" t="str">
        <x:v>36|46531</x:v>
      </x:c>
      <x:c r="B3547" t="str">
        <x:v>Kalender ontbreekt</x:v>
      </x:c>
    </x:row>
    <x:row r="3548">
      <x:c r="A3548" t="str">
        <x:v>36|46538</x:v>
      </x:c>
      <x:c r="B3548" t="str">
        <x:v>35</x:v>
      </x:c>
    </x:row>
    <x:row r="3549">
      <x:c r="A3549" t="str">
        <x:v>36|46545</x:v>
      </x:c>
      <x:c r="B3549" t="str">
        <x:v>36</x:v>
      </x:c>
    </x:row>
    <x:row r="3550">
      <x:c r="A3550" t="str">
        <x:v>36|46552</x:v>
      </x:c>
      <x:c r="B3550" t="str">
        <x:v>Kalender ontbreekt</x:v>
      </x:c>
    </x:row>
    <x:row r="3551">
      <x:c r="A3551" t="str">
        <x:v>36|46559</x:v>
      </x:c>
      <x:c r="B3551" t="str">
        <x:v>Controle kalender</x:v>
      </x:c>
    </x:row>
    <x:row r="3552">
      <x:c r="A3552" t="str">
        <x:v>36|46566</x:v>
      </x:c>
      <x:c r="B3552" t="str">
        <x:v>39</x:v>
      </x:c>
    </x:row>
    <x:row r="3553">
      <x:c r="A3553" t="str">
        <x:v>36|46573</x:v>
      </x:c>
      <x:c r="B3553" t="str">
        <x:v>40</x:v>
      </x:c>
    </x:row>
    <x:row r="3554">
      <x:c r="A3554" t="str">
        <x:v>36|46580</x:v>
      </x:c>
      <x:c r="B3554" t="str">
        <x:v>Kalender ontbreekt</x:v>
      </x:c>
    </x:row>
    <x:row r="3555">
      <x:c r="A3555" t="str">
        <x:v>36|46587</x:v>
      </x:c>
      <x:c r="B3555" t="str">
        <x:v>Kalender ontbreekt</x:v>
      </x:c>
    </x:row>
    <x:row r="3556">
      <x:c r="A3556" t="str">
        <x:v>36|46594</x:v>
      </x:c>
      <x:c r="B3556" t="str">
        <x:v>Kalender ontbreekt</x:v>
      </x:c>
    </x:row>
    <x:row r="3557">
      <x:c r="A3557" t="str">
        <x:v>36|46601</x:v>
      </x:c>
      <x:c r="B3557" t="str">
        <x:v>Kalender ontbreekt</x:v>
      </x:c>
    </x:row>
    <x:row r="3558">
      <x:c r="A3558" t="str">
        <x:v>36|46608</x:v>
      </x:c>
      <x:c r="B3558" t="str">
        <x:v>Kalender ontbreekt</x:v>
      </x:c>
    </x:row>
    <x:row r="3559">
      <x:c r="A3559" t="str">
        <x:v>36|46615</x:v>
      </x:c>
      <x:c r="B3559" t="str">
        <x:v>Kalender ontbreekt</x:v>
      </x:c>
    </x:row>
    <x:row r="3560">
      <x:c r="A3560" t="str">
        <x:v>36|46622</x:v>
      </x:c>
      <x:c r="B3560" t="str">
        <x:v>Kalender ontbreekt</x:v>
      </x:c>
    </x:row>
    <x:row r="3561">
      <x:c r="A3561" t="str">
        <x:v>36|46629</x:v>
      </x:c>
      <x:c r="B3561" t="str">
        <x:v>Kalender ontbreekt</x:v>
      </x:c>
    </x:row>
    <x:row r="3562">
      <x:c r="A3562" t="str">
        <x:v>36|46636</x:v>
      </x:c>
      <x:c r="B3562" t="str">
        <x:v>Kalender ontbreekt</x:v>
      </x:c>
    </x:row>
    <x:row r="3563">
      <x:c r="A3563" t="str">
        <x:v>36|46643</x:v>
      </x:c>
      <x:c r="B3563" t="str">
        <x:v>Kalender ontbreekt</x:v>
      </x:c>
    </x:row>
    <x:row r="3564">
      <x:c r="A3564" t="str">
        <x:v>36|46650</x:v>
      </x:c>
      <x:c r="B3564" t="str">
        <x:v>Kalender ontbreekt</x:v>
      </x:c>
    </x:row>
    <x:row r="3565">
      <x:c r="A3565" t="str">
        <x:v>36|46657</x:v>
      </x:c>
      <x:c r="B3565" t="str">
        <x:v>Kalender ontbreekt</x:v>
      </x:c>
    </x:row>
    <x:row r="3566">
      <x:c r="A3566" t="str">
        <x:v>36|46664</x:v>
      </x:c>
      <x:c r="B3566" t="str">
        <x:v>Kalender ontbreekt</x:v>
      </x:c>
    </x:row>
    <x:row r="3567">
      <x:c r="A3567" t="str">
        <x:v>36|46671</x:v>
      </x:c>
      <x:c r="B3567" t="str">
        <x:v>Kalender ontbreekt</x:v>
      </x:c>
    </x:row>
    <x:row r="3568">
      <x:c r="A3568" t="str">
        <x:v>36|46678</x:v>
      </x:c>
      <x:c r="B3568" t="str">
        <x:v>Kalender ontbreekt</x:v>
      </x:c>
    </x:row>
    <x:row r="3569">
      <x:c r="A3569" t="str">
        <x:v>36|46685</x:v>
      </x:c>
      <x:c r="B3569" t="str">
        <x:v>Kalender ontbreekt</x:v>
      </x:c>
    </x:row>
    <x:row r="3570">
      <x:c r="A3570" t="str">
        <x:v>36|46692</x:v>
      </x:c>
      <x:c r="B3570" t="str">
        <x:v>Kalender ontbreekt</x:v>
      </x:c>
    </x:row>
    <x:row r="3571">
      <x:c r="A3571" t="str">
        <x:v>36|46699</x:v>
      </x:c>
      <x:c r="B3571" t="str">
        <x:v>Kalender ontbreekt</x:v>
      </x:c>
    </x:row>
    <x:row r="3572">
      <x:c r="A3572" t="str">
        <x:v>36|46706</x:v>
      </x:c>
      <x:c r="B3572" t="str">
        <x:v>Kalender ontbreekt</x:v>
      </x:c>
    </x:row>
    <x:row r="3573">
      <x:c r="A3573" t="str">
        <x:v>36|46713</x:v>
      </x:c>
      <x:c r="B3573" t="str">
        <x:v>Kalender ontbreekt</x:v>
      </x:c>
    </x:row>
    <x:row r="3574">
      <x:c r="A3574" t="str">
        <x:v>36|46720</x:v>
      </x:c>
      <x:c r="B3574" t="str">
        <x:v>Kalender ontbreekt</x:v>
      </x:c>
    </x:row>
    <x:row r="3575">
      <x:c r="A3575" t="str">
        <x:v>36|46727</x:v>
      </x:c>
      <x:c r="B3575" t="str">
        <x:v>Kalender ontbreekt</x:v>
      </x:c>
    </x:row>
    <x:row r="3576">
      <x:c r="A3576" t="str">
        <x:v>36|46734</x:v>
      </x:c>
      <x:c r="B3576" t="str">
        <x:v>Kalender ontbreekt</x:v>
      </x:c>
    </x:row>
    <x:row r="3577">
      <x:c r="A3577" t="str">
        <x:v>36|46741</x:v>
      </x:c>
      <x:c r="B3577" t="str">
        <x:v>Kalender ontbreekt</x:v>
      </x:c>
    </x:row>
    <x:row r="3578">
      <x:c r="A3578" t="str">
        <x:v>36|46748</x:v>
      </x:c>
      <x:c r="B3578" t="str">
        <x:v>Kalender ontbreekt</x:v>
      </x:c>
    </x:row>
    <x:row r="3579">
      <x:c r="A3579" t="str">
        <x:v>36|46755</x:v>
      </x:c>
      <x:c r="B3579" t="str">
        <x:v>Kalender ontbreekt</x:v>
      </x:c>
    </x:row>
    <x:row r="3580">
      <x:c r="A3580" t="str">
        <x:v>36|46762</x:v>
      </x:c>
      <x:c r="B3580" t="str">
        <x:v>Kalender ontbreekt</x:v>
      </x:c>
    </x:row>
    <x:row r="3581">
      <x:c r="A3581" t="str">
        <x:v>36|46769</x:v>
      </x:c>
      <x:c r="B3581" t="str">
        <x:v>Kalender ontbreekt</x:v>
      </x:c>
    </x:row>
    <x:row r="3582">
      <x:c r="A3582" t="str">
        <x:v>36|46776</x:v>
      </x:c>
      <x:c r="B3582" t="str">
        <x:v>Kalender ontbreekt</x:v>
      </x:c>
    </x:row>
    <x:row r="3583">
      <x:c r="A3583" t="str">
        <x:v>36|46783</x:v>
      </x:c>
      <x:c r="B3583" t="str">
        <x:v>Kalender ontbreekt</x:v>
      </x:c>
    </x:row>
    <x:row r="3584">
      <x:c r="A3584" t="str">
        <x:v>36|46790</x:v>
      </x:c>
      <x:c r="B3584" t="str">
        <x:v>Kalender ontbreekt</x:v>
      </x:c>
    </x:row>
    <x:row r="3585">
      <x:c r="A3585" t="str">
        <x:v>36|46797</x:v>
      </x:c>
      <x:c r="B3585" t="str">
        <x:v>Kalender ontbreekt</x:v>
      </x:c>
    </x:row>
    <x:row r="3586">
      <x:c r="A3586" t="str">
        <x:v>36|46804</x:v>
      </x:c>
      <x:c r="B3586" t="str">
        <x:v>Kalender ontbreekt</x:v>
      </x:c>
    </x:row>
    <x:row r="3587">
      <x:c r="A3587" t="str">
        <x:v>36|46811</x:v>
      </x:c>
      <x:c r="B3587" t="str">
        <x:v>Kalender ontbreekt</x:v>
      </x:c>
    </x:row>
    <x:row r="3588">
      <x:c r="A3588" t="str">
        <x:v>36|46818</x:v>
      </x:c>
      <x:c r="B3588" t="str">
        <x:v>Kalender ontbreekt</x:v>
      </x:c>
    </x:row>
    <x:row r="3589">
      <x:c r="A3589" t="str">
        <x:v>36|46825</x:v>
      </x:c>
      <x:c r="B3589" t="str">
        <x:v>Kalender ontbreekt</x:v>
      </x:c>
    </x:row>
    <x:row r="3590">
      <x:c r="A3590" t="str">
        <x:v>36|46832</x:v>
      </x:c>
      <x:c r="B3590" t="str">
        <x:v>Kalender ontbreekt</x:v>
      </x:c>
    </x:row>
    <x:row r="3591">
      <x:c r="A3591" t="str">
        <x:v>36|46839</x:v>
      </x:c>
      <x:c r="B3591" t="str">
        <x:v>Kalender ontbreekt</x:v>
      </x:c>
    </x:row>
    <x:row r="3592">
      <x:c r="A3592" t="str">
        <x:v>36|46846</x:v>
      </x:c>
      <x:c r="B3592" t="str">
        <x:v>Kalender ontbreekt</x:v>
      </x:c>
    </x:row>
    <x:row r="3593">
      <x:c r="A3593" t="str">
        <x:v>36|46853</x:v>
      </x:c>
      <x:c r="B3593" t="str">
        <x:v>Kalender ontbreekt</x:v>
      </x:c>
    </x:row>
    <x:row r="3594">
      <x:c r="A3594" t="str">
        <x:v>36|46860</x:v>
      </x:c>
      <x:c r="B3594" t="str">
        <x:v>Kalender ontbreekt</x:v>
      </x:c>
    </x:row>
    <x:row r="3595">
      <x:c r="A3595" t="str">
        <x:v>36|46867</x:v>
      </x:c>
      <x:c r="B3595" t="str">
        <x:v>Kalender ontbreekt</x:v>
      </x:c>
    </x:row>
    <x:row r="3596">
      <x:c r="A3596" t="str">
        <x:v>36|46874</x:v>
      </x:c>
      <x:c r="B3596" t="str">
        <x:v>Kalender ontbreekt</x:v>
      </x:c>
    </x:row>
    <x:row r="3597">
      <x:c r="A3597" t="str">
        <x:v>36|46881</x:v>
      </x:c>
      <x:c r="B3597" t="str">
        <x:v>Kalender ontbreekt</x:v>
      </x:c>
    </x:row>
    <x:row r="3598">
      <x:c r="A3598" t="str">
        <x:v>36|46888</x:v>
      </x:c>
      <x:c r="B3598" t="str">
        <x:v>Kalender ontbreekt</x:v>
      </x:c>
    </x:row>
    <x:row r="3599">
      <x:c r="A3599" t="str">
        <x:v>36|46895</x:v>
      </x:c>
      <x:c r="B3599" t="str">
        <x:v>Kalender ontbreekt</x:v>
      </x:c>
    </x:row>
    <x:row r="3600">
      <x:c r="A3600" t="str">
        <x:v>36|46902</x:v>
      </x:c>
      <x:c r="B3600" t="str">
        <x:v>Kalender ontbreekt</x:v>
      </x:c>
    </x:row>
    <x:row r="3601">
      <x:c r="A3601" t="str">
        <x:v>37|46209</x:v>
      </x:c>
      <x:c r="B3601" t="str">
        <x:v>Kalender ontbreekt</x:v>
      </x:c>
    </x:row>
    <x:row r="3602">
      <x:c r="A3602" t="str">
        <x:v>37|46216</x:v>
      </x:c>
      <x:c r="B3602" t="str">
        <x:v>Kalender ontbreekt</x:v>
      </x:c>
    </x:row>
    <x:row r="3603">
      <x:c r="A3603" t="str">
        <x:v>37|46223</x:v>
      </x:c>
      <x:c r="B3603" t="str">
        <x:v>Kalender ontbreekt</x:v>
      </x:c>
    </x:row>
    <x:row r="3604">
      <x:c r="A3604" t="str">
        <x:v>37|46230</x:v>
      </x:c>
      <x:c r="B3604" t="str">
        <x:v>Kalender ontbreekt</x:v>
      </x:c>
    </x:row>
    <x:row r="3605">
      <x:c r="A3605" t="str">
        <x:v>37|46237</x:v>
      </x:c>
      <x:c r="B3605" t="str">
        <x:v>Kalender ontbreekt</x:v>
      </x:c>
    </x:row>
    <x:row r="3606">
      <x:c r="A3606" t="str">
        <x:v>37|46244</x:v>
      </x:c>
      <x:c r="B3606" t="str">
        <x:v>Kalender ontbreekt</x:v>
      </x:c>
    </x:row>
    <x:row r="3607">
      <x:c r="A3607" t="str">
        <x:v>37|46251</x:v>
      </x:c>
      <x:c r="B3607" t="str">
        <x:v>Kalender ontbreekt</x:v>
      </x:c>
    </x:row>
    <x:row r="3608">
      <x:c r="A3608" t="str">
        <x:v>37|46258</x:v>
      </x:c>
      <x:c r="B3608" t="str">
        <x:v>Kalender ontbreekt</x:v>
      </x:c>
    </x:row>
    <x:row r="3609">
      <x:c r="A3609" t="str">
        <x:v>37|46265</x:v>
      </x:c>
      <x:c r="B3609" t="str">
        <x:v>Kalender ontbreekt</x:v>
      </x:c>
    </x:row>
    <x:row r="3610">
      <x:c r="A3610" t="str">
        <x:v>37|46272</x:v>
      </x:c>
      <x:c r="B3610" t="str">
        <x:v>Kalender ontbreekt</x:v>
      </x:c>
    </x:row>
    <x:row r="3611">
      <x:c r="A3611" t="str">
        <x:v>37|46279</x:v>
      </x:c>
      <x:c r="B3611" t="str">
        <x:v>Controle kalender</x:v>
      </x:c>
    </x:row>
    <x:row r="3612">
      <x:c r="A3612" t="str">
        <x:v>37|46286</x:v>
      </x:c>
      <x:c r="B3612" t="str">
        <x:v>Kalender ontbreekt</x:v>
      </x:c>
    </x:row>
    <x:row r="3613">
      <x:c r="A3613" t="str">
        <x:v>37|46293</x:v>
      </x:c>
      <x:c r="B3613" t="str">
        <x:v>5</x:v>
      </x:c>
    </x:row>
    <x:row r="3614">
      <x:c r="A3614" t="str">
        <x:v>37|46300</x:v>
      </x:c>
      <x:c r="B3614" t="str">
        <x:v>Controle kalender</x:v>
      </x:c>
    </x:row>
    <x:row r="3615">
      <x:c r="A3615" t="str">
        <x:v>37|46307</x:v>
      </x:c>
      <x:c r="B3615" t="str">
        <x:v>Kalender ontbreekt</x:v>
      </x:c>
    </x:row>
    <x:row r="3616">
      <x:c r="A3616" t="str">
        <x:v>37|46314</x:v>
      </x:c>
      <x:c r="B3616" t="str">
        <x:v>Kalender ontbreekt</x:v>
      </x:c>
    </x:row>
    <x:row r="3617">
      <x:c r="A3617" t="str">
        <x:v>37|46321</x:v>
      </x:c>
      <x:c r="B3617" t="str">
        <x:v>Controle kalender</x:v>
      </x:c>
    </x:row>
    <x:row r="3618">
      <x:c r="A3618" t="str">
        <x:v>37|46328</x:v>
      </x:c>
      <x:c r="B3618" t="str">
        <x:v>9</x:v>
      </x:c>
    </x:row>
    <x:row r="3619">
      <x:c r="A3619" t="str">
        <x:v>37|46335</x:v>
      </x:c>
      <x:c r="B3619" t="str">
        <x:v>10</x:v>
      </x:c>
    </x:row>
    <x:row r="3620">
      <x:c r="A3620" t="str">
        <x:v>37|46342</x:v>
      </x:c>
      <x:c r="B3620" t="str">
        <x:v>Controle kalender</x:v>
      </x:c>
    </x:row>
    <x:row r="3621">
      <x:c r="A3621" t="str">
        <x:v>37|46349</x:v>
      </x:c>
      <x:c r="B3621" t="str">
        <x:v>Controle kalender</x:v>
      </x:c>
    </x:row>
    <x:row r="3622">
      <x:c r="A3622" t="str">
        <x:v>37|46356</x:v>
      </x:c>
      <x:c r="B3622" t="str">
        <x:v>Controle kalender</x:v>
      </x:c>
    </x:row>
    <x:row r="3623">
      <x:c r="A3623" t="str">
        <x:v>37|46363</x:v>
      </x:c>
      <x:c r="B3623" t="str">
        <x:v>Kalender ontbreekt</x:v>
      </x:c>
    </x:row>
    <x:row r="3624">
      <x:c r="A3624" t="str">
        <x:v>37|46370</x:v>
      </x:c>
      <x:c r="B3624" t="str">
        <x:v>15</x:v>
      </x:c>
    </x:row>
    <x:row r="3625">
      <x:c r="A3625" t="str">
        <x:v>37|46377</x:v>
      </x:c>
      <x:c r="B3625" t="str">
        <x:v>Kalender ontbreekt</x:v>
      </x:c>
    </x:row>
    <x:row r="3626">
      <x:c r="A3626" t="str">
        <x:v>37|46384</x:v>
      </x:c>
      <x:c r="B3626" t="str">
        <x:v>Kalender ontbreekt</x:v>
      </x:c>
    </x:row>
    <x:row r="3627">
      <x:c r="A3627" t="str">
        <x:v>37|46391</x:v>
      </x:c>
      <x:c r="B3627" t="str">
        <x:v>Kalender ontbreekt</x:v>
      </x:c>
    </x:row>
    <x:row r="3628">
      <x:c r="A3628" t="str">
        <x:v>37|46398</x:v>
      </x:c>
      <x:c r="B3628" t="str">
        <x:v>Controle kalender</x:v>
      </x:c>
    </x:row>
    <x:row r="3629">
      <x:c r="A3629" t="str">
        <x:v>37|46405</x:v>
      </x:c>
      <x:c r="B3629" t="str">
        <x:v>Controle kalender</x:v>
      </x:c>
    </x:row>
    <x:row r="3630">
      <x:c r="A3630" t="str">
        <x:v>37|46412</x:v>
      </x:c>
      <x:c r="B3630" t="str">
        <x:v>19</x:v>
      </x:c>
    </x:row>
    <x:row r="3631">
      <x:c r="A3631" t="str">
        <x:v>37|46419</x:v>
      </x:c>
      <x:c r="B3631" t="str">
        <x:v>20</x:v>
      </x:c>
    </x:row>
    <x:row r="3632">
      <x:c r="A3632" t="str">
        <x:v>37|46426</x:v>
      </x:c>
      <x:c r="B3632" t="str">
        <x:v>Kalender ontbreekt</x:v>
      </x:c>
    </x:row>
    <x:row r="3633">
      <x:c r="A3633" t="str">
        <x:v>37|46433</x:v>
      </x:c>
      <x:c r="B3633" t="str">
        <x:v>Kalender ontbreekt</x:v>
      </x:c>
    </x:row>
    <x:row r="3634">
      <x:c r="A3634" t="str">
        <x:v>37|46440</x:v>
      </x:c>
      <x:c r="B3634" t="str">
        <x:v>Kalender ontbreekt</x:v>
      </x:c>
    </x:row>
    <x:row r="3635">
      <x:c r="A3635" t="str">
        <x:v>37|46447</x:v>
      </x:c>
      <x:c r="B3635" t="str">
        <x:v>Controle kalender</x:v>
      </x:c>
    </x:row>
    <x:row r="3636">
      <x:c r="A3636" t="str">
        <x:v>37|46454</x:v>
      </x:c>
      <x:c r="B3636" t="str">
        <x:v>Controle kalender</x:v>
      </x:c>
    </x:row>
    <x:row r="3637">
      <x:c r="A3637" t="str">
        <x:v>37|46461</x:v>
      </x:c>
      <x:c r="B3637" t="str">
        <x:v>25</x:v>
      </x:c>
    </x:row>
    <x:row r="3638">
      <x:c r="A3638" t="str">
        <x:v>37|46468</x:v>
      </x:c>
      <x:c r="B3638" t="str">
        <x:v>Kalender ontbreekt</x:v>
      </x:c>
    </x:row>
    <x:row r="3639">
      <x:c r="A3639" t="str">
        <x:v>37|46475</x:v>
      </x:c>
      <x:c r="B3639" t="str">
        <x:v>Kalender ontbreekt</x:v>
      </x:c>
    </x:row>
    <x:row r="3640">
      <x:c r="A3640" t="str">
        <x:v>37|46482</x:v>
      </x:c>
      <x:c r="B3640" t="str">
        <x:v>Controle kalender</x:v>
      </x:c>
    </x:row>
    <x:row r="3641">
      <x:c r="A3641" t="str">
        <x:v>37|46489</x:v>
      </x:c>
      <x:c r="B3641" t="str">
        <x:v>29</x:v>
      </x:c>
    </x:row>
    <x:row r="3642">
      <x:c r="A3642" t="str">
        <x:v>37|46496</x:v>
      </x:c>
      <x:c r="B3642" t="str">
        <x:v>30</x:v>
      </x:c>
    </x:row>
    <x:row r="3643">
      <x:c r="A3643" t="str">
        <x:v>37|46503</x:v>
      </x:c>
      <x:c r="B3643" t="str">
        <x:v>Kalender ontbreekt</x:v>
      </x:c>
    </x:row>
    <x:row r="3644">
      <x:c r="A3644" t="str">
        <x:v>37|46510</x:v>
      </x:c>
      <x:c r="B3644" t="str">
        <x:v>Kalender ontbreekt</x:v>
      </x:c>
    </x:row>
    <x:row r="3645">
      <x:c r="A3645" t="str">
        <x:v>37|46517</x:v>
      </x:c>
      <x:c r="B3645" t="str">
        <x:v>Kalender ontbreekt</x:v>
      </x:c>
    </x:row>
    <x:row r="3646">
      <x:c r="A3646" t="str">
        <x:v>37|46524</x:v>
      </x:c>
      <x:c r="B3646" t="str">
        <x:v>Controle kalender</x:v>
      </x:c>
    </x:row>
    <x:row r="3647">
      <x:c r="A3647" t="str">
        <x:v>37|46531</x:v>
      </x:c>
      <x:c r="B3647" t="str">
        <x:v>Kalender ontbreekt</x:v>
      </x:c>
    </x:row>
    <x:row r="3648">
      <x:c r="A3648" t="str">
        <x:v>37|46538</x:v>
      </x:c>
      <x:c r="B3648" t="str">
        <x:v>35</x:v>
      </x:c>
    </x:row>
    <x:row r="3649">
      <x:c r="A3649" t="str">
        <x:v>37|46545</x:v>
      </x:c>
      <x:c r="B3649" t="str">
        <x:v>36</x:v>
      </x:c>
    </x:row>
    <x:row r="3650">
      <x:c r="A3650" t="str">
        <x:v>37|46552</x:v>
      </x:c>
      <x:c r="B3650" t="str">
        <x:v>Kalender ontbreekt</x:v>
      </x:c>
    </x:row>
    <x:row r="3651">
      <x:c r="A3651" t="str">
        <x:v>37|46559</x:v>
      </x:c>
      <x:c r="B3651" t="str">
        <x:v>Controle kalender</x:v>
      </x:c>
    </x:row>
    <x:row r="3652">
      <x:c r="A3652" t="str">
        <x:v>37|46566</x:v>
      </x:c>
      <x:c r="B3652" t="str">
        <x:v>39</x:v>
      </x:c>
    </x:row>
    <x:row r="3653">
      <x:c r="A3653" t="str">
        <x:v>37|46573</x:v>
      </x:c>
      <x:c r="B3653" t="str">
        <x:v>40</x:v>
      </x:c>
    </x:row>
    <x:row r="3654">
      <x:c r="A3654" t="str">
        <x:v>37|46580</x:v>
      </x:c>
      <x:c r="B3654" t="str">
        <x:v>Kalender ontbreekt</x:v>
      </x:c>
    </x:row>
    <x:row r="3655">
      <x:c r="A3655" t="str">
        <x:v>37|46587</x:v>
      </x:c>
      <x:c r="B3655" t="str">
        <x:v>Kalender ontbreekt</x:v>
      </x:c>
    </x:row>
    <x:row r="3656">
      <x:c r="A3656" t="str">
        <x:v>37|46594</x:v>
      </x:c>
      <x:c r="B3656" t="str">
        <x:v>Kalender ontbreekt</x:v>
      </x:c>
    </x:row>
    <x:row r="3657">
      <x:c r="A3657" t="str">
        <x:v>37|46601</x:v>
      </x:c>
      <x:c r="B3657" t="str">
        <x:v>Kalender ontbreekt</x:v>
      </x:c>
    </x:row>
    <x:row r="3658">
      <x:c r="A3658" t="str">
        <x:v>37|46608</x:v>
      </x:c>
      <x:c r="B3658" t="str">
        <x:v>Kalender ontbreekt</x:v>
      </x:c>
    </x:row>
    <x:row r="3659">
      <x:c r="A3659" t="str">
        <x:v>37|46615</x:v>
      </x:c>
      <x:c r="B3659" t="str">
        <x:v>Kalender ontbreekt</x:v>
      </x:c>
    </x:row>
    <x:row r="3660">
      <x:c r="A3660" t="str">
        <x:v>37|46622</x:v>
      </x:c>
      <x:c r="B3660" t="str">
        <x:v>Kalender ontbreekt</x:v>
      </x:c>
    </x:row>
    <x:row r="3661">
      <x:c r="A3661" t="str">
        <x:v>37|46629</x:v>
      </x:c>
      <x:c r="B3661" t="str">
        <x:v>Kalender ontbreekt</x:v>
      </x:c>
    </x:row>
    <x:row r="3662">
      <x:c r="A3662" t="str">
        <x:v>37|46636</x:v>
      </x:c>
      <x:c r="B3662" t="str">
        <x:v>Kalender ontbreekt</x:v>
      </x:c>
    </x:row>
    <x:row r="3663">
      <x:c r="A3663" t="str">
        <x:v>37|46643</x:v>
      </x:c>
      <x:c r="B3663" t="str">
        <x:v>Kalender ontbreekt</x:v>
      </x:c>
    </x:row>
    <x:row r="3664">
      <x:c r="A3664" t="str">
        <x:v>37|46650</x:v>
      </x:c>
      <x:c r="B3664" t="str">
        <x:v>Kalender ontbreekt</x:v>
      </x:c>
    </x:row>
    <x:row r="3665">
      <x:c r="A3665" t="str">
        <x:v>37|46657</x:v>
      </x:c>
      <x:c r="B3665" t="str">
        <x:v>Kalender ontbreekt</x:v>
      </x:c>
    </x:row>
    <x:row r="3666">
      <x:c r="A3666" t="str">
        <x:v>37|46664</x:v>
      </x:c>
      <x:c r="B3666" t="str">
        <x:v>Kalender ontbreekt</x:v>
      </x:c>
    </x:row>
    <x:row r="3667">
      <x:c r="A3667" t="str">
        <x:v>37|46671</x:v>
      </x:c>
      <x:c r="B3667" t="str">
        <x:v>Kalender ontbreekt</x:v>
      </x:c>
    </x:row>
    <x:row r="3668">
      <x:c r="A3668" t="str">
        <x:v>37|46678</x:v>
      </x:c>
      <x:c r="B3668" t="str">
        <x:v>Kalender ontbreekt</x:v>
      </x:c>
    </x:row>
    <x:row r="3669">
      <x:c r="A3669" t="str">
        <x:v>37|46685</x:v>
      </x:c>
      <x:c r="B3669" t="str">
        <x:v>Kalender ontbreekt</x:v>
      </x:c>
    </x:row>
    <x:row r="3670">
      <x:c r="A3670" t="str">
        <x:v>37|46692</x:v>
      </x:c>
      <x:c r="B3670" t="str">
        <x:v>Kalender ontbreekt</x:v>
      </x:c>
    </x:row>
    <x:row r="3671">
      <x:c r="A3671" t="str">
        <x:v>37|46699</x:v>
      </x:c>
      <x:c r="B3671" t="str">
        <x:v>Kalender ontbreekt</x:v>
      </x:c>
    </x:row>
    <x:row r="3672">
      <x:c r="A3672" t="str">
        <x:v>37|46706</x:v>
      </x:c>
      <x:c r="B3672" t="str">
        <x:v>Kalender ontbreekt</x:v>
      </x:c>
    </x:row>
    <x:row r="3673">
      <x:c r="A3673" t="str">
        <x:v>37|46713</x:v>
      </x:c>
      <x:c r="B3673" t="str">
        <x:v>Kalender ontbreekt</x:v>
      </x:c>
    </x:row>
    <x:row r="3674">
      <x:c r="A3674" t="str">
        <x:v>37|46720</x:v>
      </x:c>
      <x:c r="B3674" t="str">
        <x:v>Kalender ontbreekt</x:v>
      </x:c>
    </x:row>
    <x:row r="3675">
      <x:c r="A3675" t="str">
        <x:v>37|46727</x:v>
      </x:c>
      <x:c r="B3675" t="str">
        <x:v>Kalender ontbreekt</x:v>
      </x:c>
    </x:row>
    <x:row r="3676">
      <x:c r="A3676" t="str">
        <x:v>37|46734</x:v>
      </x:c>
      <x:c r="B3676" t="str">
        <x:v>Kalender ontbreekt</x:v>
      </x:c>
    </x:row>
    <x:row r="3677">
      <x:c r="A3677" t="str">
        <x:v>37|46741</x:v>
      </x:c>
      <x:c r="B3677" t="str">
        <x:v>Kalender ontbreekt</x:v>
      </x:c>
    </x:row>
    <x:row r="3678">
      <x:c r="A3678" t="str">
        <x:v>37|46748</x:v>
      </x:c>
      <x:c r="B3678" t="str">
        <x:v>Kalender ontbreekt</x:v>
      </x:c>
    </x:row>
    <x:row r="3679">
      <x:c r="A3679" t="str">
        <x:v>37|46755</x:v>
      </x:c>
      <x:c r="B3679" t="str">
        <x:v>Kalender ontbreekt</x:v>
      </x:c>
    </x:row>
    <x:row r="3680">
      <x:c r="A3680" t="str">
        <x:v>37|46762</x:v>
      </x:c>
      <x:c r="B3680" t="str">
        <x:v>Kalender ontbreekt</x:v>
      </x:c>
    </x:row>
    <x:row r="3681">
      <x:c r="A3681" t="str">
        <x:v>37|46769</x:v>
      </x:c>
      <x:c r="B3681" t="str">
        <x:v>Kalender ontbreekt</x:v>
      </x:c>
    </x:row>
    <x:row r="3682">
      <x:c r="A3682" t="str">
        <x:v>37|46776</x:v>
      </x:c>
      <x:c r="B3682" t="str">
        <x:v>Kalender ontbreekt</x:v>
      </x:c>
    </x:row>
    <x:row r="3683">
      <x:c r="A3683" t="str">
        <x:v>37|46783</x:v>
      </x:c>
      <x:c r="B3683" t="str">
        <x:v>Kalender ontbreekt</x:v>
      </x:c>
    </x:row>
    <x:row r="3684">
      <x:c r="A3684" t="str">
        <x:v>37|46790</x:v>
      </x:c>
      <x:c r="B3684" t="str">
        <x:v>Kalender ontbreekt</x:v>
      </x:c>
    </x:row>
    <x:row r="3685">
      <x:c r="A3685" t="str">
        <x:v>37|46797</x:v>
      </x:c>
      <x:c r="B3685" t="str">
        <x:v>Kalender ontbreekt</x:v>
      </x:c>
    </x:row>
    <x:row r="3686">
      <x:c r="A3686" t="str">
        <x:v>37|46804</x:v>
      </x:c>
      <x:c r="B3686" t="str">
        <x:v>Kalender ontbreekt</x:v>
      </x:c>
    </x:row>
    <x:row r="3687">
      <x:c r="A3687" t="str">
        <x:v>37|46811</x:v>
      </x:c>
      <x:c r="B3687" t="str">
        <x:v>Kalender ontbreekt</x:v>
      </x:c>
    </x:row>
    <x:row r="3688">
      <x:c r="A3688" t="str">
        <x:v>37|46818</x:v>
      </x:c>
      <x:c r="B3688" t="str">
        <x:v>Kalender ontbreekt</x:v>
      </x:c>
    </x:row>
    <x:row r="3689">
      <x:c r="A3689" t="str">
        <x:v>37|46825</x:v>
      </x:c>
      <x:c r="B3689" t="str">
        <x:v>Kalender ontbreekt</x:v>
      </x:c>
    </x:row>
    <x:row r="3690">
      <x:c r="A3690" t="str">
        <x:v>37|46832</x:v>
      </x:c>
      <x:c r="B3690" t="str">
        <x:v>Kalender ontbreekt</x:v>
      </x:c>
    </x:row>
    <x:row r="3691">
      <x:c r="A3691" t="str">
        <x:v>37|46839</x:v>
      </x:c>
      <x:c r="B3691" t="str">
        <x:v>Kalender ontbreekt</x:v>
      </x:c>
    </x:row>
    <x:row r="3692">
      <x:c r="A3692" t="str">
        <x:v>37|46846</x:v>
      </x:c>
      <x:c r="B3692" t="str">
        <x:v>Kalender ontbreekt</x:v>
      </x:c>
    </x:row>
    <x:row r="3693">
      <x:c r="A3693" t="str">
        <x:v>37|46853</x:v>
      </x:c>
      <x:c r="B3693" t="str">
        <x:v>Kalender ontbreekt</x:v>
      </x:c>
    </x:row>
    <x:row r="3694">
      <x:c r="A3694" t="str">
        <x:v>37|46860</x:v>
      </x:c>
      <x:c r="B3694" t="str">
        <x:v>Kalender ontbreekt</x:v>
      </x:c>
    </x:row>
    <x:row r="3695">
      <x:c r="A3695" t="str">
        <x:v>37|46867</x:v>
      </x:c>
      <x:c r="B3695" t="str">
        <x:v>Kalender ontbreekt</x:v>
      </x:c>
    </x:row>
    <x:row r="3696">
      <x:c r="A3696" t="str">
        <x:v>37|46874</x:v>
      </x:c>
      <x:c r="B3696" t="str">
        <x:v>Kalender ontbreekt</x:v>
      </x:c>
    </x:row>
    <x:row r="3697">
      <x:c r="A3697" t="str">
        <x:v>37|46881</x:v>
      </x:c>
      <x:c r="B3697" t="str">
        <x:v>Kalender ontbreekt</x:v>
      </x:c>
    </x:row>
    <x:row r="3698">
      <x:c r="A3698" t="str">
        <x:v>37|46888</x:v>
      </x:c>
      <x:c r="B3698" t="str">
        <x:v>Kalender ontbreekt</x:v>
      </x:c>
    </x:row>
    <x:row r="3699">
      <x:c r="A3699" t="str">
        <x:v>37|46895</x:v>
      </x:c>
      <x:c r="B3699" t="str">
        <x:v>Kalender ontbreekt</x:v>
      </x:c>
    </x:row>
    <x:row r="3700">
      <x:c r="A3700" t="str">
        <x:v>37|46902</x:v>
      </x:c>
      <x:c r="B3700" t="str">
        <x:v>Kalender ontbreekt</x:v>
      </x:c>
    </x:row>
    <x:row r="3701">
      <x:c r="A3701" t="str">
        <x:v>38|46209</x:v>
      </x:c>
      <x:c r="B3701" t="str">
        <x:v>Kalender ontbreekt</x:v>
      </x:c>
    </x:row>
    <x:row r="3702">
      <x:c r="A3702" t="str">
        <x:v>38|46216</x:v>
      </x:c>
      <x:c r="B3702" t="str">
        <x:v>Kalender ontbreekt</x:v>
      </x:c>
    </x:row>
    <x:row r="3703">
      <x:c r="A3703" t="str">
        <x:v>38|46223</x:v>
      </x:c>
      <x:c r="B3703" t="str">
        <x:v>Kalender ontbreekt</x:v>
      </x:c>
    </x:row>
    <x:row r="3704">
      <x:c r="A3704" t="str">
        <x:v>38|46230</x:v>
      </x:c>
      <x:c r="B3704" t="str">
        <x:v>Kalender ontbreekt</x:v>
      </x:c>
    </x:row>
    <x:row r="3705">
      <x:c r="A3705" t="str">
        <x:v>38|46237</x:v>
      </x:c>
      <x:c r="B3705" t="str">
        <x:v>Kalender ontbreekt</x:v>
      </x:c>
    </x:row>
    <x:row r="3706">
      <x:c r="A3706" t="str">
        <x:v>38|46244</x:v>
      </x:c>
      <x:c r="B3706" t="str">
        <x:v>Kalender ontbreekt</x:v>
      </x:c>
    </x:row>
    <x:row r="3707">
      <x:c r="A3707" t="str">
        <x:v>38|46251</x:v>
      </x:c>
      <x:c r="B3707" t="str">
        <x:v>Kalender ontbreekt</x:v>
      </x:c>
    </x:row>
    <x:row r="3708">
      <x:c r="A3708" t="str">
        <x:v>38|46258</x:v>
      </x:c>
      <x:c r="B3708" t="str">
        <x:v>Kalender ontbreekt</x:v>
      </x:c>
    </x:row>
    <x:row r="3709">
      <x:c r="A3709" t="str">
        <x:v>38|46265</x:v>
      </x:c>
      <x:c r="B3709" t="str">
        <x:v>Kalender ontbreekt</x:v>
      </x:c>
    </x:row>
    <x:row r="3710">
      <x:c r="A3710" t="str">
        <x:v>38|46272</x:v>
      </x:c>
      <x:c r="B3710" t="str">
        <x:v>Kalender ontbreekt</x:v>
      </x:c>
    </x:row>
    <x:row r="3711">
      <x:c r="A3711" t="str">
        <x:v>38|46279</x:v>
      </x:c>
      <x:c r="B3711" t="str">
        <x:v>Controle kalender</x:v>
      </x:c>
    </x:row>
    <x:row r="3712">
      <x:c r="A3712" t="str">
        <x:v>38|46286</x:v>
      </x:c>
      <x:c r="B3712" t="str">
        <x:v>Kalender ontbreekt</x:v>
      </x:c>
    </x:row>
    <x:row r="3713">
      <x:c r="A3713" t="str">
        <x:v>38|46293</x:v>
      </x:c>
      <x:c r="B3713" t="str">
        <x:v>5</x:v>
      </x:c>
    </x:row>
    <x:row r="3714">
      <x:c r="A3714" t="str">
        <x:v>38|46300</x:v>
      </x:c>
      <x:c r="B3714" t="str">
        <x:v>Controle kalender</x:v>
      </x:c>
    </x:row>
    <x:row r="3715">
      <x:c r="A3715" t="str">
        <x:v>38|46307</x:v>
      </x:c>
      <x:c r="B3715" t="str">
        <x:v>Kalender ontbreekt</x:v>
      </x:c>
    </x:row>
    <x:row r="3716">
      <x:c r="A3716" t="str">
        <x:v>38|46314</x:v>
      </x:c>
      <x:c r="B3716" t="str">
        <x:v>Kalender ontbreekt</x:v>
      </x:c>
    </x:row>
    <x:row r="3717">
      <x:c r="A3717" t="str">
        <x:v>38|46321</x:v>
      </x:c>
      <x:c r="B3717" t="str">
        <x:v>Controle kalender</x:v>
      </x:c>
    </x:row>
    <x:row r="3718">
      <x:c r="A3718" t="str">
        <x:v>38|46328</x:v>
      </x:c>
      <x:c r="B3718" t="str">
        <x:v>9</x:v>
      </x:c>
    </x:row>
    <x:row r="3719">
      <x:c r="A3719" t="str">
        <x:v>38|46335</x:v>
      </x:c>
      <x:c r="B3719" t="str">
        <x:v>10</x:v>
      </x:c>
    </x:row>
    <x:row r="3720">
      <x:c r="A3720" t="str">
        <x:v>38|46342</x:v>
      </x:c>
      <x:c r="B3720" t="str">
        <x:v>Controle kalender</x:v>
      </x:c>
    </x:row>
    <x:row r="3721">
      <x:c r="A3721" t="str">
        <x:v>38|46349</x:v>
      </x:c>
      <x:c r="B3721" t="str">
        <x:v>Controle kalender</x:v>
      </x:c>
    </x:row>
    <x:row r="3722">
      <x:c r="A3722" t="str">
        <x:v>38|46356</x:v>
      </x:c>
      <x:c r="B3722" t="str">
        <x:v>Controle kalender</x:v>
      </x:c>
    </x:row>
    <x:row r="3723">
      <x:c r="A3723" t="str">
        <x:v>38|46363</x:v>
      </x:c>
      <x:c r="B3723" t="str">
        <x:v>Kalender ontbreekt</x:v>
      </x:c>
    </x:row>
    <x:row r="3724">
      <x:c r="A3724" t="str">
        <x:v>38|46370</x:v>
      </x:c>
      <x:c r="B3724" t="str">
        <x:v>15</x:v>
      </x:c>
    </x:row>
    <x:row r="3725">
      <x:c r="A3725" t="str">
        <x:v>38|46377</x:v>
      </x:c>
      <x:c r="B3725" t="str">
        <x:v>Kalender ontbreekt</x:v>
      </x:c>
    </x:row>
    <x:row r="3726">
      <x:c r="A3726" t="str">
        <x:v>38|46384</x:v>
      </x:c>
      <x:c r="B3726" t="str">
        <x:v>Kalender ontbreekt</x:v>
      </x:c>
    </x:row>
    <x:row r="3727">
      <x:c r="A3727" t="str">
        <x:v>38|46391</x:v>
      </x:c>
      <x:c r="B3727" t="str">
        <x:v>Kalender ontbreekt</x:v>
      </x:c>
    </x:row>
    <x:row r="3728">
      <x:c r="A3728" t="str">
        <x:v>38|46398</x:v>
      </x:c>
      <x:c r="B3728" t="str">
        <x:v>Controle kalender</x:v>
      </x:c>
    </x:row>
    <x:row r="3729">
      <x:c r="A3729" t="str">
        <x:v>38|46405</x:v>
      </x:c>
      <x:c r="B3729" t="str">
        <x:v>Controle kalender</x:v>
      </x:c>
    </x:row>
    <x:row r="3730">
      <x:c r="A3730" t="str">
        <x:v>38|46412</x:v>
      </x:c>
      <x:c r="B3730" t="str">
        <x:v>19</x:v>
      </x:c>
    </x:row>
    <x:row r="3731">
      <x:c r="A3731" t="str">
        <x:v>38|46419</x:v>
      </x:c>
      <x:c r="B3731" t="str">
        <x:v>20</x:v>
      </x:c>
    </x:row>
    <x:row r="3732">
      <x:c r="A3732" t="str">
        <x:v>38|46426</x:v>
      </x:c>
      <x:c r="B3732" t="str">
        <x:v>Kalender ontbreekt</x:v>
      </x:c>
    </x:row>
    <x:row r="3733">
      <x:c r="A3733" t="str">
        <x:v>38|46433</x:v>
      </x:c>
      <x:c r="B3733" t="str">
        <x:v>Kalender ontbreekt</x:v>
      </x:c>
    </x:row>
    <x:row r="3734">
      <x:c r="A3734" t="str">
        <x:v>38|46440</x:v>
      </x:c>
      <x:c r="B3734" t="str">
        <x:v>Kalender ontbreekt</x:v>
      </x:c>
    </x:row>
    <x:row r="3735">
      <x:c r="A3735" t="str">
        <x:v>38|46447</x:v>
      </x:c>
      <x:c r="B3735" t="str">
        <x:v>Controle kalender</x:v>
      </x:c>
    </x:row>
    <x:row r="3736">
      <x:c r="A3736" t="str">
        <x:v>38|46454</x:v>
      </x:c>
      <x:c r="B3736" t="str">
        <x:v>Controle kalender</x:v>
      </x:c>
    </x:row>
    <x:row r="3737">
      <x:c r="A3737" t="str">
        <x:v>38|46461</x:v>
      </x:c>
      <x:c r="B3737" t="str">
        <x:v>25</x:v>
      </x:c>
    </x:row>
    <x:row r="3738">
      <x:c r="A3738" t="str">
        <x:v>38|46468</x:v>
      </x:c>
      <x:c r="B3738" t="str">
        <x:v>Kalender ontbreekt</x:v>
      </x:c>
    </x:row>
    <x:row r="3739">
      <x:c r="A3739" t="str">
        <x:v>38|46475</x:v>
      </x:c>
      <x:c r="B3739" t="str">
        <x:v>Kalender ontbreekt</x:v>
      </x:c>
    </x:row>
    <x:row r="3740">
      <x:c r="A3740" t="str">
        <x:v>38|46482</x:v>
      </x:c>
      <x:c r="B3740" t="str">
        <x:v>Controle kalender</x:v>
      </x:c>
    </x:row>
    <x:row r="3741">
      <x:c r="A3741" t="str">
        <x:v>38|46489</x:v>
      </x:c>
      <x:c r="B3741" t="str">
        <x:v>29</x:v>
      </x:c>
    </x:row>
    <x:row r="3742">
      <x:c r="A3742" t="str">
        <x:v>38|46496</x:v>
      </x:c>
      <x:c r="B3742" t="str">
        <x:v>30</x:v>
      </x:c>
    </x:row>
    <x:row r="3743">
      <x:c r="A3743" t="str">
        <x:v>38|46503</x:v>
      </x:c>
      <x:c r="B3743" t="str">
        <x:v>Kalender ontbreekt</x:v>
      </x:c>
    </x:row>
    <x:row r="3744">
      <x:c r="A3744" t="str">
        <x:v>38|46510</x:v>
      </x:c>
      <x:c r="B3744" t="str">
        <x:v>Kalender ontbreekt</x:v>
      </x:c>
    </x:row>
    <x:row r="3745">
      <x:c r="A3745" t="str">
        <x:v>38|46517</x:v>
      </x:c>
      <x:c r="B3745" t="str">
        <x:v>Kalender ontbreekt</x:v>
      </x:c>
    </x:row>
    <x:row r="3746">
      <x:c r="A3746" t="str">
        <x:v>38|46524</x:v>
      </x:c>
      <x:c r="B3746" t="str">
        <x:v>Controle kalender</x:v>
      </x:c>
    </x:row>
    <x:row r="3747">
      <x:c r="A3747" t="str">
        <x:v>38|46531</x:v>
      </x:c>
      <x:c r="B3747" t="str">
        <x:v>Kalender ontbreekt</x:v>
      </x:c>
    </x:row>
    <x:row r="3748">
      <x:c r="A3748" t="str">
        <x:v>38|46538</x:v>
      </x:c>
      <x:c r="B3748" t="str">
        <x:v>35</x:v>
      </x:c>
    </x:row>
    <x:row r="3749">
      <x:c r="A3749" t="str">
        <x:v>38|46545</x:v>
      </x:c>
      <x:c r="B3749" t="str">
        <x:v>36</x:v>
      </x:c>
    </x:row>
    <x:row r="3750">
      <x:c r="A3750" t="str">
        <x:v>38|46552</x:v>
      </x:c>
      <x:c r="B3750" t="str">
        <x:v>Kalender ontbreekt</x:v>
      </x:c>
    </x:row>
    <x:row r="3751">
      <x:c r="A3751" t="str">
        <x:v>38|46559</x:v>
      </x:c>
      <x:c r="B3751" t="str">
        <x:v>Controle kalender</x:v>
      </x:c>
    </x:row>
    <x:row r="3752">
      <x:c r="A3752" t="str">
        <x:v>38|46566</x:v>
      </x:c>
      <x:c r="B3752" t="str">
        <x:v>39</x:v>
      </x:c>
    </x:row>
    <x:row r="3753">
      <x:c r="A3753" t="str">
        <x:v>38|46573</x:v>
      </x:c>
      <x:c r="B3753" t="str">
        <x:v>40</x:v>
      </x:c>
    </x:row>
    <x:row r="3754">
      <x:c r="A3754" t="str">
        <x:v>38|46580</x:v>
      </x:c>
      <x:c r="B3754" t="str">
        <x:v>Kalender ontbreekt</x:v>
      </x:c>
    </x:row>
    <x:row r="3755">
      <x:c r="A3755" t="str">
        <x:v>38|46587</x:v>
      </x:c>
      <x:c r="B3755" t="str">
        <x:v>Kalender ontbreekt</x:v>
      </x:c>
    </x:row>
    <x:row r="3756">
      <x:c r="A3756" t="str">
        <x:v>38|46594</x:v>
      </x:c>
      <x:c r="B3756" t="str">
        <x:v>Kalender ontbreekt</x:v>
      </x:c>
    </x:row>
    <x:row r="3757">
      <x:c r="A3757" t="str">
        <x:v>38|46601</x:v>
      </x:c>
      <x:c r="B3757" t="str">
        <x:v>Kalender ontbreekt</x:v>
      </x:c>
    </x:row>
    <x:row r="3758">
      <x:c r="A3758" t="str">
        <x:v>38|46608</x:v>
      </x:c>
      <x:c r="B3758" t="str">
        <x:v>Kalender ontbreekt</x:v>
      </x:c>
    </x:row>
    <x:row r="3759">
      <x:c r="A3759" t="str">
        <x:v>38|46615</x:v>
      </x:c>
      <x:c r="B3759" t="str">
        <x:v>Kalender ontbreekt</x:v>
      </x:c>
    </x:row>
    <x:row r="3760">
      <x:c r="A3760" t="str">
        <x:v>38|46622</x:v>
      </x:c>
      <x:c r="B3760" t="str">
        <x:v>Kalender ontbreekt</x:v>
      </x:c>
    </x:row>
    <x:row r="3761">
      <x:c r="A3761" t="str">
        <x:v>38|46629</x:v>
      </x:c>
      <x:c r="B3761" t="str">
        <x:v>Kalender ontbreekt</x:v>
      </x:c>
    </x:row>
    <x:row r="3762">
      <x:c r="A3762" t="str">
        <x:v>38|46636</x:v>
      </x:c>
      <x:c r="B3762" t="str">
        <x:v>Kalender ontbreekt</x:v>
      </x:c>
    </x:row>
    <x:row r="3763">
      <x:c r="A3763" t="str">
        <x:v>38|46643</x:v>
      </x:c>
      <x:c r="B3763" t="str">
        <x:v>Kalender ontbreekt</x:v>
      </x:c>
    </x:row>
    <x:row r="3764">
      <x:c r="A3764" t="str">
        <x:v>38|46650</x:v>
      </x:c>
      <x:c r="B3764" t="str">
        <x:v>Kalender ontbreekt</x:v>
      </x:c>
    </x:row>
    <x:row r="3765">
      <x:c r="A3765" t="str">
        <x:v>38|46657</x:v>
      </x:c>
      <x:c r="B3765" t="str">
        <x:v>Kalender ontbreekt</x:v>
      </x:c>
    </x:row>
    <x:row r="3766">
      <x:c r="A3766" t="str">
        <x:v>38|46664</x:v>
      </x:c>
      <x:c r="B3766" t="str">
        <x:v>Kalender ontbreekt</x:v>
      </x:c>
    </x:row>
    <x:row r="3767">
      <x:c r="A3767" t="str">
        <x:v>38|46671</x:v>
      </x:c>
      <x:c r="B3767" t="str">
        <x:v>Kalender ontbreekt</x:v>
      </x:c>
    </x:row>
    <x:row r="3768">
      <x:c r="A3768" t="str">
        <x:v>38|46678</x:v>
      </x:c>
      <x:c r="B3768" t="str">
        <x:v>Kalender ontbreekt</x:v>
      </x:c>
    </x:row>
    <x:row r="3769">
      <x:c r="A3769" t="str">
        <x:v>38|46685</x:v>
      </x:c>
      <x:c r="B3769" t="str">
        <x:v>Kalender ontbreekt</x:v>
      </x:c>
    </x:row>
    <x:row r="3770">
      <x:c r="A3770" t="str">
        <x:v>38|46692</x:v>
      </x:c>
      <x:c r="B3770" t="str">
        <x:v>Kalender ontbreekt</x:v>
      </x:c>
    </x:row>
    <x:row r="3771">
      <x:c r="A3771" t="str">
        <x:v>38|46699</x:v>
      </x:c>
      <x:c r="B3771" t="str">
        <x:v>Kalender ontbreekt</x:v>
      </x:c>
    </x:row>
    <x:row r="3772">
      <x:c r="A3772" t="str">
        <x:v>38|46706</x:v>
      </x:c>
      <x:c r="B3772" t="str">
        <x:v>Kalender ontbreekt</x:v>
      </x:c>
    </x:row>
    <x:row r="3773">
      <x:c r="A3773" t="str">
        <x:v>38|46713</x:v>
      </x:c>
      <x:c r="B3773" t="str">
        <x:v>Kalender ontbreekt</x:v>
      </x:c>
    </x:row>
    <x:row r="3774">
      <x:c r="A3774" t="str">
        <x:v>38|46720</x:v>
      </x:c>
      <x:c r="B3774" t="str">
        <x:v>Kalender ontbreekt</x:v>
      </x:c>
    </x:row>
    <x:row r="3775">
      <x:c r="A3775" t="str">
        <x:v>38|46727</x:v>
      </x:c>
      <x:c r="B3775" t="str">
        <x:v>Kalender ontbreekt</x:v>
      </x:c>
    </x:row>
    <x:row r="3776">
      <x:c r="A3776" t="str">
        <x:v>38|46734</x:v>
      </x:c>
      <x:c r="B3776" t="str">
        <x:v>Kalender ontbreekt</x:v>
      </x:c>
    </x:row>
    <x:row r="3777">
      <x:c r="A3777" t="str">
        <x:v>38|46741</x:v>
      </x:c>
      <x:c r="B3777" t="str">
        <x:v>Kalender ontbreekt</x:v>
      </x:c>
    </x:row>
    <x:row r="3778">
      <x:c r="A3778" t="str">
        <x:v>38|46748</x:v>
      </x:c>
      <x:c r="B3778" t="str">
        <x:v>Kalender ontbreekt</x:v>
      </x:c>
    </x:row>
    <x:row r="3779">
      <x:c r="A3779" t="str">
        <x:v>38|46755</x:v>
      </x:c>
      <x:c r="B3779" t="str">
        <x:v>Kalender ontbreekt</x:v>
      </x:c>
    </x:row>
    <x:row r="3780">
      <x:c r="A3780" t="str">
        <x:v>38|46762</x:v>
      </x:c>
      <x:c r="B3780" t="str">
        <x:v>Kalender ontbreekt</x:v>
      </x:c>
    </x:row>
    <x:row r="3781">
      <x:c r="A3781" t="str">
        <x:v>38|46769</x:v>
      </x:c>
      <x:c r="B3781" t="str">
        <x:v>Kalender ontbreekt</x:v>
      </x:c>
    </x:row>
    <x:row r="3782">
      <x:c r="A3782" t="str">
        <x:v>38|46776</x:v>
      </x:c>
      <x:c r="B3782" t="str">
        <x:v>Kalender ontbreekt</x:v>
      </x:c>
    </x:row>
    <x:row r="3783">
      <x:c r="A3783" t="str">
        <x:v>38|46783</x:v>
      </x:c>
      <x:c r="B3783" t="str">
        <x:v>Kalender ontbreekt</x:v>
      </x:c>
    </x:row>
    <x:row r="3784">
      <x:c r="A3784" t="str">
        <x:v>38|46790</x:v>
      </x:c>
      <x:c r="B3784" t="str">
        <x:v>Kalender ontbreekt</x:v>
      </x:c>
    </x:row>
    <x:row r="3785">
      <x:c r="A3785" t="str">
        <x:v>38|46797</x:v>
      </x:c>
      <x:c r="B3785" t="str">
        <x:v>Kalender ontbreekt</x:v>
      </x:c>
    </x:row>
    <x:row r="3786">
      <x:c r="A3786" t="str">
        <x:v>38|46804</x:v>
      </x:c>
      <x:c r="B3786" t="str">
        <x:v>Kalender ontbreekt</x:v>
      </x:c>
    </x:row>
    <x:row r="3787">
      <x:c r="A3787" t="str">
        <x:v>38|46811</x:v>
      </x:c>
      <x:c r="B3787" t="str">
        <x:v>Kalender ontbreekt</x:v>
      </x:c>
    </x:row>
    <x:row r="3788">
      <x:c r="A3788" t="str">
        <x:v>38|46818</x:v>
      </x:c>
      <x:c r="B3788" t="str">
        <x:v>Kalender ontbreekt</x:v>
      </x:c>
    </x:row>
    <x:row r="3789">
      <x:c r="A3789" t="str">
        <x:v>38|46825</x:v>
      </x:c>
      <x:c r="B3789" t="str">
        <x:v>Kalender ontbreekt</x:v>
      </x:c>
    </x:row>
    <x:row r="3790">
      <x:c r="A3790" t="str">
        <x:v>38|46832</x:v>
      </x:c>
      <x:c r="B3790" t="str">
        <x:v>Kalender ontbreekt</x:v>
      </x:c>
    </x:row>
    <x:row r="3791">
      <x:c r="A3791" t="str">
        <x:v>38|46839</x:v>
      </x:c>
      <x:c r="B3791" t="str">
        <x:v>Kalender ontbreekt</x:v>
      </x:c>
    </x:row>
    <x:row r="3792">
      <x:c r="A3792" t="str">
        <x:v>38|46846</x:v>
      </x:c>
      <x:c r="B3792" t="str">
        <x:v>Kalender ontbreekt</x:v>
      </x:c>
    </x:row>
    <x:row r="3793">
      <x:c r="A3793" t="str">
        <x:v>38|46853</x:v>
      </x:c>
      <x:c r="B3793" t="str">
        <x:v>Kalender ontbreekt</x:v>
      </x:c>
    </x:row>
    <x:row r="3794">
      <x:c r="A3794" t="str">
        <x:v>38|46860</x:v>
      </x:c>
      <x:c r="B3794" t="str">
        <x:v>Kalender ontbreekt</x:v>
      </x:c>
    </x:row>
    <x:row r="3795">
      <x:c r="A3795" t="str">
        <x:v>38|46867</x:v>
      </x:c>
      <x:c r="B3795" t="str">
        <x:v>Kalender ontbreekt</x:v>
      </x:c>
    </x:row>
    <x:row r="3796">
      <x:c r="A3796" t="str">
        <x:v>38|46874</x:v>
      </x:c>
      <x:c r="B3796" t="str">
        <x:v>Kalender ontbreekt</x:v>
      </x:c>
    </x:row>
    <x:row r="3797">
      <x:c r="A3797" t="str">
        <x:v>38|46881</x:v>
      </x:c>
      <x:c r="B3797" t="str">
        <x:v>Kalender ontbreekt</x:v>
      </x:c>
    </x:row>
    <x:row r="3798">
      <x:c r="A3798" t="str">
        <x:v>38|46888</x:v>
      </x:c>
      <x:c r="B3798" t="str">
        <x:v>Kalender ontbreekt</x:v>
      </x:c>
    </x:row>
    <x:row r="3799">
      <x:c r="A3799" t="str">
        <x:v>38|46895</x:v>
      </x:c>
      <x:c r="B3799" t="str">
        <x:v>Kalender ontbreekt</x:v>
      </x:c>
    </x:row>
    <x:row r="3800">
      <x:c r="A3800" t="str">
        <x:v>38|46902</x:v>
      </x:c>
      <x:c r="B3800" t="str">
        <x:v>Kalender ontbreekt</x:v>
      </x:c>
    </x:row>
    <x:row r="3801">
      <x:c r="A3801" t="str">
        <x:v>39|46209</x:v>
      </x:c>
      <x:c r="B3801" t="str">
        <x:v>Kalender ontbreekt</x:v>
      </x:c>
    </x:row>
    <x:row r="3802">
      <x:c r="A3802" t="str">
        <x:v>39|46216</x:v>
      </x:c>
      <x:c r="B3802" t="str">
        <x:v>Kalender ontbreekt</x:v>
      </x:c>
    </x:row>
    <x:row r="3803">
      <x:c r="A3803" t="str">
        <x:v>39|46223</x:v>
      </x:c>
      <x:c r="B3803" t="str">
        <x:v>Kalender ontbreekt</x:v>
      </x:c>
    </x:row>
    <x:row r="3804">
      <x:c r="A3804" t="str">
        <x:v>39|46230</x:v>
      </x:c>
      <x:c r="B3804" t="str">
        <x:v>Kalender ontbreekt</x:v>
      </x:c>
    </x:row>
    <x:row r="3805">
      <x:c r="A3805" t="str">
        <x:v>39|46237</x:v>
      </x:c>
      <x:c r="B3805" t="str">
        <x:v>Kalender ontbreekt</x:v>
      </x:c>
    </x:row>
    <x:row r="3806">
      <x:c r="A3806" t="str">
        <x:v>39|46244</x:v>
      </x:c>
      <x:c r="B3806" t="str">
        <x:v>Kalender ontbreekt</x:v>
      </x:c>
    </x:row>
    <x:row r="3807">
      <x:c r="A3807" t="str">
        <x:v>39|46251</x:v>
      </x:c>
      <x:c r="B3807" t="str">
        <x:v>Kalender ontbreekt</x:v>
      </x:c>
    </x:row>
    <x:row r="3808">
      <x:c r="A3808" t="str">
        <x:v>39|46258</x:v>
      </x:c>
      <x:c r="B3808" t="str">
        <x:v>Kalender ontbreekt</x:v>
      </x:c>
    </x:row>
    <x:row r="3809">
      <x:c r="A3809" t="str">
        <x:v>39|46265</x:v>
      </x:c>
      <x:c r="B3809" t="str">
        <x:v>Kalender ontbreekt</x:v>
      </x:c>
    </x:row>
    <x:row r="3810">
      <x:c r="A3810" t="str">
        <x:v>39|46272</x:v>
      </x:c>
      <x:c r="B3810" t="str">
        <x:v>Kalender ontbreekt</x:v>
      </x:c>
    </x:row>
    <x:row r="3811">
      <x:c r="A3811" t="str">
        <x:v>39|46279</x:v>
      </x:c>
      <x:c r="B3811" t="str">
        <x:v>Controle kalender</x:v>
      </x:c>
    </x:row>
    <x:row r="3812">
      <x:c r="A3812" t="str">
        <x:v>39|46286</x:v>
      </x:c>
      <x:c r="B3812" t="str">
        <x:v>Kalender ontbreekt</x:v>
      </x:c>
    </x:row>
    <x:row r="3813">
      <x:c r="A3813" t="str">
        <x:v>39|46293</x:v>
      </x:c>
      <x:c r="B3813" t="str">
        <x:v>5</x:v>
      </x:c>
    </x:row>
    <x:row r="3814">
      <x:c r="A3814" t="str">
        <x:v>39|46300</x:v>
      </x:c>
      <x:c r="B3814" t="str">
        <x:v>Controle kalender</x:v>
      </x:c>
    </x:row>
    <x:row r="3815">
      <x:c r="A3815" t="str">
        <x:v>39|46307</x:v>
      </x:c>
      <x:c r="B3815" t="str">
        <x:v>Kalender ontbreekt</x:v>
      </x:c>
    </x:row>
    <x:row r="3816">
      <x:c r="A3816" t="str">
        <x:v>39|46314</x:v>
      </x:c>
      <x:c r="B3816" t="str">
        <x:v>Kalender ontbreekt</x:v>
      </x:c>
    </x:row>
    <x:row r="3817">
      <x:c r="A3817" t="str">
        <x:v>39|46321</x:v>
      </x:c>
      <x:c r="B3817" t="str">
        <x:v>Controle kalender</x:v>
      </x:c>
    </x:row>
    <x:row r="3818">
      <x:c r="A3818" t="str">
        <x:v>39|46328</x:v>
      </x:c>
      <x:c r="B3818" t="str">
        <x:v>9</x:v>
      </x:c>
    </x:row>
    <x:row r="3819">
      <x:c r="A3819" t="str">
        <x:v>39|46335</x:v>
      </x:c>
      <x:c r="B3819" t="str">
        <x:v>10</x:v>
      </x:c>
    </x:row>
    <x:row r="3820">
      <x:c r="A3820" t="str">
        <x:v>39|46342</x:v>
      </x:c>
      <x:c r="B3820" t="str">
        <x:v>Controle kalender</x:v>
      </x:c>
    </x:row>
    <x:row r="3821">
      <x:c r="A3821" t="str">
        <x:v>39|46349</x:v>
      </x:c>
      <x:c r="B3821" t="str">
        <x:v>Controle kalender</x:v>
      </x:c>
    </x:row>
    <x:row r="3822">
      <x:c r="A3822" t="str">
        <x:v>39|46356</x:v>
      </x:c>
      <x:c r="B3822" t="str">
        <x:v>Controle kalender</x:v>
      </x:c>
    </x:row>
    <x:row r="3823">
      <x:c r="A3823" t="str">
        <x:v>39|46363</x:v>
      </x:c>
      <x:c r="B3823" t="str">
        <x:v>Kalender ontbreekt</x:v>
      </x:c>
    </x:row>
    <x:row r="3824">
      <x:c r="A3824" t="str">
        <x:v>39|46370</x:v>
      </x:c>
      <x:c r="B3824" t="str">
        <x:v>15</x:v>
      </x:c>
    </x:row>
    <x:row r="3825">
      <x:c r="A3825" t="str">
        <x:v>39|46377</x:v>
      </x:c>
      <x:c r="B3825" t="str">
        <x:v>Kalender ontbreekt</x:v>
      </x:c>
    </x:row>
    <x:row r="3826">
      <x:c r="A3826" t="str">
        <x:v>39|46384</x:v>
      </x:c>
      <x:c r="B3826" t="str">
        <x:v>Kalender ontbreekt</x:v>
      </x:c>
    </x:row>
    <x:row r="3827">
      <x:c r="A3827" t="str">
        <x:v>39|46391</x:v>
      </x:c>
      <x:c r="B3827" t="str">
        <x:v>Kalender ontbreekt</x:v>
      </x:c>
    </x:row>
    <x:row r="3828">
      <x:c r="A3828" t="str">
        <x:v>39|46398</x:v>
      </x:c>
      <x:c r="B3828" t="str">
        <x:v>Controle kalender</x:v>
      </x:c>
    </x:row>
    <x:row r="3829">
      <x:c r="A3829" t="str">
        <x:v>39|46405</x:v>
      </x:c>
      <x:c r="B3829" t="str">
        <x:v>Controle kalender</x:v>
      </x:c>
    </x:row>
    <x:row r="3830">
      <x:c r="A3830" t="str">
        <x:v>39|46412</x:v>
      </x:c>
      <x:c r="B3830" t="str">
        <x:v>19</x:v>
      </x:c>
    </x:row>
    <x:row r="3831">
      <x:c r="A3831" t="str">
        <x:v>39|46419</x:v>
      </x:c>
      <x:c r="B3831" t="str">
        <x:v>20</x:v>
      </x:c>
    </x:row>
    <x:row r="3832">
      <x:c r="A3832" t="str">
        <x:v>39|46426</x:v>
      </x:c>
      <x:c r="B3832" t="str">
        <x:v>Kalender ontbreekt</x:v>
      </x:c>
    </x:row>
    <x:row r="3833">
      <x:c r="A3833" t="str">
        <x:v>39|46433</x:v>
      </x:c>
      <x:c r="B3833" t="str">
        <x:v>Kalender ontbreekt</x:v>
      </x:c>
    </x:row>
    <x:row r="3834">
      <x:c r="A3834" t="str">
        <x:v>39|46440</x:v>
      </x:c>
      <x:c r="B3834" t="str">
        <x:v>Kalender ontbreekt</x:v>
      </x:c>
    </x:row>
    <x:row r="3835">
      <x:c r="A3835" t="str">
        <x:v>39|46447</x:v>
      </x:c>
      <x:c r="B3835" t="str">
        <x:v>Controle kalender</x:v>
      </x:c>
    </x:row>
    <x:row r="3836">
      <x:c r="A3836" t="str">
        <x:v>39|46454</x:v>
      </x:c>
      <x:c r="B3836" t="str">
        <x:v>Controle kalender</x:v>
      </x:c>
    </x:row>
    <x:row r="3837">
      <x:c r="A3837" t="str">
        <x:v>39|46461</x:v>
      </x:c>
      <x:c r="B3837" t="str">
        <x:v>25</x:v>
      </x:c>
    </x:row>
    <x:row r="3838">
      <x:c r="A3838" t="str">
        <x:v>39|46468</x:v>
      </x:c>
      <x:c r="B3838" t="str">
        <x:v>Kalender ontbreekt</x:v>
      </x:c>
    </x:row>
    <x:row r="3839">
      <x:c r="A3839" t="str">
        <x:v>39|46475</x:v>
      </x:c>
      <x:c r="B3839" t="str">
        <x:v>Kalender ontbreekt</x:v>
      </x:c>
    </x:row>
    <x:row r="3840">
      <x:c r="A3840" t="str">
        <x:v>39|46482</x:v>
      </x:c>
      <x:c r="B3840" t="str">
        <x:v>Controle kalender</x:v>
      </x:c>
    </x:row>
    <x:row r="3841">
      <x:c r="A3841" t="str">
        <x:v>39|46489</x:v>
      </x:c>
      <x:c r="B3841" t="str">
        <x:v>29</x:v>
      </x:c>
    </x:row>
    <x:row r="3842">
      <x:c r="A3842" t="str">
        <x:v>39|46496</x:v>
      </x:c>
      <x:c r="B3842" t="str">
        <x:v>30</x:v>
      </x:c>
    </x:row>
    <x:row r="3843">
      <x:c r="A3843" t="str">
        <x:v>39|46503</x:v>
      </x:c>
      <x:c r="B3843" t="str">
        <x:v>Kalender ontbreekt</x:v>
      </x:c>
    </x:row>
    <x:row r="3844">
      <x:c r="A3844" t="str">
        <x:v>39|46510</x:v>
      </x:c>
      <x:c r="B3844" t="str">
        <x:v>Kalender ontbreekt</x:v>
      </x:c>
    </x:row>
    <x:row r="3845">
      <x:c r="A3845" t="str">
        <x:v>39|46517</x:v>
      </x:c>
      <x:c r="B3845" t="str">
        <x:v>Kalender ontbreekt</x:v>
      </x:c>
    </x:row>
    <x:row r="3846">
      <x:c r="A3846" t="str">
        <x:v>39|46524</x:v>
      </x:c>
      <x:c r="B3846" t="str">
        <x:v>Controle kalender</x:v>
      </x:c>
    </x:row>
    <x:row r="3847">
      <x:c r="A3847" t="str">
        <x:v>39|46531</x:v>
      </x:c>
      <x:c r="B3847" t="str">
        <x:v>Kalender ontbreekt</x:v>
      </x:c>
    </x:row>
    <x:row r="3848">
      <x:c r="A3848" t="str">
        <x:v>39|46538</x:v>
      </x:c>
      <x:c r="B3848" t="str">
        <x:v>35</x:v>
      </x:c>
    </x:row>
    <x:row r="3849">
      <x:c r="A3849" t="str">
        <x:v>39|46545</x:v>
      </x:c>
      <x:c r="B3849" t="str">
        <x:v>36</x:v>
      </x:c>
    </x:row>
    <x:row r="3850">
      <x:c r="A3850" t="str">
        <x:v>39|46552</x:v>
      </x:c>
      <x:c r="B3850" t="str">
        <x:v>Kalender ontbreekt</x:v>
      </x:c>
    </x:row>
    <x:row r="3851">
      <x:c r="A3851" t="str">
        <x:v>39|46559</x:v>
      </x:c>
      <x:c r="B3851" t="str">
        <x:v>Controle kalender</x:v>
      </x:c>
    </x:row>
    <x:row r="3852">
      <x:c r="A3852" t="str">
        <x:v>39|46566</x:v>
      </x:c>
      <x:c r="B3852" t="str">
        <x:v>39</x:v>
      </x:c>
    </x:row>
    <x:row r="3853">
      <x:c r="A3853" t="str">
        <x:v>39|46573</x:v>
      </x:c>
      <x:c r="B3853" t="str">
        <x:v>40</x:v>
      </x:c>
    </x:row>
    <x:row r="3854">
      <x:c r="A3854" t="str">
        <x:v>39|46580</x:v>
      </x:c>
      <x:c r="B3854" t="str">
        <x:v>Kalender ontbreekt</x:v>
      </x:c>
    </x:row>
    <x:row r="3855">
      <x:c r="A3855" t="str">
        <x:v>39|46587</x:v>
      </x:c>
      <x:c r="B3855" t="str">
        <x:v>Kalender ontbreekt</x:v>
      </x:c>
    </x:row>
    <x:row r="3856">
      <x:c r="A3856" t="str">
        <x:v>39|46594</x:v>
      </x:c>
      <x:c r="B3856" t="str">
        <x:v>Kalender ontbreekt</x:v>
      </x:c>
    </x:row>
    <x:row r="3857">
      <x:c r="A3857" t="str">
        <x:v>39|46601</x:v>
      </x:c>
      <x:c r="B3857" t="str">
        <x:v>Kalender ontbreekt</x:v>
      </x:c>
    </x:row>
    <x:row r="3858">
      <x:c r="A3858" t="str">
        <x:v>39|46608</x:v>
      </x:c>
      <x:c r="B3858" t="str">
        <x:v>Kalender ontbreekt</x:v>
      </x:c>
    </x:row>
    <x:row r="3859">
      <x:c r="A3859" t="str">
        <x:v>39|46615</x:v>
      </x:c>
      <x:c r="B3859" t="str">
        <x:v>Kalender ontbreekt</x:v>
      </x:c>
    </x:row>
    <x:row r="3860">
      <x:c r="A3860" t="str">
        <x:v>39|46622</x:v>
      </x:c>
      <x:c r="B3860" t="str">
        <x:v>Kalender ontbreekt</x:v>
      </x:c>
    </x:row>
    <x:row r="3861">
      <x:c r="A3861" t="str">
        <x:v>39|46629</x:v>
      </x:c>
      <x:c r="B3861" t="str">
        <x:v>Kalender ontbreekt</x:v>
      </x:c>
    </x:row>
    <x:row r="3862">
      <x:c r="A3862" t="str">
        <x:v>39|46636</x:v>
      </x:c>
      <x:c r="B3862" t="str">
        <x:v>Kalender ontbreekt</x:v>
      </x:c>
    </x:row>
    <x:row r="3863">
      <x:c r="A3863" t="str">
        <x:v>39|46643</x:v>
      </x:c>
      <x:c r="B3863" t="str">
        <x:v>Kalender ontbreekt</x:v>
      </x:c>
    </x:row>
    <x:row r="3864">
      <x:c r="A3864" t="str">
        <x:v>39|46650</x:v>
      </x:c>
      <x:c r="B3864" t="str">
        <x:v>Kalender ontbreekt</x:v>
      </x:c>
    </x:row>
    <x:row r="3865">
      <x:c r="A3865" t="str">
        <x:v>39|46657</x:v>
      </x:c>
      <x:c r="B3865" t="str">
        <x:v>Kalender ontbreekt</x:v>
      </x:c>
    </x:row>
    <x:row r="3866">
      <x:c r="A3866" t="str">
        <x:v>39|46664</x:v>
      </x:c>
      <x:c r="B3866" t="str">
        <x:v>Kalender ontbreekt</x:v>
      </x:c>
    </x:row>
    <x:row r="3867">
      <x:c r="A3867" t="str">
        <x:v>39|46671</x:v>
      </x:c>
      <x:c r="B3867" t="str">
        <x:v>Kalender ontbreekt</x:v>
      </x:c>
    </x:row>
    <x:row r="3868">
      <x:c r="A3868" t="str">
        <x:v>39|46678</x:v>
      </x:c>
      <x:c r="B3868" t="str">
        <x:v>Kalender ontbreekt</x:v>
      </x:c>
    </x:row>
    <x:row r="3869">
      <x:c r="A3869" t="str">
        <x:v>39|46685</x:v>
      </x:c>
      <x:c r="B3869" t="str">
        <x:v>Kalender ontbreekt</x:v>
      </x:c>
    </x:row>
    <x:row r="3870">
      <x:c r="A3870" t="str">
        <x:v>39|46692</x:v>
      </x:c>
      <x:c r="B3870" t="str">
        <x:v>Kalender ontbreekt</x:v>
      </x:c>
    </x:row>
    <x:row r="3871">
      <x:c r="A3871" t="str">
        <x:v>39|46699</x:v>
      </x:c>
      <x:c r="B3871" t="str">
        <x:v>Kalender ontbreekt</x:v>
      </x:c>
    </x:row>
    <x:row r="3872">
      <x:c r="A3872" t="str">
        <x:v>39|46706</x:v>
      </x:c>
      <x:c r="B3872" t="str">
        <x:v>Kalender ontbreekt</x:v>
      </x:c>
    </x:row>
    <x:row r="3873">
      <x:c r="A3873" t="str">
        <x:v>39|46713</x:v>
      </x:c>
      <x:c r="B3873" t="str">
        <x:v>Kalender ontbreekt</x:v>
      </x:c>
    </x:row>
    <x:row r="3874">
      <x:c r="A3874" t="str">
        <x:v>39|46720</x:v>
      </x:c>
      <x:c r="B3874" t="str">
        <x:v>Kalender ontbreekt</x:v>
      </x:c>
    </x:row>
    <x:row r="3875">
      <x:c r="A3875" t="str">
        <x:v>39|46727</x:v>
      </x:c>
      <x:c r="B3875" t="str">
        <x:v>Kalender ontbreekt</x:v>
      </x:c>
    </x:row>
    <x:row r="3876">
      <x:c r="A3876" t="str">
        <x:v>39|46734</x:v>
      </x:c>
      <x:c r="B3876" t="str">
        <x:v>Kalender ontbreekt</x:v>
      </x:c>
    </x:row>
    <x:row r="3877">
      <x:c r="A3877" t="str">
        <x:v>39|46741</x:v>
      </x:c>
      <x:c r="B3877" t="str">
        <x:v>Kalender ontbreekt</x:v>
      </x:c>
    </x:row>
    <x:row r="3878">
      <x:c r="A3878" t="str">
        <x:v>39|46748</x:v>
      </x:c>
      <x:c r="B3878" t="str">
        <x:v>Kalender ontbreekt</x:v>
      </x:c>
    </x:row>
    <x:row r="3879">
      <x:c r="A3879" t="str">
        <x:v>39|46755</x:v>
      </x:c>
      <x:c r="B3879" t="str">
        <x:v>Kalender ontbreekt</x:v>
      </x:c>
    </x:row>
    <x:row r="3880">
      <x:c r="A3880" t="str">
        <x:v>39|46762</x:v>
      </x:c>
      <x:c r="B3880" t="str">
        <x:v>Kalender ontbreekt</x:v>
      </x:c>
    </x:row>
    <x:row r="3881">
      <x:c r="A3881" t="str">
        <x:v>39|46769</x:v>
      </x:c>
      <x:c r="B3881" t="str">
        <x:v>Kalender ontbreekt</x:v>
      </x:c>
    </x:row>
    <x:row r="3882">
      <x:c r="A3882" t="str">
        <x:v>39|46776</x:v>
      </x:c>
      <x:c r="B3882" t="str">
        <x:v>Kalender ontbreekt</x:v>
      </x:c>
    </x:row>
    <x:row r="3883">
      <x:c r="A3883" t="str">
        <x:v>39|46783</x:v>
      </x:c>
      <x:c r="B3883" t="str">
        <x:v>Kalender ontbreekt</x:v>
      </x:c>
    </x:row>
    <x:row r="3884">
      <x:c r="A3884" t="str">
        <x:v>39|46790</x:v>
      </x:c>
      <x:c r="B3884" t="str">
        <x:v>Kalender ontbreekt</x:v>
      </x:c>
    </x:row>
    <x:row r="3885">
      <x:c r="A3885" t="str">
        <x:v>39|46797</x:v>
      </x:c>
      <x:c r="B3885" t="str">
        <x:v>Kalender ontbreekt</x:v>
      </x:c>
    </x:row>
    <x:row r="3886">
      <x:c r="A3886" t="str">
        <x:v>39|46804</x:v>
      </x:c>
      <x:c r="B3886" t="str">
        <x:v>Kalender ontbreekt</x:v>
      </x:c>
    </x:row>
    <x:row r="3887">
      <x:c r="A3887" t="str">
        <x:v>39|46811</x:v>
      </x:c>
      <x:c r="B3887" t="str">
        <x:v>Kalender ontbreekt</x:v>
      </x:c>
    </x:row>
    <x:row r="3888">
      <x:c r="A3888" t="str">
        <x:v>39|46818</x:v>
      </x:c>
      <x:c r="B3888" t="str">
        <x:v>Kalender ontbreekt</x:v>
      </x:c>
    </x:row>
    <x:row r="3889">
      <x:c r="A3889" t="str">
        <x:v>39|46825</x:v>
      </x:c>
      <x:c r="B3889" t="str">
        <x:v>Kalender ontbreekt</x:v>
      </x:c>
    </x:row>
    <x:row r="3890">
      <x:c r="A3890" t="str">
        <x:v>39|46832</x:v>
      </x:c>
      <x:c r="B3890" t="str">
        <x:v>Kalender ontbreekt</x:v>
      </x:c>
    </x:row>
    <x:row r="3891">
      <x:c r="A3891" t="str">
        <x:v>39|46839</x:v>
      </x:c>
      <x:c r="B3891" t="str">
        <x:v>Kalender ontbreekt</x:v>
      </x:c>
    </x:row>
    <x:row r="3892">
      <x:c r="A3892" t="str">
        <x:v>39|46846</x:v>
      </x:c>
      <x:c r="B3892" t="str">
        <x:v>Kalender ontbreekt</x:v>
      </x:c>
    </x:row>
    <x:row r="3893">
      <x:c r="A3893" t="str">
        <x:v>39|46853</x:v>
      </x:c>
      <x:c r="B3893" t="str">
        <x:v>Kalender ontbreekt</x:v>
      </x:c>
    </x:row>
    <x:row r="3894">
      <x:c r="A3894" t="str">
        <x:v>39|46860</x:v>
      </x:c>
      <x:c r="B3894" t="str">
        <x:v>Kalender ontbreekt</x:v>
      </x:c>
    </x:row>
    <x:row r="3895">
      <x:c r="A3895" t="str">
        <x:v>39|46867</x:v>
      </x:c>
      <x:c r="B3895" t="str">
        <x:v>Kalender ontbreekt</x:v>
      </x:c>
    </x:row>
    <x:row r="3896">
      <x:c r="A3896" t="str">
        <x:v>39|46874</x:v>
      </x:c>
      <x:c r="B3896" t="str">
        <x:v>Kalender ontbreekt</x:v>
      </x:c>
    </x:row>
    <x:row r="3897">
      <x:c r="A3897" t="str">
        <x:v>39|46881</x:v>
      </x:c>
      <x:c r="B3897" t="str">
        <x:v>Kalender ontbreekt</x:v>
      </x:c>
    </x:row>
    <x:row r="3898">
      <x:c r="A3898" t="str">
        <x:v>39|46888</x:v>
      </x:c>
      <x:c r="B3898" t="str">
        <x:v>Kalender ontbreekt</x:v>
      </x:c>
    </x:row>
    <x:row r="3899">
      <x:c r="A3899" t="str">
        <x:v>39|46895</x:v>
      </x:c>
      <x:c r="B3899" t="str">
        <x:v>Kalender ontbreekt</x:v>
      </x:c>
    </x:row>
    <x:row r="3900">
      <x:c r="A3900" t="str">
        <x:v>39|46902</x:v>
      </x:c>
      <x:c r="B3900" t="str">
        <x:v>Kalender ontbreekt</x:v>
      </x:c>
    </x:row>
    <x:row r="3901">
      <x:c r="A3901" t="str">
        <x:v>40|46209</x:v>
      </x:c>
      <x:c r="B3901" t="str">
        <x:v>Kalender ontbreekt</x:v>
      </x:c>
    </x:row>
    <x:row r="3902">
      <x:c r="A3902" t="str">
        <x:v>40|46216</x:v>
      </x:c>
      <x:c r="B3902" t="str">
        <x:v>Kalender ontbreekt</x:v>
      </x:c>
    </x:row>
    <x:row r="3903">
      <x:c r="A3903" t="str">
        <x:v>40|46223</x:v>
      </x:c>
      <x:c r="B3903" t="str">
        <x:v>Kalender ontbreekt</x:v>
      </x:c>
    </x:row>
    <x:row r="3904">
      <x:c r="A3904" t="str">
        <x:v>40|46230</x:v>
      </x:c>
      <x:c r="B3904" t="str">
        <x:v>Kalender ontbreekt</x:v>
      </x:c>
    </x:row>
    <x:row r="3905">
      <x:c r="A3905" t="str">
        <x:v>40|46237</x:v>
      </x:c>
      <x:c r="B3905" t="str">
        <x:v>Kalender ontbreekt</x:v>
      </x:c>
    </x:row>
    <x:row r="3906">
      <x:c r="A3906" t="str">
        <x:v>40|46244</x:v>
      </x:c>
      <x:c r="B3906" t="str">
        <x:v>Kalender ontbreekt</x:v>
      </x:c>
    </x:row>
    <x:row r="3907">
      <x:c r="A3907" t="str">
        <x:v>40|46251</x:v>
      </x:c>
      <x:c r="B3907" t="str">
        <x:v>Kalender ontbreekt</x:v>
      </x:c>
    </x:row>
    <x:row r="3908">
      <x:c r="A3908" t="str">
        <x:v>40|46258</x:v>
      </x:c>
      <x:c r="B3908" t="str">
        <x:v>Kalender ontbreekt</x:v>
      </x:c>
    </x:row>
    <x:row r="3909">
      <x:c r="A3909" t="str">
        <x:v>40|46265</x:v>
      </x:c>
      <x:c r="B3909" t="str">
        <x:v>Kalender ontbreekt</x:v>
      </x:c>
    </x:row>
    <x:row r="3910">
      <x:c r="A3910" t="str">
        <x:v>40|46272</x:v>
      </x:c>
      <x:c r="B3910" t="str">
        <x:v>Kalender ontbreekt</x:v>
      </x:c>
    </x:row>
    <x:row r="3911">
      <x:c r="A3911" t="str">
        <x:v>40|46279</x:v>
      </x:c>
      <x:c r="B3911" t="str">
        <x:v>Controle kalender</x:v>
      </x:c>
    </x:row>
    <x:row r="3912">
      <x:c r="A3912" t="str">
        <x:v>40|46286</x:v>
      </x:c>
      <x:c r="B3912" t="str">
        <x:v>Kalender ontbreekt</x:v>
      </x:c>
    </x:row>
    <x:row r="3913">
      <x:c r="A3913" t="str">
        <x:v>40|46293</x:v>
      </x:c>
      <x:c r="B3913" t="str">
        <x:v>5</x:v>
      </x:c>
    </x:row>
    <x:row r="3914">
      <x:c r="A3914" t="str">
        <x:v>40|46300</x:v>
      </x:c>
      <x:c r="B3914" t="str">
        <x:v>6</x:v>
      </x:c>
    </x:row>
    <x:row r="3915">
      <x:c r="A3915" t="str">
        <x:v>40|46307</x:v>
      </x:c>
      <x:c r="B3915" t="str">
        <x:v>Kalender ontbreekt</x:v>
      </x:c>
    </x:row>
    <x:row r="3916">
      <x:c r="A3916" t="str">
        <x:v>40|46314</x:v>
      </x:c>
      <x:c r="B3916" t="str">
        <x:v>Kalender ontbreekt</x:v>
      </x:c>
    </x:row>
    <x:row r="3917">
      <x:c r="A3917" t="str">
        <x:v>40|46321</x:v>
      </x:c>
      <x:c r="B3917" t="str">
        <x:v>Controle kalender</x:v>
      </x:c>
    </x:row>
    <x:row r="3918">
      <x:c r="A3918" t="str">
        <x:v>40|46328</x:v>
      </x:c>
      <x:c r="B3918" t="str">
        <x:v>9</x:v>
      </x:c>
    </x:row>
    <x:row r="3919">
      <x:c r="A3919" t="str">
        <x:v>40|46335</x:v>
      </x:c>
      <x:c r="B3919" t="str">
        <x:v>10</x:v>
      </x:c>
    </x:row>
    <x:row r="3920">
      <x:c r="A3920" t="str">
        <x:v>40|46342</x:v>
      </x:c>
      <x:c r="B3920" t="str">
        <x:v>11</x:v>
      </x:c>
    </x:row>
    <x:row r="3921">
      <x:c r="A3921" t="str">
        <x:v>40|46349</x:v>
      </x:c>
      <x:c r="B3921" t="str">
        <x:v>12</x:v>
      </x:c>
    </x:row>
    <x:row r="3922">
      <x:c r="A3922" t="str">
        <x:v>40|46356</x:v>
      </x:c>
      <x:c r="B3922" t="str">
        <x:v>Controle kalender</x:v>
      </x:c>
    </x:row>
    <x:row r="3923">
      <x:c r="A3923" t="str">
        <x:v>40|46363</x:v>
      </x:c>
      <x:c r="B3923" t="str">
        <x:v>Kalender ontbreekt</x:v>
      </x:c>
    </x:row>
    <x:row r="3924">
      <x:c r="A3924" t="str">
        <x:v>40|46370</x:v>
      </x:c>
      <x:c r="B3924" t="str">
        <x:v>15</x:v>
      </x:c>
    </x:row>
    <x:row r="3925">
      <x:c r="A3925" t="str">
        <x:v>40|46377</x:v>
      </x:c>
      <x:c r="B3925" t="str">
        <x:v>Kalender ontbreekt</x:v>
      </x:c>
    </x:row>
    <x:row r="3926">
      <x:c r="A3926" t="str">
        <x:v>40|46384</x:v>
      </x:c>
      <x:c r="B3926" t="str">
        <x:v>Kalender ontbreekt</x:v>
      </x:c>
    </x:row>
    <x:row r="3927">
      <x:c r="A3927" t="str">
        <x:v>40|46391</x:v>
      </x:c>
      <x:c r="B3927" t="str">
        <x:v>Kalender ontbreekt</x:v>
      </x:c>
    </x:row>
    <x:row r="3928">
      <x:c r="A3928" t="str">
        <x:v>40|46398</x:v>
      </x:c>
      <x:c r="B3928" t="str">
        <x:v>17</x:v>
      </x:c>
    </x:row>
    <x:row r="3929">
      <x:c r="A3929" t="str">
        <x:v>40|46405</x:v>
      </x:c>
      <x:c r="B3929" t="str">
        <x:v>Controle kalender</x:v>
      </x:c>
    </x:row>
    <x:row r="3930">
      <x:c r="A3930" t="str">
        <x:v>40|46412</x:v>
      </x:c>
      <x:c r="B3930" t="str">
        <x:v>19</x:v>
      </x:c>
    </x:row>
    <x:row r="3931">
      <x:c r="A3931" t="str">
        <x:v>40|46419</x:v>
      </x:c>
      <x:c r="B3931" t="str">
        <x:v>20</x:v>
      </x:c>
    </x:row>
    <x:row r="3932">
      <x:c r="A3932" t="str">
        <x:v>40|46426</x:v>
      </x:c>
      <x:c r="B3932" t="str">
        <x:v>Kalender ontbreekt</x:v>
      </x:c>
    </x:row>
    <x:row r="3933">
      <x:c r="A3933" t="str">
        <x:v>40|46433</x:v>
      </x:c>
      <x:c r="B3933" t="str">
        <x:v>Kalender ontbreekt</x:v>
      </x:c>
    </x:row>
    <x:row r="3934">
      <x:c r="A3934" t="str">
        <x:v>40|46440</x:v>
      </x:c>
      <x:c r="B3934" t="str">
        <x:v>Kalender ontbreekt</x:v>
      </x:c>
    </x:row>
    <x:row r="3935">
      <x:c r="A3935" t="str">
        <x:v>40|46447</x:v>
      </x:c>
      <x:c r="B3935" t="str">
        <x:v>Controle kalender</x:v>
      </x:c>
    </x:row>
    <x:row r="3936">
      <x:c r="A3936" t="str">
        <x:v>40|46454</x:v>
      </x:c>
      <x:c r="B3936" t="str">
        <x:v>24</x:v>
      </x:c>
    </x:row>
    <x:row r="3937">
      <x:c r="A3937" t="str">
        <x:v>40|46461</x:v>
      </x:c>
      <x:c r="B3937" t="str">
        <x:v>25</x:v>
      </x:c>
    </x:row>
    <x:row r="3938">
      <x:c r="A3938" t="str">
        <x:v>40|46468</x:v>
      </x:c>
      <x:c r="B3938" t="str">
        <x:v>Kalender ontbreekt</x:v>
      </x:c>
    </x:row>
    <x:row r="3939">
      <x:c r="A3939" t="str">
        <x:v>40|46475</x:v>
      </x:c>
      <x:c r="B3939" t="str">
        <x:v>Kalender ontbreekt</x:v>
      </x:c>
    </x:row>
    <x:row r="3940">
      <x:c r="A3940" t="str">
        <x:v>40|46482</x:v>
      </x:c>
      <x:c r="B3940" t="str">
        <x:v>Controle kalender</x:v>
      </x:c>
    </x:row>
    <x:row r="3941">
      <x:c r="A3941" t="str">
        <x:v>40|46489</x:v>
      </x:c>
      <x:c r="B3941" t="str">
        <x:v>29</x:v>
      </x:c>
    </x:row>
    <x:row r="3942">
      <x:c r="A3942" t="str">
        <x:v>40|46496</x:v>
      </x:c>
      <x:c r="B3942" t="str">
        <x:v>30</x:v>
      </x:c>
    </x:row>
    <x:row r="3943">
      <x:c r="A3943" t="str">
        <x:v>40|46503</x:v>
      </x:c>
      <x:c r="B3943" t="str">
        <x:v>Kalender ontbreekt</x:v>
      </x:c>
    </x:row>
    <x:row r="3944">
      <x:c r="A3944" t="str">
        <x:v>40|46510</x:v>
      </x:c>
      <x:c r="B3944" t="str">
        <x:v>Kalender ontbreekt</x:v>
      </x:c>
    </x:row>
    <x:row r="3945">
      <x:c r="A3945" t="str">
        <x:v>40|46517</x:v>
      </x:c>
      <x:c r="B3945" t="str">
        <x:v>Kalender ontbreekt</x:v>
      </x:c>
    </x:row>
    <x:row r="3946">
      <x:c r="A3946" t="str">
        <x:v>40|46524</x:v>
      </x:c>
      <x:c r="B3946" t="str">
        <x:v>Controle kalender</x:v>
      </x:c>
    </x:row>
    <x:row r="3947">
      <x:c r="A3947" t="str">
        <x:v>40|46531</x:v>
      </x:c>
      <x:c r="B3947" t="str">
        <x:v>Kalender ontbreekt</x:v>
      </x:c>
    </x:row>
    <x:row r="3948">
      <x:c r="A3948" t="str">
        <x:v>40|46538</x:v>
      </x:c>
      <x:c r="B3948" t="str">
        <x:v>35</x:v>
      </x:c>
    </x:row>
    <x:row r="3949">
      <x:c r="A3949" t="str">
        <x:v>40|46545</x:v>
      </x:c>
      <x:c r="B3949" t="str">
        <x:v>36</x:v>
      </x:c>
    </x:row>
    <x:row r="3950">
      <x:c r="A3950" t="str">
        <x:v>40|46552</x:v>
      </x:c>
      <x:c r="B3950" t="str">
        <x:v>Kalender ontbreekt</x:v>
      </x:c>
    </x:row>
    <x:row r="3951">
      <x:c r="A3951" t="str">
        <x:v>40|46559</x:v>
      </x:c>
      <x:c r="B3951" t="str">
        <x:v>Controle kalender</x:v>
      </x:c>
    </x:row>
    <x:row r="3952">
      <x:c r="A3952" t="str">
        <x:v>40|46566</x:v>
      </x:c>
      <x:c r="B3952" t="str">
        <x:v>39</x:v>
      </x:c>
    </x:row>
    <x:row r="3953">
      <x:c r="A3953" t="str">
        <x:v>40|46573</x:v>
      </x:c>
      <x:c r="B3953" t="str">
        <x:v>40</x:v>
      </x:c>
    </x:row>
    <x:row r="3954">
      <x:c r="A3954" t="str">
        <x:v>40|46580</x:v>
      </x:c>
      <x:c r="B3954" t="str">
        <x:v>Kalender ontbreekt</x:v>
      </x:c>
    </x:row>
    <x:row r="3955">
      <x:c r="A3955" t="str">
        <x:v>40|46587</x:v>
      </x:c>
      <x:c r="B3955" t="str">
        <x:v>Kalender ontbreekt</x:v>
      </x:c>
    </x:row>
    <x:row r="3956">
      <x:c r="A3956" t="str">
        <x:v>40|46594</x:v>
      </x:c>
      <x:c r="B3956" t="str">
        <x:v>Kalender ontbreekt</x:v>
      </x:c>
    </x:row>
    <x:row r="3957">
      <x:c r="A3957" t="str">
        <x:v>40|46601</x:v>
      </x:c>
      <x:c r="B3957" t="str">
        <x:v>Kalender ontbreekt</x:v>
      </x:c>
    </x:row>
    <x:row r="3958">
      <x:c r="A3958" t="str">
        <x:v>40|46608</x:v>
      </x:c>
      <x:c r="B3958" t="str">
        <x:v>Kalender ontbreekt</x:v>
      </x:c>
    </x:row>
    <x:row r="3959">
      <x:c r="A3959" t="str">
        <x:v>40|46615</x:v>
      </x:c>
      <x:c r="B3959" t="str">
        <x:v>Kalender ontbreekt</x:v>
      </x:c>
    </x:row>
    <x:row r="3960">
      <x:c r="A3960" t="str">
        <x:v>40|46622</x:v>
      </x:c>
      <x:c r="B3960" t="str">
        <x:v>Kalender ontbreekt</x:v>
      </x:c>
    </x:row>
    <x:row r="3961">
      <x:c r="A3961" t="str">
        <x:v>40|46629</x:v>
      </x:c>
      <x:c r="B3961" t="str">
        <x:v>Kalender ontbreekt</x:v>
      </x:c>
    </x:row>
    <x:row r="3962">
      <x:c r="A3962" t="str">
        <x:v>40|46636</x:v>
      </x:c>
      <x:c r="B3962" t="str">
        <x:v>Kalender ontbreekt</x:v>
      </x:c>
    </x:row>
    <x:row r="3963">
      <x:c r="A3963" t="str">
        <x:v>40|46643</x:v>
      </x:c>
      <x:c r="B3963" t="str">
        <x:v>Kalender ontbreekt</x:v>
      </x:c>
    </x:row>
    <x:row r="3964">
      <x:c r="A3964" t="str">
        <x:v>40|46650</x:v>
      </x:c>
      <x:c r="B3964" t="str">
        <x:v>Kalender ontbreekt</x:v>
      </x:c>
    </x:row>
    <x:row r="3965">
      <x:c r="A3965" t="str">
        <x:v>40|46657</x:v>
      </x:c>
      <x:c r="B3965" t="str">
        <x:v>Kalender ontbreekt</x:v>
      </x:c>
    </x:row>
    <x:row r="3966">
      <x:c r="A3966" t="str">
        <x:v>40|46664</x:v>
      </x:c>
      <x:c r="B3966" t="str">
        <x:v>Kalender ontbreekt</x:v>
      </x:c>
    </x:row>
    <x:row r="3967">
      <x:c r="A3967" t="str">
        <x:v>40|46671</x:v>
      </x:c>
      <x:c r="B3967" t="str">
        <x:v>Kalender ontbreekt</x:v>
      </x:c>
    </x:row>
    <x:row r="3968">
      <x:c r="A3968" t="str">
        <x:v>40|46678</x:v>
      </x:c>
      <x:c r="B3968" t="str">
        <x:v>Kalender ontbreekt</x:v>
      </x:c>
    </x:row>
    <x:row r="3969">
      <x:c r="A3969" t="str">
        <x:v>40|46685</x:v>
      </x:c>
      <x:c r="B3969" t="str">
        <x:v>Kalender ontbreekt</x:v>
      </x:c>
    </x:row>
    <x:row r="3970">
      <x:c r="A3970" t="str">
        <x:v>40|46692</x:v>
      </x:c>
      <x:c r="B3970" t="str">
        <x:v>Kalender ontbreekt</x:v>
      </x:c>
    </x:row>
    <x:row r="3971">
      <x:c r="A3971" t="str">
        <x:v>40|46699</x:v>
      </x:c>
      <x:c r="B3971" t="str">
        <x:v>Kalender ontbreekt</x:v>
      </x:c>
    </x:row>
    <x:row r="3972">
      <x:c r="A3972" t="str">
        <x:v>40|46706</x:v>
      </x:c>
      <x:c r="B3972" t="str">
        <x:v>Kalender ontbreekt</x:v>
      </x:c>
    </x:row>
    <x:row r="3973">
      <x:c r="A3973" t="str">
        <x:v>40|46713</x:v>
      </x:c>
      <x:c r="B3973" t="str">
        <x:v>Kalender ontbreekt</x:v>
      </x:c>
    </x:row>
    <x:row r="3974">
      <x:c r="A3974" t="str">
        <x:v>40|46720</x:v>
      </x:c>
      <x:c r="B3974" t="str">
        <x:v>Kalender ontbreekt</x:v>
      </x:c>
    </x:row>
    <x:row r="3975">
      <x:c r="A3975" t="str">
        <x:v>40|46727</x:v>
      </x:c>
      <x:c r="B3975" t="str">
        <x:v>Kalender ontbreekt</x:v>
      </x:c>
    </x:row>
    <x:row r="3976">
      <x:c r="A3976" t="str">
        <x:v>40|46734</x:v>
      </x:c>
      <x:c r="B3976" t="str">
        <x:v>Kalender ontbreekt</x:v>
      </x:c>
    </x:row>
    <x:row r="3977">
      <x:c r="A3977" t="str">
        <x:v>40|46741</x:v>
      </x:c>
      <x:c r="B3977" t="str">
        <x:v>Kalender ontbreekt</x:v>
      </x:c>
    </x:row>
    <x:row r="3978">
      <x:c r="A3978" t="str">
        <x:v>40|46748</x:v>
      </x:c>
      <x:c r="B3978" t="str">
        <x:v>Kalender ontbreekt</x:v>
      </x:c>
    </x:row>
    <x:row r="3979">
      <x:c r="A3979" t="str">
        <x:v>40|46755</x:v>
      </x:c>
      <x:c r="B3979" t="str">
        <x:v>Kalender ontbreekt</x:v>
      </x:c>
    </x:row>
    <x:row r="3980">
      <x:c r="A3980" t="str">
        <x:v>40|46762</x:v>
      </x:c>
      <x:c r="B3980" t="str">
        <x:v>Kalender ontbreekt</x:v>
      </x:c>
    </x:row>
    <x:row r="3981">
      <x:c r="A3981" t="str">
        <x:v>40|46769</x:v>
      </x:c>
      <x:c r="B3981" t="str">
        <x:v>Kalender ontbreekt</x:v>
      </x:c>
    </x:row>
    <x:row r="3982">
      <x:c r="A3982" t="str">
        <x:v>40|46776</x:v>
      </x:c>
      <x:c r="B3982" t="str">
        <x:v>Kalender ontbreekt</x:v>
      </x:c>
    </x:row>
    <x:row r="3983">
      <x:c r="A3983" t="str">
        <x:v>40|46783</x:v>
      </x:c>
      <x:c r="B3983" t="str">
        <x:v>Kalender ontbreekt</x:v>
      </x:c>
    </x:row>
    <x:row r="3984">
      <x:c r="A3984" t="str">
        <x:v>40|46790</x:v>
      </x:c>
      <x:c r="B3984" t="str">
        <x:v>Kalender ontbreekt</x:v>
      </x:c>
    </x:row>
    <x:row r="3985">
      <x:c r="A3985" t="str">
        <x:v>40|46797</x:v>
      </x:c>
      <x:c r="B3985" t="str">
        <x:v>Kalender ontbreekt</x:v>
      </x:c>
    </x:row>
    <x:row r="3986">
      <x:c r="A3986" t="str">
        <x:v>40|46804</x:v>
      </x:c>
      <x:c r="B3986" t="str">
        <x:v>Kalender ontbreekt</x:v>
      </x:c>
    </x:row>
    <x:row r="3987">
      <x:c r="A3987" t="str">
        <x:v>40|46811</x:v>
      </x:c>
      <x:c r="B3987" t="str">
        <x:v>Kalender ontbreekt</x:v>
      </x:c>
    </x:row>
    <x:row r="3988">
      <x:c r="A3988" t="str">
        <x:v>40|46818</x:v>
      </x:c>
      <x:c r="B3988" t="str">
        <x:v>Kalender ontbreekt</x:v>
      </x:c>
    </x:row>
    <x:row r="3989">
      <x:c r="A3989" t="str">
        <x:v>40|46825</x:v>
      </x:c>
      <x:c r="B3989" t="str">
        <x:v>Kalender ontbreekt</x:v>
      </x:c>
    </x:row>
    <x:row r="3990">
      <x:c r="A3990" t="str">
        <x:v>40|46832</x:v>
      </x:c>
      <x:c r="B3990" t="str">
        <x:v>Kalender ontbreekt</x:v>
      </x:c>
    </x:row>
    <x:row r="3991">
      <x:c r="A3991" t="str">
        <x:v>40|46839</x:v>
      </x:c>
      <x:c r="B3991" t="str">
        <x:v>Kalender ontbreekt</x:v>
      </x:c>
    </x:row>
    <x:row r="3992">
      <x:c r="A3992" t="str">
        <x:v>40|46846</x:v>
      </x:c>
      <x:c r="B3992" t="str">
        <x:v>Kalender ontbreekt</x:v>
      </x:c>
    </x:row>
    <x:row r="3993">
      <x:c r="A3993" t="str">
        <x:v>40|46853</x:v>
      </x:c>
      <x:c r="B3993" t="str">
        <x:v>Kalender ontbreekt</x:v>
      </x:c>
    </x:row>
    <x:row r="3994">
      <x:c r="A3994" t="str">
        <x:v>40|46860</x:v>
      </x:c>
      <x:c r="B3994" t="str">
        <x:v>Kalender ontbreekt</x:v>
      </x:c>
    </x:row>
    <x:row r="3995">
      <x:c r="A3995" t="str">
        <x:v>40|46867</x:v>
      </x:c>
      <x:c r="B3995" t="str">
        <x:v>Kalender ontbreekt</x:v>
      </x:c>
    </x:row>
    <x:row r="3996">
      <x:c r="A3996" t="str">
        <x:v>40|46874</x:v>
      </x:c>
      <x:c r="B3996" t="str">
        <x:v>Kalender ontbreekt</x:v>
      </x:c>
    </x:row>
    <x:row r="3997">
      <x:c r="A3997" t="str">
        <x:v>40|46881</x:v>
      </x:c>
      <x:c r="B3997" t="str">
        <x:v>Kalender ontbreekt</x:v>
      </x:c>
    </x:row>
    <x:row r="3998">
      <x:c r="A3998" t="str">
        <x:v>40|46888</x:v>
      </x:c>
      <x:c r="B3998" t="str">
        <x:v>Kalender ontbreekt</x:v>
      </x:c>
    </x:row>
    <x:row r="3999">
      <x:c r="A3999" t="str">
        <x:v>40|46895</x:v>
      </x:c>
      <x:c r="B3999" t="str">
        <x:v>Kalender ontbreekt</x:v>
      </x:c>
    </x:row>
    <x:row r="4000">
      <x:c r="A4000" t="str">
        <x:v>40|46902</x:v>
      </x:c>
      <x:c r="B4000" t="str">
        <x:v>Kalender ontbreekt</x:v>
      </x:c>
    </x:row>
    <x:row r="4001">
      <x:c r="A4001" t="str">
        <x:v>41|46209</x:v>
      </x:c>
      <x:c r="B4001" t="str">
        <x:v>Kalender ontbreekt</x:v>
      </x:c>
    </x:row>
    <x:row r="4002">
      <x:c r="A4002" t="str">
        <x:v>41|46216</x:v>
      </x:c>
      <x:c r="B4002" t="str">
        <x:v>Kalender ontbreekt</x:v>
      </x:c>
    </x:row>
    <x:row r="4003">
      <x:c r="A4003" t="str">
        <x:v>41|46223</x:v>
      </x:c>
      <x:c r="B4003" t="str">
        <x:v>Kalender ontbreekt</x:v>
      </x:c>
    </x:row>
    <x:row r="4004">
      <x:c r="A4004" t="str">
        <x:v>41|46230</x:v>
      </x:c>
      <x:c r="B4004" t="str">
        <x:v>Kalender ontbreekt</x:v>
      </x:c>
    </x:row>
    <x:row r="4005">
      <x:c r="A4005" t="str">
        <x:v>41|46237</x:v>
      </x:c>
      <x:c r="B4005" t="str">
        <x:v>Kalender ontbreekt</x:v>
      </x:c>
    </x:row>
    <x:row r="4006">
      <x:c r="A4006" t="str">
        <x:v>41|46244</x:v>
      </x:c>
      <x:c r="B4006" t="str">
        <x:v>Kalender ontbreekt</x:v>
      </x:c>
    </x:row>
    <x:row r="4007">
      <x:c r="A4007" t="str">
        <x:v>41|46251</x:v>
      </x:c>
      <x:c r="B4007" t="str">
        <x:v>Kalender ontbreekt</x:v>
      </x:c>
    </x:row>
    <x:row r="4008">
      <x:c r="A4008" t="str">
        <x:v>41|46258</x:v>
      </x:c>
      <x:c r="B4008" t="str">
        <x:v>Kalender ontbreekt</x:v>
      </x:c>
    </x:row>
    <x:row r="4009">
      <x:c r="A4009" t="str">
        <x:v>41|46265</x:v>
      </x:c>
      <x:c r="B4009" t="str">
        <x:v>Kalender ontbreekt</x:v>
      </x:c>
    </x:row>
    <x:row r="4010">
      <x:c r="A4010" t="str">
        <x:v>41|46272</x:v>
      </x:c>
      <x:c r="B4010" t="str">
        <x:v>Kalender ontbreekt</x:v>
      </x:c>
    </x:row>
    <x:row r="4011">
      <x:c r="A4011" t="str">
        <x:v>41|46279</x:v>
      </x:c>
      <x:c r="B4011" t="str">
        <x:v>Controle kalender</x:v>
      </x:c>
    </x:row>
    <x:row r="4012">
      <x:c r="A4012" t="str">
        <x:v>41|46286</x:v>
      </x:c>
      <x:c r="B4012" t="str">
        <x:v>Kalender ontbreekt</x:v>
      </x:c>
    </x:row>
    <x:row r="4013">
      <x:c r="A4013" t="str">
        <x:v>41|46293</x:v>
      </x:c>
      <x:c r="B4013" t="str">
        <x:v>5</x:v>
      </x:c>
    </x:row>
    <x:row r="4014">
      <x:c r="A4014" t="str">
        <x:v>41|46300</x:v>
      </x:c>
      <x:c r="B4014" t="str">
        <x:v>Controle kalender</x:v>
      </x:c>
    </x:row>
    <x:row r="4015">
      <x:c r="A4015" t="str">
        <x:v>41|46307</x:v>
      </x:c>
      <x:c r="B4015" t="str">
        <x:v>Kalender ontbreekt</x:v>
      </x:c>
    </x:row>
    <x:row r="4016">
      <x:c r="A4016" t="str">
        <x:v>41|46314</x:v>
      </x:c>
      <x:c r="B4016" t="str">
        <x:v>Kalender ontbreekt</x:v>
      </x:c>
    </x:row>
    <x:row r="4017">
      <x:c r="A4017" t="str">
        <x:v>41|46321</x:v>
      </x:c>
      <x:c r="B4017" t="str">
        <x:v>Controle kalender</x:v>
      </x:c>
    </x:row>
    <x:row r="4018">
      <x:c r="A4018" t="str">
        <x:v>41|46328</x:v>
      </x:c>
      <x:c r="B4018" t="str">
        <x:v>9</x:v>
      </x:c>
    </x:row>
    <x:row r="4019">
      <x:c r="A4019" t="str">
        <x:v>41|46335</x:v>
      </x:c>
      <x:c r="B4019" t="str">
        <x:v>10</x:v>
      </x:c>
    </x:row>
    <x:row r="4020">
      <x:c r="A4020" t="str">
        <x:v>41|46342</x:v>
      </x:c>
      <x:c r="B4020" t="str">
        <x:v>Controle kalender</x:v>
      </x:c>
    </x:row>
    <x:row r="4021">
      <x:c r="A4021" t="str">
        <x:v>41|46349</x:v>
      </x:c>
      <x:c r="B4021" t="str">
        <x:v>Controle kalender</x:v>
      </x:c>
    </x:row>
    <x:row r="4022">
      <x:c r="A4022" t="str">
        <x:v>41|46356</x:v>
      </x:c>
      <x:c r="B4022" t="str">
        <x:v>Controle kalender</x:v>
      </x:c>
    </x:row>
    <x:row r="4023">
      <x:c r="A4023" t="str">
        <x:v>41|46363</x:v>
      </x:c>
      <x:c r="B4023" t="str">
        <x:v>Kalender ontbreekt</x:v>
      </x:c>
    </x:row>
    <x:row r="4024">
      <x:c r="A4024" t="str">
        <x:v>41|46370</x:v>
      </x:c>
      <x:c r="B4024" t="str">
        <x:v>15</x:v>
      </x:c>
    </x:row>
    <x:row r="4025">
      <x:c r="A4025" t="str">
        <x:v>41|46377</x:v>
      </x:c>
      <x:c r="B4025" t="str">
        <x:v>Kalender ontbreekt</x:v>
      </x:c>
    </x:row>
    <x:row r="4026">
      <x:c r="A4026" t="str">
        <x:v>41|46384</x:v>
      </x:c>
      <x:c r="B4026" t="str">
        <x:v>Kalender ontbreekt</x:v>
      </x:c>
    </x:row>
    <x:row r="4027">
      <x:c r="A4027" t="str">
        <x:v>41|46391</x:v>
      </x:c>
      <x:c r="B4027" t="str">
        <x:v>Kalender ontbreekt</x:v>
      </x:c>
    </x:row>
    <x:row r="4028">
      <x:c r="A4028" t="str">
        <x:v>41|46398</x:v>
      </x:c>
      <x:c r="B4028" t="str">
        <x:v>Controle kalender</x:v>
      </x:c>
    </x:row>
    <x:row r="4029">
      <x:c r="A4029" t="str">
        <x:v>41|46405</x:v>
      </x:c>
      <x:c r="B4029" t="str">
        <x:v>Controle kalender</x:v>
      </x:c>
    </x:row>
    <x:row r="4030">
      <x:c r="A4030" t="str">
        <x:v>41|46412</x:v>
      </x:c>
      <x:c r="B4030" t="str">
        <x:v>19</x:v>
      </x:c>
    </x:row>
    <x:row r="4031">
      <x:c r="A4031" t="str">
        <x:v>41|46419</x:v>
      </x:c>
      <x:c r="B4031" t="str">
        <x:v>20</x:v>
      </x:c>
    </x:row>
    <x:row r="4032">
      <x:c r="A4032" t="str">
        <x:v>41|46426</x:v>
      </x:c>
      <x:c r="B4032" t="str">
        <x:v>Kalender ontbreekt</x:v>
      </x:c>
    </x:row>
    <x:row r="4033">
      <x:c r="A4033" t="str">
        <x:v>41|46433</x:v>
      </x:c>
      <x:c r="B4033" t="str">
        <x:v>Kalender ontbreekt</x:v>
      </x:c>
    </x:row>
    <x:row r="4034">
      <x:c r="A4034" t="str">
        <x:v>41|46440</x:v>
      </x:c>
      <x:c r="B4034" t="str">
        <x:v>Kalender ontbreekt</x:v>
      </x:c>
    </x:row>
    <x:row r="4035">
      <x:c r="A4035" t="str">
        <x:v>41|46447</x:v>
      </x:c>
      <x:c r="B4035" t="str">
        <x:v>Controle kalender</x:v>
      </x:c>
    </x:row>
    <x:row r="4036">
      <x:c r="A4036" t="str">
        <x:v>41|46454</x:v>
      </x:c>
      <x:c r="B4036" t="str">
        <x:v>Controle kalender</x:v>
      </x:c>
    </x:row>
    <x:row r="4037">
      <x:c r="A4037" t="str">
        <x:v>41|46461</x:v>
      </x:c>
      <x:c r="B4037" t="str">
        <x:v>25</x:v>
      </x:c>
    </x:row>
    <x:row r="4038">
      <x:c r="A4038" t="str">
        <x:v>41|46468</x:v>
      </x:c>
      <x:c r="B4038" t="str">
        <x:v>Kalender ontbreekt</x:v>
      </x:c>
    </x:row>
    <x:row r="4039">
      <x:c r="A4039" t="str">
        <x:v>41|46475</x:v>
      </x:c>
      <x:c r="B4039" t="str">
        <x:v>Kalender ontbreekt</x:v>
      </x:c>
    </x:row>
    <x:row r="4040">
      <x:c r="A4040" t="str">
        <x:v>41|46482</x:v>
      </x:c>
      <x:c r="B4040" t="str">
        <x:v>Controle kalender</x:v>
      </x:c>
    </x:row>
    <x:row r="4041">
      <x:c r="A4041" t="str">
        <x:v>41|46489</x:v>
      </x:c>
      <x:c r="B4041" t="str">
        <x:v>29</x:v>
      </x:c>
    </x:row>
    <x:row r="4042">
      <x:c r="A4042" t="str">
        <x:v>41|46496</x:v>
      </x:c>
      <x:c r="B4042" t="str">
        <x:v>30</x:v>
      </x:c>
    </x:row>
    <x:row r="4043">
      <x:c r="A4043" t="str">
        <x:v>41|46503</x:v>
      </x:c>
      <x:c r="B4043" t="str">
        <x:v>Kalender ontbreekt</x:v>
      </x:c>
    </x:row>
    <x:row r="4044">
      <x:c r="A4044" t="str">
        <x:v>41|46510</x:v>
      </x:c>
      <x:c r="B4044" t="str">
        <x:v>Kalender ontbreekt</x:v>
      </x:c>
    </x:row>
    <x:row r="4045">
      <x:c r="A4045" t="str">
        <x:v>41|46517</x:v>
      </x:c>
      <x:c r="B4045" t="str">
        <x:v>Kalender ontbreekt</x:v>
      </x:c>
    </x:row>
    <x:row r="4046">
      <x:c r="A4046" t="str">
        <x:v>41|46524</x:v>
      </x:c>
      <x:c r="B4046" t="str">
        <x:v>Controle kalender</x:v>
      </x:c>
    </x:row>
    <x:row r="4047">
      <x:c r="A4047" t="str">
        <x:v>41|46531</x:v>
      </x:c>
      <x:c r="B4047" t="str">
        <x:v>Kalender ontbreekt</x:v>
      </x:c>
    </x:row>
    <x:row r="4048">
      <x:c r="A4048" t="str">
        <x:v>41|46538</x:v>
      </x:c>
      <x:c r="B4048" t="str">
        <x:v>35</x:v>
      </x:c>
    </x:row>
    <x:row r="4049">
      <x:c r="A4049" t="str">
        <x:v>41|46545</x:v>
      </x:c>
      <x:c r="B4049" t="str">
        <x:v>36</x:v>
      </x:c>
    </x:row>
    <x:row r="4050">
      <x:c r="A4050" t="str">
        <x:v>41|46552</x:v>
      </x:c>
      <x:c r="B4050" t="str">
        <x:v>Kalender ontbreekt</x:v>
      </x:c>
    </x:row>
    <x:row r="4051">
      <x:c r="A4051" t="str">
        <x:v>41|46559</x:v>
      </x:c>
      <x:c r="B4051" t="str">
        <x:v>Controle kalender</x:v>
      </x:c>
    </x:row>
    <x:row r="4052">
      <x:c r="A4052" t="str">
        <x:v>41|46566</x:v>
      </x:c>
      <x:c r="B4052" t="str">
        <x:v>39</x:v>
      </x:c>
    </x:row>
    <x:row r="4053">
      <x:c r="A4053" t="str">
        <x:v>41|46573</x:v>
      </x:c>
      <x:c r="B4053" t="str">
        <x:v>40</x:v>
      </x:c>
    </x:row>
    <x:row r="4054">
      <x:c r="A4054" t="str">
        <x:v>41|46580</x:v>
      </x:c>
      <x:c r="B4054" t="str">
        <x:v>Kalender ontbreekt</x:v>
      </x:c>
    </x:row>
    <x:row r="4055">
      <x:c r="A4055" t="str">
        <x:v>41|46587</x:v>
      </x:c>
      <x:c r="B4055" t="str">
        <x:v>Kalender ontbreekt</x:v>
      </x:c>
    </x:row>
    <x:row r="4056">
      <x:c r="A4056" t="str">
        <x:v>41|46594</x:v>
      </x:c>
      <x:c r="B4056" t="str">
        <x:v>Kalender ontbreekt</x:v>
      </x:c>
    </x:row>
    <x:row r="4057">
      <x:c r="A4057" t="str">
        <x:v>41|46601</x:v>
      </x:c>
      <x:c r="B4057" t="str">
        <x:v>Kalender ontbreekt</x:v>
      </x:c>
    </x:row>
    <x:row r="4058">
      <x:c r="A4058" t="str">
        <x:v>41|46608</x:v>
      </x:c>
      <x:c r="B4058" t="str">
        <x:v>Kalender ontbreekt</x:v>
      </x:c>
    </x:row>
    <x:row r="4059">
      <x:c r="A4059" t="str">
        <x:v>41|46615</x:v>
      </x:c>
      <x:c r="B4059" t="str">
        <x:v>Kalender ontbreekt</x:v>
      </x:c>
    </x:row>
    <x:row r="4060">
      <x:c r="A4060" t="str">
        <x:v>41|46622</x:v>
      </x:c>
      <x:c r="B4060" t="str">
        <x:v>Kalender ontbreekt</x:v>
      </x:c>
    </x:row>
    <x:row r="4061">
      <x:c r="A4061" t="str">
        <x:v>41|46629</x:v>
      </x:c>
      <x:c r="B4061" t="str">
        <x:v>Kalender ontbreekt</x:v>
      </x:c>
    </x:row>
    <x:row r="4062">
      <x:c r="A4062" t="str">
        <x:v>41|46636</x:v>
      </x:c>
      <x:c r="B4062" t="str">
        <x:v>Kalender ontbreekt</x:v>
      </x:c>
    </x:row>
    <x:row r="4063">
      <x:c r="A4063" t="str">
        <x:v>41|46643</x:v>
      </x:c>
      <x:c r="B4063" t="str">
        <x:v>Kalender ontbreekt</x:v>
      </x:c>
    </x:row>
    <x:row r="4064">
      <x:c r="A4064" t="str">
        <x:v>41|46650</x:v>
      </x:c>
      <x:c r="B4064" t="str">
        <x:v>Kalender ontbreekt</x:v>
      </x:c>
    </x:row>
    <x:row r="4065">
      <x:c r="A4065" t="str">
        <x:v>41|46657</x:v>
      </x:c>
      <x:c r="B4065" t="str">
        <x:v>Kalender ontbreekt</x:v>
      </x:c>
    </x:row>
    <x:row r="4066">
      <x:c r="A4066" t="str">
        <x:v>41|46664</x:v>
      </x:c>
      <x:c r="B4066" t="str">
        <x:v>Kalender ontbreekt</x:v>
      </x:c>
    </x:row>
    <x:row r="4067">
      <x:c r="A4067" t="str">
        <x:v>41|46671</x:v>
      </x:c>
      <x:c r="B4067" t="str">
        <x:v>Kalender ontbreekt</x:v>
      </x:c>
    </x:row>
    <x:row r="4068">
      <x:c r="A4068" t="str">
        <x:v>41|46678</x:v>
      </x:c>
      <x:c r="B4068" t="str">
        <x:v>Kalender ontbreekt</x:v>
      </x:c>
    </x:row>
    <x:row r="4069">
      <x:c r="A4069" t="str">
        <x:v>41|46685</x:v>
      </x:c>
      <x:c r="B4069" t="str">
        <x:v>Kalender ontbreekt</x:v>
      </x:c>
    </x:row>
    <x:row r="4070">
      <x:c r="A4070" t="str">
        <x:v>41|46692</x:v>
      </x:c>
      <x:c r="B4070" t="str">
        <x:v>Kalender ontbreekt</x:v>
      </x:c>
    </x:row>
    <x:row r="4071">
      <x:c r="A4071" t="str">
        <x:v>41|46699</x:v>
      </x:c>
      <x:c r="B4071" t="str">
        <x:v>Kalender ontbreekt</x:v>
      </x:c>
    </x:row>
    <x:row r="4072">
      <x:c r="A4072" t="str">
        <x:v>41|46706</x:v>
      </x:c>
      <x:c r="B4072" t="str">
        <x:v>Kalender ontbreekt</x:v>
      </x:c>
    </x:row>
    <x:row r="4073">
      <x:c r="A4073" t="str">
        <x:v>41|46713</x:v>
      </x:c>
      <x:c r="B4073" t="str">
        <x:v>Kalender ontbreekt</x:v>
      </x:c>
    </x:row>
    <x:row r="4074">
      <x:c r="A4074" t="str">
        <x:v>41|46720</x:v>
      </x:c>
      <x:c r="B4074" t="str">
        <x:v>Kalender ontbreekt</x:v>
      </x:c>
    </x:row>
    <x:row r="4075">
      <x:c r="A4075" t="str">
        <x:v>41|46727</x:v>
      </x:c>
      <x:c r="B4075" t="str">
        <x:v>Kalender ontbreekt</x:v>
      </x:c>
    </x:row>
    <x:row r="4076">
      <x:c r="A4076" t="str">
        <x:v>41|46734</x:v>
      </x:c>
      <x:c r="B4076" t="str">
        <x:v>Kalender ontbreekt</x:v>
      </x:c>
    </x:row>
    <x:row r="4077">
      <x:c r="A4077" t="str">
        <x:v>41|46741</x:v>
      </x:c>
      <x:c r="B4077" t="str">
        <x:v>Kalender ontbreekt</x:v>
      </x:c>
    </x:row>
    <x:row r="4078">
      <x:c r="A4078" t="str">
        <x:v>41|46748</x:v>
      </x:c>
      <x:c r="B4078" t="str">
        <x:v>Kalender ontbreekt</x:v>
      </x:c>
    </x:row>
    <x:row r="4079">
      <x:c r="A4079" t="str">
        <x:v>41|46755</x:v>
      </x:c>
      <x:c r="B4079" t="str">
        <x:v>Kalender ontbreekt</x:v>
      </x:c>
    </x:row>
    <x:row r="4080">
      <x:c r="A4080" t="str">
        <x:v>41|46762</x:v>
      </x:c>
      <x:c r="B4080" t="str">
        <x:v>Kalender ontbreekt</x:v>
      </x:c>
    </x:row>
    <x:row r="4081">
      <x:c r="A4081" t="str">
        <x:v>41|46769</x:v>
      </x:c>
      <x:c r="B4081" t="str">
        <x:v>Kalender ontbreekt</x:v>
      </x:c>
    </x:row>
    <x:row r="4082">
      <x:c r="A4082" t="str">
        <x:v>41|46776</x:v>
      </x:c>
      <x:c r="B4082" t="str">
        <x:v>Kalender ontbreekt</x:v>
      </x:c>
    </x:row>
    <x:row r="4083">
      <x:c r="A4083" t="str">
        <x:v>41|46783</x:v>
      </x:c>
      <x:c r="B4083" t="str">
        <x:v>Kalender ontbreekt</x:v>
      </x:c>
    </x:row>
    <x:row r="4084">
      <x:c r="A4084" t="str">
        <x:v>41|46790</x:v>
      </x:c>
      <x:c r="B4084" t="str">
        <x:v>Kalender ontbreekt</x:v>
      </x:c>
    </x:row>
    <x:row r="4085">
      <x:c r="A4085" t="str">
        <x:v>41|46797</x:v>
      </x:c>
      <x:c r="B4085" t="str">
        <x:v>Kalender ontbreekt</x:v>
      </x:c>
    </x:row>
    <x:row r="4086">
      <x:c r="A4086" t="str">
        <x:v>41|46804</x:v>
      </x:c>
      <x:c r="B4086" t="str">
        <x:v>Kalender ontbreekt</x:v>
      </x:c>
    </x:row>
    <x:row r="4087">
      <x:c r="A4087" t="str">
        <x:v>41|46811</x:v>
      </x:c>
      <x:c r="B4087" t="str">
        <x:v>Kalender ontbreekt</x:v>
      </x:c>
    </x:row>
    <x:row r="4088">
      <x:c r="A4088" t="str">
        <x:v>41|46818</x:v>
      </x:c>
      <x:c r="B4088" t="str">
        <x:v>Kalender ontbreekt</x:v>
      </x:c>
    </x:row>
    <x:row r="4089">
      <x:c r="A4089" t="str">
        <x:v>41|46825</x:v>
      </x:c>
      <x:c r="B4089" t="str">
        <x:v>Kalender ontbreekt</x:v>
      </x:c>
    </x:row>
    <x:row r="4090">
      <x:c r="A4090" t="str">
        <x:v>41|46832</x:v>
      </x:c>
      <x:c r="B4090" t="str">
        <x:v>Kalender ontbreekt</x:v>
      </x:c>
    </x:row>
    <x:row r="4091">
      <x:c r="A4091" t="str">
        <x:v>41|46839</x:v>
      </x:c>
      <x:c r="B4091" t="str">
        <x:v>Kalender ontbreekt</x:v>
      </x:c>
    </x:row>
    <x:row r="4092">
      <x:c r="A4092" t="str">
        <x:v>41|46846</x:v>
      </x:c>
      <x:c r="B4092" t="str">
        <x:v>Kalender ontbreekt</x:v>
      </x:c>
    </x:row>
    <x:row r="4093">
      <x:c r="A4093" t="str">
        <x:v>41|46853</x:v>
      </x:c>
      <x:c r="B4093" t="str">
        <x:v>Kalender ontbreekt</x:v>
      </x:c>
    </x:row>
    <x:row r="4094">
      <x:c r="A4094" t="str">
        <x:v>41|46860</x:v>
      </x:c>
      <x:c r="B4094" t="str">
        <x:v>Kalender ontbreekt</x:v>
      </x:c>
    </x:row>
    <x:row r="4095">
      <x:c r="A4095" t="str">
        <x:v>41|46867</x:v>
      </x:c>
      <x:c r="B4095" t="str">
        <x:v>Kalender ontbreekt</x:v>
      </x:c>
    </x:row>
    <x:row r="4096">
      <x:c r="A4096" t="str">
        <x:v>41|46874</x:v>
      </x:c>
      <x:c r="B4096" t="str">
        <x:v>Kalender ontbreekt</x:v>
      </x:c>
    </x:row>
    <x:row r="4097">
      <x:c r="A4097" t="str">
        <x:v>41|46881</x:v>
      </x:c>
      <x:c r="B4097" t="str">
        <x:v>Kalender ontbreekt</x:v>
      </x:c>
    </x:row>
    <x:row r="4098">
      <x:c r="A4098" t="str">
        <x:v>41|46888</x:v>
      </x:c>
      <x:c r="B4098" t="str">
        <x:v>Kalender ontbreekt</x:v>
      </x:c>
    </x:row>
    <x:row r="4099">
      <x:c r="A4099" t="str">
        <x:v>41|46895</x:v>
      </x:c>
      <x:c r="B4099" t="str">
        <x:v>Kalender ontbreekt</x:v>
      </x:c>
    </x:row>
    <x:row r="4100">
      <x:c r="A4100" t="str">
        <x:v>41|46902</x:v>
      </x:c>
      <x:c r="B4100" t="str">
        <x:v>Kalender ontbreekt</x:v>
      </x:c>
    </x:row>
    <x:row r="4101">
      <x:c r="A4101" t="str">
        <x:v>42|46209</x:v>
      </x:c>
      <x:c r="B4101" t="str">
        <x:v>Kalender ontbreekt</x:v>
      </x:c>
    </x:row>
    <x:row r="4102">
      <x:c r="A4102" t="str">
        <x:v>42|46216</x:v>
      </x:c>
      <x:c r="B4102" t="str">
        <x:v>Kalender ontbreekt</x:v>
      </x:c>
    </x:row>
    <x:row r="4103">
      <x:c r="A4103" t="str">
        <x:v>42|46223</x:v>
      </x:c>
      <x:c r="B4103" t="str">
        <x:v>Kalender ontbreekt</x:v>
      </x:c>
    </x:row>
    <x:row r="4104">
      <x:c r="A4104" t="str">
        <x:v>42|46230</x:v>
      </x:c>
      <x:c r="B4104" t="str">
        <x:v>Kalender ontbreekt</x:v>
      </x:c>
    </x:row>
    <x:row r="4105">
      <x:c r="A4105" t="str">
        <x:v>42|46237</x:v>
      </x:c>
      <x:c r="B4105" t="str">
        <x:v>Kalender ontbreekt</x:v>
      </x:c>
    </x:row>
    <x:row r="4106">
      <x:c r="A4106" t="str">
        <x:v>42|46244</x:v>
      </x:c>
      <x:c r="B4106" t="str">
        <x:v>Kalender ontbreekt</x:v>
      </x:c>
    </x:row>
    <x:row r="4107">
      <x:c r="A4107" t="str">
        <x:v>42|46251</x:v>
      </x:c>
      <x:c r="B4107" t="str">
        <x:v>Kalender ontbreekt</x:v>
      </x:c>
    </x:row>
    <x:row r="4108">
      <x:c r="A4108" t="str">
        <x:v>42|46258</x:v>
      </x:c>
      <x:c r="B4108" t="str">
        <x:v>Kalender ontbreekt</x:v>
      </x:c>
    </x:row>
    <x:row r="4109">
      <x:c r="A4109" t="str">
        <x:v>42|46265</x:v>
      </x:c>
      <x:c r="B4109" t="str">
        <x:v>Kalender ontbreekt</x:v>
      </x:c>
    </x:row>
    <x:row r="4110">
      <x:c r="A4110" t="str">
        <x:v>42|46272</x:v>
      </x:c>
      <x:c r="B4110" t="str">
        <x:v>Kalender ontbreekt</x:v>
      </x:c>
    </x:row>
    <x:row r="4111">
      <x:c r="A4111" t="str">
        <x:v>42|46279</x:v>
      </x:c>
      <x:c r="B4111" t="str">
        <x:v>Controle kalender</x:v>
      </x:c>
    </x:row>
    <x:row r="4112">
      <x:c r="A4112" t="str">
        <x:v>42|46286</x:v>
      </x:c>
      <x:c r="B4112" t="str">
        <x:v>Kalender ontbreekt</x:v>
      </x:c>
    </x:row>
    <x:row r="4113">
      <x:c r="A4113" t="str">
        <x:v>42|46293</x:v>
      </x:c>
      <x:c r="B4113" t="str">
        <x:v>5</x:v>
      </x:c>
    </x:row>
    <x:row r="4114">
      <x:c r="A4114" t="str">
        <x:v>42|46300</x:v>
      </x:c>
      <x:c r="B4114" t="str">
        <x:v>Controle kalender</x:v>
      </x:c>
    </x:row>
    <x:row r="4115">
      <x:c r="A4115" t="str">
        <x:v>42|46307</x:v>
      </x:c>
      <x:c r="B4115" t="str">
        <x:v>Kalender ontbreekt</x:v>
      </x:c>
    </x:row>
    <x:row r="4116">
      <x:c r="A4116" t="str">
        <x:v>42|46314</x:v>
      </x:c>
      <x:c r="B4116" t="str">
        <x:v>Kalender ontbreekt</x:v>
      </x:c>
    </x:row>
    <x:row r="4117">
      <x:c r="A4117" t="str">
        <x:v>42|46321</x:v>
      </x:c>
      <x:c r="B4117" t="str">
        <x:v>Controle kalender</x:v>
      </x:c>
    </x:row>
    <x:row r="4118">
      <x:c r="A4118" t="str">
        <x:v>42|46328</x:v>
      </x:c>
      <x:c r="B4118" t="str">
        <x:v>9</x:v>
      </x:c>
    </x:row>
    <x:row r="4119">
      <x:c r="A4119" t="str">
        <x:v>42|46335</x:v>
      </x:c>
      <x:c r="B4119" t="str">
        <x:v>10</x:v>
      </x:c>
    </x:row>
    <x:row r="4120">
      <x:c r="A4120" t="str">
        <x:v>42|46342</x:v>
      </x:c>
      <x:c r="B4120" t="str">
        <x:v>Controle kalender</x:v>
      </x:c>
    </x:row>
    <x:row r="4121">
      <x:c r="A4121" t="str">
        <x:v>42|46349</x:v>
      </x:c>
      <x:c r="B4121" t="str">
        <x:v>Controle kalender</x:v>
      </x:c>
    </x:row>
    <x:row r="4122">
      <x:c r="A4122" t="str">
        <x:v>42|46356</x:v>
      </x:c>
      <x:c r="B4122" t="str">
        <x:v>Controle kalender</x:v>
      </x:c>
    </x:row>
    <x:row r="4123">
      <x:c r="A4123" t="str">
        <x:v>42|46363</x:v>
      </x:c>
      <x:c r="B4123" t="str">
        <x:v>Kalender ontbreekt</x:v>
      </x:c>
    </x:row>
    <x:row r="4124">
      <x:c r="A4124" t="str">
        <x:v>42|46370</x:v>
      </x:c>
      <x:c r="B4124" t="str">
        <x:v>15</x:v>
      </x:c>
    </x:row>
    <x:row r="4125">
      <x:c r="A4125" t="str">
        <x:v>42|46377</x:v>
      </x:c>
      <x:c r="B4125" t="str">
        <x:v>Kalender ontbreekt</x:v>
      </x:c>
    </x:row>
    <x:row r="4126">
      <x:c r="A4126" t="str">
        <x:v>42|46384</x:v>
      </x:c>
      <x:c r="B4126" t="str">
        <x:v>Kalender ontbreekt</x:v>
      </x:c>
    </x:row>
    <x:row r="4127">
      <x:c r="A4127" t="str">
        <x:v>42|46391</x:v>
      </x:c>
      <x:c r="B4127" t="str">
        <x:v>Kalender ontbreekt</x:v>
      </x:c>
    </x:row>
    <x:row r="4128">
      <x:c r="A4128" t="str">
        <x:v>42|46398</x:v>
      </x:c>
      <x:c r="B4128" t="str">
        <x:v>Controle kalender</x:v>
      </x:c>
    </x:row>
    <x:row r="4129">
      <x:c r="A4129" t="str">
        <x:v>42|46405</x:v>
      </x:c>
      <x:c r="B4129" t="str">
        <x:v>Controle kalender</x:v>
      </x:c>
    </x:row>
    <x:row r="4130">
      <x:c r="A4130" t="str">
        <x:v>42|46412</x:v>
      </x:c>
      <x:c r="B4130" t="str">
        <x:v>19</x:v>
      </x:c>
    </x:row>
    <x:row r="4131">
      <x:c r="A4131" t="str">
        <x:v>42|46419</x:v>
      </x:c>
      <x:c r="B4131" t="str">
        <x:v>20</x:v>
      </x:c>
    </x:row>
    <x:row r="4132">
      <x:c r="A4132" t="str">
        <x:v>42|46426</x:v>
      </x:c>
      <x:c r="B4132" t="str">
        <x:v>Kalender ontbreekt</x:v>
      </x:c>
    </x:row>
    <x:row r="4133">
      <x:c r="A4133" t="str">
        <x:v>42|46433</x:v>
      </x:c>
      <x:c r="B4133" t="str">
        <x:v>Kalender ontbreekt</x:v>
      </x:c>
    </x:row>
    <x:row r="4134">
      <x:c r="A4134" t="str">
        <x:v>42|46440</x:v>
      </x:c>
      <x:c r="B4134" t="str">
        <x:v>Kalender ontbreekt</x:v>
      </x:c>
    </x:row>
    <x:row r="4135">
      <x:c r="A4135" t="str">
        <x:v>42|46447</x:v>
      </x:c>
      <x:c r="B4135" t="str">
        <x:v>Controle kalender</x:v>
      </x:c>
    </x:row>
    <x:row r="4136">
      <x:c r="A4136" t="str">
        <x:v>42|46454</x:v>
      </x:c>
      <x:c r="B4136" t="str">
        <x:v>Controle kalender</x:v>
      </x:c>
    </x:row>
    <x:row r="4137">
      <x:c r="A4137" t="str">
        <x:v>42|46461</x:v>
      </x:c>
      <x:c r="B4137" t="str">
        <x:v>25</x:v>
      </x:c>
    </x:row>
    <x:row r="4138">
      <x:c r="A4138" t="str">
        <x:v>42|46468</x:v>
      </x:c>
      <x:c r="B4138" t="str">
        <x:v>Kalender ontbreekt</x:v>
      </x:c>
    </x:row>
    <x:row r="4139">
      <x:c r="A4139" t="str">
        <x:v>42|46475</x:v>
      </x:c>
      <x:c r="B4139" t="str">
        <x:v>Kalender ontbreekt</x:v>
      </x:c>
    </x:row>
    <x:row r="4140">
      <x:c r="A4140" t="str">
        <x:v>42|46482</x:v>
      </x:c>
      <x:c r="B4140" t="str">
        <x:v>Controle kalender</x:v>
      </x:c>
    </x:row>
    <x:row r="4141">
      <x:c r="A4141" t="str">
        <x:v>42|46489</x:v>
      </x:c>
      <x:c r="B4141" t="str">
        <x:v>29</x:v>
      </x:c>
    </x:row>
    <x:row r="4142">
      <x:c r="A4142" t="str">
        <x:v>42|46496</x:v>
      </x:c>
      <x:c r="B4142" t="str">
        <x:v>30</x:v>
      </x:c>
    </x:row>
    <x:row r="4143">
      <x:c r="A4143" t="str">
        <x:v>42|46503</x:v>
      </x:c>
      <x:c r="B4143" t="str">
        <x:v>Kalender ontbreekt</x:v>
      </x:c>
    </x:row>
    <x:row r="4144">
      <x:c r="A4144" t="str">
        <x:v>42|46510</x:v>
      </x:c>
      <x:c r="B4144" t="str">
        <x:v>Kalender ontbreekt</x:v>
      </x:c>
    </x:row>
    <x:row r="4145">
      <x:c r="A4145" t="str">
        <x:v>42|46517</x:v>
      </x:c>
      <x:c r="B4145" t="str">
        <x:v>Kalender ontbreekt</x:v>
      </x:c>
    </x:row>
    <x:row r="4146">
      <x:c r="A4146" t="str">
        <x:v>42|46524</x:v>
      </x:c>
      <x:c r="B4146" t="str">
        <x:v>Controle kalender</x:v>
      </x:c>
    </x:row>
    <x:row r="4147">
      <x:c r="A4147" t="str">
        <x:v>42|46531</x:v>
      </x:c>
      <x:c r="B4147" t="str">
        <x:v>Kalender ontbreekt</x:v>
      </x:c>
    </x:row>
    <x:row r="4148">
      <x:c r="A4148" t="str">
        <x:v>42|46538</x:v>
      </x:c>
      <x:c r="B4148" t="str">
        <x:v>35</x:v>
      </x:c>
    </x:row>
    <x:row r="4149">
      <x:c r="A4149" t="str">
        <x:v>42|46545</x:v>
      </x:c>
      <x:c r="B4149" t="str">
        <x:v>36</x:v>
      </x:c>
    </x:row>
    <x:row r="4150">
      <x:c r="A4150" t="str">
        <x:v>42|46552</x:v>
      </x:c>
      <x:c r="B4150" t="str">
        <x:v>Kalender ontbreekt</x:v>
      </x:c>
    </x:row>
    <x:row r="4151">
      <x:c r="A4151" t="str">
        <x:v>42|46559</x:v>
      </x:c>
      <x:c r="B4151" t="str">
        <x:v>Controle kalender</x:v>
      </x:c>
    </x:row>
    <x:row r="4152">
      <x:c r="A4152" t="str">
        <x:v>42|46566</x:v>
      </x:c>
      <x:c r="B4152" t="str">
        <x:v>39</x:v>
      </x:c>
    </x:row>
    <x:row r="4153">
      <x:c r="A4153" t="str">
        <x:v>42|46573</x:v>
      </x:c>
      <x:c r="B4153" t="str">
        <x:v>40</x:v>
      </x:c>
    </x:row>
    <x:row r="4154">
      <x:c r="A4154" t="str">
        <x:v>42|46580</x:v>
      </x:c>
      <x:c r="B4154" t="str">
        <x:v>Kalender ontbreekt</x:v>
      </x:c>
    </x:row>
    <x:row r="4155">
      <x:c r="A4155" t="str">
        <x:v>42|46587</x:v>
      </x:c>
      <x:c r="B4155" t="str">
        <x:v>Kalender ontbreekt</x:v>
      </x:c>
    </x:row>
    <x:row r="4156">
      <x:c r="A4156" t="str">
        <x:v>42|46594</x:v>
      </x:c>
      <x:c r="B4156" t="str">
        <x:v>Kalender ontbreekt</x:v>
      </x:c>
    </x:row>
    <x:row r="4157">
      <x:c r="A4157" t="str">
        <x:v>42|46601</x:v>
      </x:c>
      <x:c r="B4157" t="str">
        <x:v>Kalender ontbreekt</x:v>
      </x:c>
    </x:row>
    <x:row r="4158">
      <x:c r="A4158" t="str">
        <x:v>42|46608</x:v>
      </x:c>
      <x:c r="B4158" t="str">
        <x:v>Kalender ontbreekt</x:v>
      </x:c>
    </x:row>
    <x:row r="4159">
      <x:c r="A4159" t="str">
        <x:v>42|46615</x:v>
      </x:c>
      <x:c r="B4159" t="str">
        <x:v>Kalender ontbreekt</x:v>
      </x:c>
    </x:row>
    <x:row r="4160">
      <x:c r="A4160" t="str">
        <x:v>42|46622</x:v>
      </x:c>
      <x:c r="B4160" t="str">
        <x:v>Kalender ontbreekt</x:v>
      </x:c>
    </x:row>
    <x:row r="4161">
      <x:c r="A4161" t="str">
        <x:v>42|46629</x:v>
      </x:c>
      <x:c r="B4161" t="str">
        <x:v>Kalender ontbreekt</x:v>
      </x:c>
    </x:row>
    <x:row r="4162">
      <x:c r="A4162" t="str">
        <x:v>42|46636</x:v>
      </x:c>
      <x:c r="B4162" t="str">
        <x:v>Kalender ontbreekt</x:v>
      </x:c>
    </x:row>
    <x:row r="4163">
      <x:c r="A4163" t="str">
        <x:v>42|46643</x:v>
      </x:c>
      <x:c r="B4163" t="str">
        <x:v>Kalender ontbreekt</x:v>
      </x:c>
    </x:row>
    <x:row r="4164">
      <x:c r="A4164" t="str">
        <x:v>42|46650</x:v>
      </x:c>
      <x:c r="B4164" t="str">
        <x:v>Kalender ontbreekt</x:v>
      </x:c>
    </x:row>
    <x:row r="4165">
      <x:c r="A4165" t="str">
        <x:v>42|46657</x:v>
      </x:c>
      <x:c r="B4165" t="str">
        <x:v>Kalender ontbreekt</x:v>
      </x:c>
    </x:row>
    <x:row r="4166">
      <x:c r="A4166" t="str">
        <x:v>42|46664</x:v>
      </x:c>
      <x:c r="B4166" t="str">
        <x:v>Kalender ontbreekt</x:v>
      </x:c>
    </x:row>
    <x:row r="4167">
      <x:c r="A4167" t="str">
        <x:v>42|46671</x:v>
      </x:c>
      <x:c r="B4167" t="str">
        <x:v>Kalender ontbreekt</x:v>
      </x:c>
    </x:row>
    <x:row r="4168">
      <x:c r="A4168" t="str">
        <x:v>42|46678</x:v>
      </x:c>
      <x:c r="B4168" t="str">
        <x:v>Kalender ontbreekt</x:v>
      </x:c>
    </x:row>
    <x:row r="4169">
      <x:c r="A4169" t="str">
        <x:v>42|46685</x:v>
      </x:c>
      <x:c r="B4169" t="str">
        <x:v>Kalender ontbreekt</x:v>
      </x:c>
    </x:row>
    <x:row r="4170">
      <x:c r="A4170" t="str">
        <x:v>42|46692</x:v>
      </x:c>
      <x:c r="B4170" t="str">
        <x:v>Kalender ontbreekt</x:v>
      </x:c>
    </x:row>
    <x:row r="4171">
      <x:c r="A4171" t="str">
        <x:v>42|46699</x:v>
      </x:c>
      <x:c r="B4171" t="str">
        <x:v>Kalender ontbreekt</x:v>
      </x:c>
    </x:row>
    <x:row r="4172">
      <x:c r="A4172" t="str">
        <x:v>42|46706</x:v>
      </x:c>
      <x:c r="B4172" t="str">
        <x:v>Kalender ontbreekt</x:v>
      </x:c>
    </x:row>
    <x:row r="4173">
      <x:c r="A4173" t="str">
        <x:v>42|46713</x:v>
      </x:c>
      <x:c r="B4173" t="str">
        <x:v>Kalender ontbreekt</x:v>
      </x:c>
    </x:row>
    <x:row r="4174">
      <x:c r="A4174" t="str">
        <x:v>42|46720</x:v>
      </x:c>
      <x:c r="B4174" t="str">
        <x:v>Kalender ontbreekt</x:v>
      </x:c>
    </x:row>
    <x:row r="4175">
      <x:c r="A4175" t="str">
        <x:v>42|46727</x:v>
      </x:c>
      <x:c r="B4175" t="str">
        <x:v>Kalender ontbreekt</x:v>
      </x:c>
    </x:row>
    <x:row r="4176">
      <x:c r="A4176" t="str">
        <x:v>42|46734</x:v>
      </x:c>
      <x:c r="B4176" t="str">
        <x:v>Kalender ontbreekt</x:v>
      </x:c>
    </x:row>
    <x:row r="4177">
      <x:c r="A4177" t="str">
        <x:v>42|46741</x:v>
      </x:c>
      <x:c r="B4177" t="str">
        <x:v>Kalender ontbreekt</x:v>
      </x:c>
    </x:row>
    <x:row r="4178">
      <x:c r="A4178" t="str">
        <x:v>42|46748</x:v>
      </x:c>
      <x:c r="B4178" t="str">
        <x:v>Kalender ontbreekt</x:v>
      </x:c>
    </x:row>
    <x:row r="4179">
      <x:c r="A4179" t="str">
        <x:v>42|46755</x:v>
      </x:c>
      <x:c r="B4179" t="str">
        <x:v>Kalender ontbreekt</x:v>
      </x:c>
    </x:row>
    <x:row r="4180">
      <x:c r="A4180" t="str">
        <x:v>42|46762</x:v>
      </x:c>
      <x:c r="B4180" t="str">
        <x:v>Kalender ontbreekt</x:v>
      </x:c>
    </x:row>
    <x:row r="4181">
      <x:c r="A4181" t="str">
        <x:v>42|46769</x:v>
      </x:c>
      <x:c r="B4181" t="str">
        <x:v>Kalender ontbreekt</x:v>
      </x:c>
    </x:row>
    <x:row r="4182">
      <x:c r="A4182" t="str">
        <x:v>42|46776</x:v>
      </x:c>
      <x:c r="B4182" t="str">
        <x:v>Kalender ontbreekt</x:v>
      </x:c>
    </x:row>
    <x:row r="4183">
      <x:c r="A4183" t="str">
        <x:v>42|46783</x:v>
      </x:c>
      <x:c r="B4183" t="str">
        <x:v>Kalender ontbreekt</x:v>
      </x:c>
    </x:row>
    <x:row r="4184">
      <x:c r="A4184" t="str">
        <x:v>42|46790</x:v>
      </x:c>
      <x:c r="B4184" t="str">
        <x:v>Kalender ontbreekt</x:v>
      </x:c>
    </x:row>
    <x:row r="4185">
      <x:c r="A4185" t="str">
        <x:v>42|46797</x:v>
      </x:c>
      <x:c r="B4185" t="str">
        <x:v>Kalender ontbreekt</x:v>
      </x:c>
    </x:row>
    <x:row r="4186">
      <x:c r="A4186" t="str">
        <x:v>42|46804</x:v>
      </x:c>
      <x:c r="B4186" t="str">
        <x:v>Kalender ontbreekt</x:v>
      </x:c>
    </x:row>
    <x:row r="4187">
      <x:c r="A4187" t="str">
        <x:v>42|46811</x:v>
      </x:c>
      <x:c r="B4187" t="str">
        <x:v>Kalender ontbreekt</x:v>
      </x:c>
    </x:row>
    <x:row r="4188">
      <x:c r="A4188" t="str">
        <x:v>42|46818</x:v>
      </x:c>
      <x:c r="B4188" t="str">
        <x:v>Kalender ontbreekt</x:v>
      </x:c>
    </x:row>
    <x:row r="4189">
      <x:c r="A4189" t="str">
        <x:v>42|46825</x:v>
      </x:c>
      <x:c r="B4189" t="str">
        <x:v>Kalender ontbreekt</x:v>
      </x:c>
    </x:row>
    <x:row r="4190">
      <x:c r="A4190" t="str">
        <x:v>42|46832</x:v>
      </x:c>
      <x:c r="B4190" t="str">
        <x:v>Kalender ontbreekt</x:v>
      </x:c>
    </x:row>
    <x:row r="4191">
      <x:c r="A4191" t="str">
        <x:v>42|46839</x:v>
      </x:c>
      <x:c r="B4191" t="str">
        <x:v>Kalender ontbreekt</x:v>
      </x:c>
    </x:row>
    <x:row r="4192">
      <x:c r="A4192" t="str">
        <x:v>42|46846</x:v>
      </x:c>
      <x:c r="B4192" t="str">
        <x:v>Kalender ontbreekt</x:v>
      </x:c>
    </x:row>
    <x:row r="4193">
      <x:c r="A4193" t="str">
        <x:v>42|46853</x:v>
      </x:c>
      <x:c r="B4193" t="str">
        <x:v>Kalender ontbreekt</x:v>
      </x:c>
    </x:row>
    <x:row r="4194">
      <x:c r="A4194" t="str">
        <x:v>42|46860</x:v>
      </x:c>
      <x:c r="B4194" t="str">
        <x:v>Kalender ontbreekt</x:v>
      </x:c>
    </x:row>
    <x:row r="4195">
      <x:c r="A4195" t="str">
        <x:v>42|46867</x:v>
      </x:c>
      <x:c r="B4195" t="str">
        <x:v>Kalender ontbreekt</x:v>
      </x:c>
    </x:row>
    <x:row r="4196">
      <x:c r="A4196" t="str">
        <x:v>42|46874</x:v>
      </x:c>
      <x:c r="B4196" t="str">
        <x:v>Kalender ontbreekt</x:v>
      </x:c>
    </x:row>
    <x:row r="4197">
      <x:c r="A4197" t="str">
        <x:v>42|46881</x:v>
      </x:c>
      <x:c r="B4197" t="str">
        <x:v>Kalender ontbreekt</x:v>
      </x:c>
    </x:row>
    <x:row r="4198">
      <x:c r="A4198" t="str">
        <x:v>42|46888</x:v>
      </x:c>
      <x:c r="B4198" t="str">
        <x:v>Kalender ontbreekt</x:v>
      </x:c>
    </x:row>
    <x:row r="4199">
      <x:c r="A4199" t="str">
        <x:v>42|46895</x:v>
      </x:c>
      <x:c r="B4199" t="str">
        <x:v>Kalender ontbreekt</x:v>
      </x:c>
    </x:row>
    <x:row r="4200">
      <x:c r="A4200" t="str">
        <x:v>42|46902</x:v>
      </x:c>
      <x:c r="B4200" t="str">
        <x:v>Kalender ontbreekt</x:v>
      </x:c>
    </x:row>
    <x:row r="4201">
      <x:c r="A4201" t="str">
        <x:v>43|46209</x:v>
      </x:c>
      <x:c r="B4201" t="str">
        <x:v>Kalender ontbreekt</x:v>
      </x:c>
    </x:row>
    <x:row r="4202">
      <x:c r="A4202" t="str">
        <x:v>43|46216</x:v>
      </x:c>
      <x:c r="B4202" t="str">
        <x:v>Kalender ontbreekt</x:v>
      </x:c>
    </x:row>
    <x:row r="4203">
      <x:c r="A4203" t="str">
        <x:v>43|46223</x:v>
      </x:c>
      <x:c r="B4203" t="str">
        <x:v>Kalender ontbreekt</x:v>
      </x:c>
    </x:row>
    <x:row r="4204">
      <x:c r="A4204" t="str">
        <x:v>43|46230</x:v>
      </x:c>
      <x:c r="B4204" t="str">
        <x:v>Kalender ontbreekt</x:v>
      </x:c>
    </x:row>
    <x:row r="4205">
      <x:c r="A4205" t="str">
        <x:v>43|46237</x:v>
      </x:c>
      <x:c r="B4205" t="str">
        <x:v>Kalender ontbreekt</x:v>
      </x:c>
    </x:row>
    <x:row r="4206">
      <x:c r="A4206" t="str">
        <x:v>43|46244</x:v>
      </x:c>
      <x:c r="B4206" t="str">
        <x:v>Kalender ontbreekt</x:v>
      </x:c>
    </x:row>
    <x:row r="4207">
      <x:c r="A4207" t="str">
        <x:v>43|46251</x:v>
      </x:c>
      <x:c r="B4207" t="str">
        <x:v>Kalender ontbreekt</x:v>
      </x:c>
    </x:row>
    <x:row r="4208">
      <x:c r="A4208" t="str">
        <x:v>43|46258</x:v>
      </x:c>
      <x:c r="B4208" t="str">
        <x:v>Kalender ontbreekt</x:v>
      </x:c>
    </x:row>
    <x:row r="4209">
      <x:c r="A4209" t="str">
        <x:v>43|46265</x:v>
      </x:c>
      <x:c r="B4209" t="str">
        <x:v>Kalender ontbreekt</x:v>
      </x:c>
    </x:row>
    <x:row r="4210">
      <x:c r="A4210" t="str">
        <x:v>43|46272</x:v>
      </x:c>
      <x:c r="B4210" t="str">
        <x:v>Kalender ontbreekt</x:v>
      </x:c>
    </x:row>
    <x:row r="4211">
      <x:c r="A4211" t="str">
        <x:v>43|46279</x:v>
      </x:c>
      <x:c r="B4211" t="str">
        <x:v>Controle kalender</x:v>
      </x:c>
    </x:row>
    <x:row r="4212">
      <x:c r="A4212" t="str">
        <x:v>43|46286</x:v>
      </x:c>
      <x:c r="B4212" t="str">
        <x:v>Kalender ontbreekt</x:v>
      </x:c>
    </x:row>
    <x:row r="4213">
      <x:c r="A4213" t="str">
        <x:v>43|46293</x:v>
      </x:c>
      <x:c r="B4213" t="str">
        <x:v>5</x:v>
      </x:c>
    </x:row>
    <x:row r="4214">
      <x:c r="A4214" t="str">
        <x:v>43|46300</x:v>
      </x:c>
      <x:c r="B4214" t="str">
        <x:v>Controle kalender</x:v>
      </x:c>
    </x:row>
    <x:row r="4215">
      <x:c r="A4215" t="str">
        <x:v>43|46307</x:v>
      </x:c>
      <x:c r="B4215" t="str">
        <x:v>Kalender ontbreekt</x:v>
      </x:c>
    </x:row>
    <x:row r="4216">
      <x:c r="A4216" t="str">
        <x:v>43|46314</x:v>
      </x:c>
      <x:c r="B4216" t="str">
        <x:v>Kalender ontbreekt</x:v>
      </x:c>
    </x:row>
    <x:row r="4217">
      <x:c r="A4217" t="str">
        <x:v>43|46321</x:v>
      </x:c>
      <x:c r="B4217" t="str">
        <x:v>Controle kalender</x:v>
      </x:c>
    </x:row>
    <x:row r="4218">
      <x:c r="A4218" t="str">
        <x:v>43|46328</x:v>
      </x:c>
      <x:c r="B4218" t="str">
        <x:v>9</x:v>
      </x:c>
    </x:row>
    <x:row r="4219">
      <x:c r="A4219" t="str">
        <x:v>43|46335</x:v>
      </x:c>
      <x:c r="B4219" t="str">
        <x:v>10</x:v>
      </x:c>
    </x:row>
    <x:row r="4220">
      <x:c r="A4220" t="str">
        <x:v>43|46342</x:v>
      </x:c>
      <x:c r="B4220" t="str">
        <x:v>Controle kalender</x:v>
      </x:c>
    </x:row>
    <x:row r="4221">
      <x:c r="A4221" t="str">
        <x:v>43|46349</x:v>
      </x:c>
      <x:c r="B4221" t="str">
        <x:v>Controle kalender</x:v>
      </x:c>
    </x:row>
    <x:row r="4222">
      <x:c r="A4222" t="str">
        <x:v>43|46356</x:v>
      </x:c>
      <x:c r="B4222" t="str">
        <x:v>Controle kalender</x:v>
      </x:c>
    </x:row>
    <x:row r="4223">
      <x:c r="A4223" t="str">
        <x:v>43|46363</x:v>
      </x:c>
      <x:c r="B4223" t="str">
        <x:v>Kalender ontbreekt</x:v>
      </x:c>
    </x:row>
    <x:row r="4224">
      <x:c r="A4224" t="str">
        <x:v>43|46370</x:v>
      </x:c>
      <x:c r="B4224" t="str">
        <x:v>15</x:v>
      </x:c>
    </x:row>
    <x:row r="4225">
      <x:c r="A4225" t="str">
        <x:v>43|46377</x:v>
      </x:c>
      <x:c r="B4225" t="str">
        <x:v>Kalender ontbreekt</x:v>
      </x:c>
    </x:row>
    <x:row r="4226">
      <x:c r="A4226" t="str">
        <x:v>43|46384</x:v>
      </x:c>
      <x:c r="B4226" t="str">
        <x:v>Kalender ontbreekt</x:v>
      </x:c>
    </x:row>
    <x:row r="4227">
      <x:c r="A4227" t="str">
        <x:v>43|46391</x:v>
      </x:c>
      <x:c r="B4227" t="str">
        <x:v>Kalender ontbreekt</x:v>
      </x:c>
    </x:row>
    <x:row r="4228">
      <x:c r="A4228" t="str">
        <x:v>43|46398</x:v>
      </x:c>
      <x:c r="B4228" t="str">
        <x:v>Controle kalender</x:v>
      </x:c>
    </x:row>
    <x:row r="4229">
      <x:c r="A4229" t="str">
        <x:v>43|46405</x:v>
      </x:c>
      <x:c r="B4229" t="str">
        <x:v>Controle kalender</x:v>
      </x:c>
    </x:row>
    <x:row r="4230">
      <x:c r="A4230" t="str">
        <x:v>43|46412</x:v>
      </x:c>
      <x:c r="B4230" t="str">
        <x:v>19</x:v>
      </x:c>
    </x:row>
    <x:row r="4231">
      <x:c r="A4231" t="str">
        <x:v>43|46419</x:v>
      </x:c>
      <x:c r="B4231" t="str">
        <x:v>20</x:v>
      </x:c>
    </x:row>
    <x:row r="4232">
      <x:c r="A4232" t="str">
        <x:v>43|46426</x:v>
      </x:c>
      <x:c r="B4232" t="str">
        <x:v>Kalender ontbreekt</x:v>
      </x:c>
    </x:row>
    <x:row r="4233">
      <x:c r="A4233" t="str">
        <x:v>43|46433</x:v>
      </x:c>
      <x:c r="B4233" t="str">
        <x:v>Kalender ontbreekt</x:v>
      </x:c>
    </x:row>
    <x:row r="4234">
      <x:c r="A4234" t="str">
        <x:v>43|46440</x:v>
      </x:c>
      <x:c r="B4234" t="str">
        <x:v>Kalender ontbreekt</x:v>
      </x:c>
    </x:row>
    <x:row r="4235">
      <x:c r="A4235" t="str">
        <x:v>43|46447</x:v>
      </x:c>
      <x:c r="B4235" t="str">
        <x:v>Controle kalender</x:v>
      </x:c>
    </x:row>
    <x:row r="4236">
      <x:c r="A4236" t="str">
        <x:v>43|46454</x:v>
      </x:c>
      <x:c r="B4236" t="str">
        <x:v>Controle kalender</x:v>
      </x:c>
    </x:row>
    <x:row r="4237">
      <x:c r="A4237" t="str">
        <x:v>43|46461</x:v>
      </x:c>
      <x:c r="B4237" t="str">
        <x:v>25</x:v>
      </x:c>
    </x:row>
    <x:row r="4238">
      <x:c r="A4238" t="str">
        <x:v>43|46468</x:v>
      </x:c>
      <x:c r="B4238" t="str">
        <x:v>Kalender ontbreekt</x:v>
      </x:c>
    </x:row>
    <x:row r="4239">
      <x:c r="A4239" t="str">
        <x:v>43|46475</x:v>
      </x:c>
      <x:c r="B4239" t="str">
        <x:v>Kalender ontbreekt</x:v>
      </x:c>
    </x:row>
    <x:row r="4240">
      <x:c r="A4240" t="str">
        <x:v>43|46482</x:v>
      </x:c>
      <x:c r="B4240" t="str">
        <x:v>Controle kalender</x:v>
      </x:c>
    </x:row>
    <x:row r="4241">
      <x:c r="A4241" t="str">
        <x:v>43|46489</x:v>
      </x:c>
      <x:c r="B4241" t="str">
        <x:v>29</x:v>
      </x:c>
    </x:row>
    <x:row r="4242">
      <x:c r="A4242" t="str">
        <x:v>43|46496</x:v>
      </x:c>
      <x:c r="B4242" t="str">
        <x:v>30</x:v>
      </x:c>
    </x:row>
    <x:row r="4243">
      <x:c r="A4243" t="str">
        <x:v>43|46503</x:v>
      </x:c>
      <x:c r="B4243" t="str">
        <x:v>Kalender ontbreekt</x:v>
      </x:c>
    </x:row>
    <x:row r="4244">
      <x:c r="A4244" t="str">
        <x:v>43|46510</x:v>
      </x:c>
      <x:c r="B4244" t="str">
        <x:v>Kalender ontbreekt</x:v>
      </x:c>
    </x:row>
    <x:row r="4245">
      <x:c r="A4245" t="str">
        <x:v>43|46517</x:v>
      </x:c>
      <x:c r="B4245" t="str">
        <x:v>Kalender ontbreekt</x:v>
      </x:c>
    </x:row>
    <x:row r="4246">
      <x:c r="A4246" t="str">
        <x:v>43|46524</x:v>
      </x:c>
      <x:c r="B4246" t="str">
        <x:v>Controle kalender</x:v>
      </x:c>
    </x:row>
    <x:row r="4247">
      <x:c r="A4247" t="str">
        <x:v>43|46531</x:v>
      </x:c>
      <x:c r="B4247" t="str">
        <x:v>Kalender ontbreekt</x:v>
      </x:c>
    </x:row>
    <x:row r="4248">
      <x:c r="A4248" t="str">
        <x:v>43|46538</x:v>
      </x:c>
      <x:c r="B4248" t="str">
        <x:v>35</x:v>
      </x:c>
    </x:row>
    <x:row r="4249">
      <x:c r="A4249" t="str">
        <x:v>43|46545</x:v>
      </x:c>
      <x:c r="B4249" t="str">
        <x:v>36</x:v>
      </x:c>
    </x:row>
    <x:row r="4250">
      <x:c r="A4250" t="str">
        <x:v>43|46552</x:v>
      </x:c>
      <x:c r="B4250" t="str">
        <x:v>Kalender ontbreekt</x:v>
      </x:c>
    </x:row>
    <x:row r="4251">
      <x:c r="A4251" t="str">
        <x:v>43|46559</x:v>
      </x:c>
      <x:c r="B4251" t="str">
        <x:v>Controle kalender</x:v>
      </x:c>
    </x:row>
    <x:row r="4252">
      <x:c r="A4252" t="str">
        <x:v>43|46566</x:v>
      </x:c>
      <x:c r="B4252" t="str">
        <x:v>39</x:v>
      </x:c>
    </x:row>
    <x:row r="4253">
      <x:c r="A4253" t="str">
        <x:v>43|46573</x:v>
      </x:c>
      <x:c r="B4253" t="str">
        <x:v>40</x:v>
      </x:c>
    </x:row>
    <x:row r="4254">
      <x:c r="A4254" t="str">
        <x:v>43|46580</x:v>
      </x:c>
      <x:c r="B4254" t="str">
        <x:v>Kalender ontbreekt</x:v>
      </x:c>
    </x:row>
    <x:row r="4255">
      <x:c r="A4255" t="str">
        <x:v>43|46587</x:v>
      </x:c>
      <x:c r="B4255" t="str">
        <x:v>Kalender ontbreekt</x:v>
      </x:c>
    </x:row>
    <x:row r="4256">
      <x:c r="A4256" t="str">
        <x:v>43|46594</x:v>
      </x:c>
      <x:c r="B4256" t="str">
        <x:v>Kalender ontbreekt</x:v>
      </x:c>
    </x:row>
    <x:row r="4257">
      <x:c r="A4257" t="str">
        <x:v>43|46601</x:v>
      </x:c>
      <x:c r="B4257" t="str">
        <x:v>Kalender ontbreekt</x:v>
      </x:c>
    </x:row>
    <x:row r="4258">
      <x:c r="A4258" t="str">
        <x:v>43|46608</x:v>
      </x:c>
      <x:c r="B4258" t="str">
        <x:v>Kalender ontbreekt</x:v>
      </x:c>
    </x:row>
    <x:row r="4259">
      <x:c r="A4259" t="str">
        <x:v>43|46615</x:v>
      </x:c>
      <x:c r="B4259" t="str">
        <x:v>Kalender ontbreekt</x:v>
      </x:c>
    </x:row>
    <x:row r="4260">
      <x:c r="A4260" t="str">
        <x:v>43|46622</x:v>
      </x:c>
      <x:c r="B4260" t="str">
        <x:v>Kalender ontbreekt</x:v>
      </x:c>
    </x:row>
    <x:row r="4261">
      <x:c r="A4261" t="str">
        <x:v>43|46629</x:v>
      </x:c>
      <x:c r="B4261" t="str">
        <x:v>Kalender ontbreekt</x:v>
      </x:c>
    </x:row>
    <x:row r="4262">
      <x:c r="A4262" t="str">
        <x:v>43|46636</x:v>
      </x:c>
      <x:c r="B4262" t="str">
        <x:v>Kalender ontbreekt</x:v>
      </x:c>
    </x:row>
    <x:row r="4263">
      <x:c r="A4263" t="str">
        <x:v>43|46643</x:v>
      </x:c>
      <x:c r="B4263" t="str">
        <x:v>Kalender ontbreekt</x:v>
      </x:c>
    </x:row>
    <x:row r="4264">
      <x:c r="A4264" t="str">
        <x:v>43|46650</x:v>
      </x:c>
      <x:c r="B4264" t="str">
        <x:v>Kalender ontbreekt</x:v>
      </x:c>
    </x:row>
    <x:row r="4265">
      <x:c r="A4265" t="str">
        <x:v>43|46657</x:v>
      </x:c>
      <x:c r="B4265" t="str">
        <x:v>Kalender ontbreekt</x:v>
      </x:c>
    </x:row>
    <x:row r="4266">
      <x:c r="A4266" t="str">
        <x:v>43|46664</x:v>
      </x:c>
      <x:c r="B4266" t="str">
        <x:v>Kalender ontbreekt</x:v>
      </x:c>
    </x:row>
    <x:row r="4267">
      <x:c r="A4267" t="str">
        <x:v>43|46671</x:v>
      </x:c>
      <x:c r="B4267" t="str">
        <x:v>Kalender ontbreekt</x:v>
      </x:c>
    </x:row>
    <x:row r="4268">
      <x:c r="A4268" t="str">
        <x:v>43|46678</x:v>
      </x:c>
      <x:c r="B4268" t="str">
        <x:v>Kalender ontbreekt</x:v>
      </x:c>
    </x:row>
    <x:row r="4269">
      <x:c r="A4269" t="str">
        <x:v>43|46685</x:v>
      </x:c>
      <x:c r="B4269" t="str">
        <x:v>Kalender ontbreekt</x:v>
      </x:c>
    </x:row>
    <x:row r="4270">
      <x:c r="A4270" t="str">
        <x:v>43|46692</x:v>
      </x:c>
      <x:c r="B4270" t="str">
        <x:v>Kalender ontbreekt</x:v>
      </x:c>
    </x:row>
    <x:row r="4271">
      <x:c r="A4271" t="str">
        <x:v>43|46699</x:v>
      </x:c>
      <x:c r="B4271" t="str">
        <x:v>Kalender ontbreekt</x:v>
      </x:c>
    </x:row>
    <x:row r="4272">
      <x:c r="A4272" t="str">
        <x:v>43|46706</x:v>
      </x:c>
      <x:c r="B4272" t="str">
        <x:v>Kalender ontbreekt</x:v>
      </x:c>
    </x:row>
    <x:row r="4273">
      <x:c r="A4273" t="str">
        <x:v>43|46713</x:v>
      </x:c>
      <x:c r="B4273" t="str">
        <x:v>Kalender ontbreekt</x:v>
      </x:c>
    </x:row>
    <x:row r="4274">
      <x:c r="A4274" t="str">
        <x:v>43|46720</x:v>
      </x:c>
      <x:c r="B4274" t="str">
        <x:v>Kalender ontbreekt</x:v>
      </x:c>
    </x:row>
    <x:row r="4275">
      <x:c r="A4275" t="str">
        <x:v>43|46727</x:v>
      </x:c>
      <x:c r="B4275" t="str">
        <x:v>Kalender ontbreekt</x:v>
      </x:c>
    </x:row>
    <x:row r="4276">
      <x:c r="A4276" t="str">
        <x:v>43|46734</x:v>
      </x:c>
      <x:c r="B4276" t="str">
        <x:v>Kalender ontbreekt</x:v>
      </x:c>
    </x:row>
    <x:row r="4277">
      <x:c r="A4277" t="str">
        <x:v>43|46741</x:v>
      </x:c>
      <x:c r="B4277" t="str">
        <x:v>Kalender ontbreekt</x:v>
      </x:c>
    </x:row>
    <x:row r="4278">
      <x:c r="A4278" t="str">
        <x:v>43|46748</x:v>
      </x:c>
      <x:c r="B4278" t="str">
        <x:v>Kalender ontbreekt</x:v>
      </x:c>
    </x:row>
    <x:row r="4279">
      <x:c r="A4279" t="str">
        <x:v>43|46755</x:v>
      </x:c>
      <x:c r="B4279" t="str">
        <x:v>Kalender ontbreekt</x:v>
      </x:c>
    </x:row>
    <x:row r="4280">
      <x:c r="A4280" t="str">
        <x:v>43|46762</x:v>
      </x:c>
      <x:c r="B4280" t="str">
        <x:v>Kalender ontbreekt</x:v>
      </x:c>
    </x:row>
    <x:row r="4281">
      <x:c r="A4281" t="str">
        <x:v>43|46769</x:v>
      </x:c>
      <x:c r="B4281" t="str">
        <x:v>Kalender ontbreekt</x:v>
      </x:c>
    </x:row>
    <x:row r="4282">
      <x:c r="A4282" t="str">
        <x:v>43|46776</x:v>
      </x:c>
      <x:c r="B4282" t="str">
        <x:v>Kalender ontbreekt</x:v>
      </x:c>
    </x:row>
    <x:row r="4283">
      <x:c r="A4283" t="str">
        <x:v>43|46783</x:v>
      </x:c>
      <x:c r="B4283" t="str">
        <x:v>Kalender ontbreekt</x:v>
      </x:c>
    </x:row>
    <x:row r="4284">
      <x:c r="A4284" t="str">
        <x:v>43|46790</x:v>
      </x:c>
      <x:c r="B4284" t="str">
        <x:v>Kalender ontbreekt</x:v>
      </x:c>
    </x:row>
    <x:row r="4285">
      <x:c r="A4285" t="str">
        <x:v>43|46797</x:v>
      </x:c>
      <x:c r="B4285" t="str">
        <x:v>Kalender ontbreekt</x:v>
      </x:c>
    </x:row>
    <x:row r="4286">
      <x:c r="A4286" t="str">
        <x:v>43|46804</x:v>
      </x:c>
      <x:c r="B4286" t="str">
        <x:v>Kalender ontbreekt</x:v>
      </x:c>
    </x:row>
    <x:row r="4287">
      <x:c r="A4287" t="str">
        <x:v>43|46811</x:v>
      </x:c>
      <x:c r="B4287" t="str">
        <x:v>Kalender ontbreekt</x:v>
      </x:c>
    </x:row>
    <x:row r="4288">
      <x:c r="A4288" t="str">
        <x:v>43|46818</x:v>
      </x:c>
      <x:c r="B4288" t="str">
        <x:v>Kalender ontbreekt</x:v>
      </x:c>
    </x:row>
    <x:row r="4289">
      <x:c r="A4289" t="str">
        <x:v>43|46825</x:v>
      </x:c>
      <x:c r="B4289" t="str">
        <x:v>Kalender ontbreekt</x:v>
      </x:c>
    </x:row>
    <x:row r="4290">
      <x:c r="A4290" t="str">
        <x:v>43|46832</x:v>
      </x:c>
      <x:c r="B4290" t="str">
        <x:v>Kalender ontbreekt</x:v>
      </x:c>
    </x:row>
    <x:row r="4291">
      <x:c r="A4291" t="str">
        <x:v>43|46839</x:v>
      </x:c>
      <x:c r="B4291" t="str">
        <x:v>Kalender ontbreekt</x:v>
      </x:c>
    </x:row>
    <x:row r="4292">
      <x:c r="A4292" t="str">
        <x:v>43|46846</x:v>
      </x:c>
      <x:c r="B4292" t="str">
        <x:v>Kalender ontbreekt</x:v>
      </x:c>
    </x:row>
    <x:row r="4293">
      <x:c r="A4293" t="str">
        <x:v>43|46853</x:v>
      </x:c>
      <x:c r="B4293" t="str">
        <x:v>Kalender ontbreekt</x:v>
      </x:c>
    </x:row>
    <x:row r="4294">
      <x:c r="A4294" t="str">
        <x:v>43|46860</x:v>
      </x:c>
      <x:c r="B4294" t="str">
        <x:v>Kalender ontbreekt</x:v>
      </x:c>
    </x:row>
    <x:row r="4295">
      <x:c r="A4295" t="str">
        <x:v>43|46867</x:v>
      </x:c>
      <x:c r="B4295" t="str">
        <x:v>Kalender ontbreekt</x:v>
      </x:c>
    </x:row>
    <x:row r="4296">
      <x:c r="A4296" t="str">
        <x:v>43|46874</x:v>
      </x:c>
      <x:c r="B4296" t="str">
        <x:v>Kalender ontbreekt</x:v>
      </x:c>
    </x:row>
    <x:row r="4297">
      <x:c r="A4297" t="str">
        <x:v>43|46881</x:v>
      </x:c>
      <x:c r="B4297" t="str">
        <x:v>Kalender ontbreekt</x:v>
      </x:c>
    </x:row>
    <x:row r="4298">
      <x:c r="A4298" t="str">
        <x:v>43|46888</x:v>
      </x:c>
      <x:c r="B4298" t="str">
        <x:v>Kalender ontbreekt</x:v>
      </x:c>
    </x:row>
    <x:row r="4299">
      <x:c r="A4299" t="str">
        <x:v>43|46895</x:v>
      </x:c>
      <x:c r="B4299" t="str">
        <x:v>Kalender ontbreekt</x:v>
      </x:c>
    </x:row>
    <x:row r="4300">
      <x:c r="A4300" t="str">
        <x:v>43|46902</x:v>
      </x:c>
      <x:c r="B4300" t="str">
        <x:v>Kalender ontbreekt</x:v>
      </x:c>
    </x:row>
    <x:row r="4301">
      <x:c r="A4301" t="str">
        <x:v>44|46209</x:v>
      </x:c>
      <x:c r="B4301" t="str">
        <x:v>Kalender ontbreekt</x:v>
      </x:c>
    </x:row>
    <x:row r="4302">
      <x:c r="A4302" t="str">
        <x:v>44|46216</x:v>
      </x:c>
      <x:c r="B4302" t="str">
        <x:v>Kalender ontbreekt</x:v>
      </x:c>
    </x:row>
    <x:row r="4303">
      <x:c r="A4303" t="str">
        <x:v>44|46223</x:v>
      </x:c>
      <x:c r="B4303" t="str">
        <x:v>Kalender ontbreekt</x:v>
      </x:c>
    </x:row>
    <x:row r="4304">
      <x:c r="A4304" t="str">
        <x:v>44|46230</x:v>
      </x:c>
      <x:c r="B4304" t="str">
        <x:v>Kalender ontbreekt</x:v>
      </x:c>
    </x:row>
    <x:row r="4305">
      <x:c r="A4305" t="str">
        <x:v>44|46237</x:v>
      </x:c>
      <x:c r="B4305" t="str">
        <x:v>Kalender ontbreekt</x:v>
      </x:c>
    </x:row>
    <x:row r="4306">
      <x:c r="A4306" t="str">
        <x:v>44|46244</x:v>
      </x:c>
      <x:c r="B4306" t="str">
        <x:v>Kalender ontbreekt</x:v>
      </x:c>
    </x:row>
    <x:row r="4307">
      <x:c r="A4307" t="str">
        <x:v>44|46251</x:v>
      </x:c>
      <x:c r="B4307" t="str">
        <x:v>Kalender ontbreekt</x:v>
      </x:c>
    </x:row>
    <x:row r="4308">
      <x:c r="A4308" t="str">
        <x:v>44|46258</x:v>
      </x:c>
      <x:c r="B4308" t="str">
        <x:v>Kalender ontbreekt</x:v>
      </x:c>
    </x:row>
    <x:row r="4309">
      <x:c r="A4309" t="str">
        <x:v>44|46265</x:v>
      </x:c>
      <x:c r="B4309" t="str">
        <x:v>Kalender ontbreekt</x:v>
      </x:c>
    </x:row>
    <x:row r="4310">
      <x:c r="A4310" t="str">
        <x:v>44|46272</x:v>
      </x:c>
      <x:c r="B4310" t="str">
        <x:v>Kalender ontbreekt</x:v>
      </x:c>
    </x:row>
    <x:row r="4311">
      <x:c r="A4311" t="str">
        <x:v>44|46279</x:v>
      </x:c>
      <x:c r="B4311" t="str">
        <x:v>Controle kalender</x:v>
      </x:c>
    </x:row>
    <x:row r="4312">
      <x:c r="A4312" t="str">
        <x:v>44|46286</x:v>
      </x:c>
      <x:c r="B4312" t="str">
        <x:v>Kalender ontbreekt</x:v>
      </x:c>
    </x:row>
    <x:row r="4313">
      <x:c r="A4313" t="str">
        <x:v>44|46293</x:v>
      </x:c>
      <x:c r="B4313" t="str">
        <x:v>5</x:v>
      </x:c>
    </x:row>
    <x:row r="4314">
      <x:c r="A4314" t="str">
        <x:v>44|46300</x:v>
      </x:c>
      <x:c r="B4314" t="str">
        <x:v>6</x:v>
      </x:c>
    </x:row>
    <x:row r="4315">
      <x:c r="A4315" t="str">
        <x:v>44|46307</x:v>
      </x:c>
      <x:c r="B4315" t="str">
        <x:v>Kalender ontbreekt</x:v>
      </x:c>
    </x:row>
    <x:row r="4316">
      <x:c r="A4316" t="str">
        <x:v>44|46314</x:v>
      </x:c>
      <x:c r="B4316" t="str">
        <x:v>Kalender ontbreekt</x:v>
      </x:c>
    </x:row>
    <x:row r="4317">
      <x:c r="A4317" t="str">
        <x:v>44|46321</x:v>
      </x:c>
      <x:c r="B4317" t="str">
        <x:v>Controle kalender</x:v>
      </x:c>
    </x:row>
    <x:row r="4318">
      <x:c r="A4318" t="str">
        <x:v>44|46328</x:v>
      </x:c>
      <x:c r="B4318" t="str">
        <x:v>9</x:v>
      </x:c>
    </x:row>
    <x:row r="4319">
      <x:c r="A4319" t="str">
        <x:v>44|46335</x:v>
      </x:c>
      <x:c r="B4319" t="str">
        <x:v>10</x:v>
      </x:c>
    </x:row>
    <x:row r="4320">
      <x:c r="A4320" t="str">
        <x:v>44|46342</x:v>
      </x:c>
      <x:c r="B4320" t="str">
        <x:v>11</x:v>
      </x:c>
    </x:row>
    <x:row r="4321">
      <x:c r="A4321" t="str">
        <x:v>44|46349</x:v>
      </x:c>
      <x:c r="B4321" t="str">
        <x:v>12</x:v>
      </x:c>
    </x:row>
    <x:row r="4322">
      <x:c r="A4322" t="str">
        <x:v>44|46356</x:v>
      </x:c>
      <x:c r="B4322" t="str">
        <x:v>Controle kalender</x:v>
      </x:c>
    </x:row>
    <x:row r="4323">
      <x:c r="A4323" t="str">
        <x:v>44|46363</x:v>
      </x:c>
      <x:c r="B4323" t="str">
        <x:v>Kalender ontbreekt</x:v>
      </x:c>
    </x:row>
    <x:row r="4324">
      <x:c r="A4324" t="str">
        <x:v>44|46370</x:v>
      </x:c>
      <x:c r="B4324" t="str">
        <x:v>15</x:v>
      </x:c>
    </x:row>
    <x:row r="4325">
      <x:c r="A4325" t="str">
        <x:v>44|46377</x:v>
      </x:c>
      <x:c r="B4325" t="str">
        <x:v>Kalender ontbreekt</x:v>
      </x:c>
    </x:row>
    <x:row r="4326">
      <x:c r="A4326" t="str">
        <x:v>44|46384</x:v>
      </x:c>
      <x:c r="B4326" t="str">
        <x:v>Kalender ontbreekt</x:v>
      </x:c>
    </x:row>
    <x:row r="4327">
      <x:c r="A4327" t="str">
        <x:v>44|46391</x:v>
      </x:c>
      <x:c r="B4327" t="str">
        <x:v>Kalender ontbreekt</x:v>
      </x:c>
    </x:row>
    <x:row r="4328">
      <x:c r="A4328" t="str">
        <x:v>44|46398</x:v>
      </x:c>
      <x:c r="B4328" t="str">
        <x:v>17</x:v>
      </x:c>
    </x:row>
    <x:row r="4329">
      <x:c r="A4329" t="str">
        <x:v>44|46405</x:v>
      </x:c>
      <x:c r="B4329" t="str">
        <x:v>Controle kalender</x:v>
      </x:c>
    </x:row>
    <x:row r="4330">
      <x:c r="A4330" t="str">
        <x:v>44|46412</x:v>
      </x:c>
      <x:c r="B4330" t="str">
        <x:v>19</x:v>
      </x:c>
    </x:row>
    <x:row r="4331">
      <x:c r="A4331" t="str">
        <x:v>44|46419</x:v>
      </x:c>
      <x:c r="B4331" t="str">
        <x:v>20</x:v>
      </x:c>
    </x:row>
    <x:row r="4332">
      <x:c r="A4332" t="str">
        <x:v>44|46426</x:v>
      </x:c>
      <x:c r="B4332" t="str">
        <x:v>Kalender ontbreekt</x:v>
      </x:c>
    </x:row>
    <x:row r="4333">
      <x:c r="A4333" t="str">
        <x:v>44|46433</x:v>
      </x:c>
      <x:c r="B4333" t="str">
        <x:v>Kalender ontbreekt</x:v>
      </x:c>
    </x:row>
    <x:row r="4334">
      <x:c r="A4334" t="str">
        <x:v>44|46440</x:v>
      </x:c>
      <x:c r="B4334" t="str">
        <x:v>Kalender ontbreekt</x:v>
      </x:c>
    </x:row>
    <x:row r="4335">
      <x:c r="A4335" t="str">
        <x:v>44|46447</x:v>
      </x:c>
      <x:c r="B4335" t="str">
        <x:v>Controle kalender</x:v>
      </x:c>
    </x:row>
    <x:row r="4336">
      <x:c r="A4336" t="str">
        <x:v>44|46454</x:v>
      </x:c>
      <x:c r="B4336" t="str">
        <x:v>24</x:v>
      </x:c>
    </x:row>
    <x:row r="4337">
      <x:c r="A4337" t="str">
        <x:v>44|46461</x:v>
      </x:c>
      <x:c r="B4337" t="str">
        <x:v>25</x:v>
      </x:c>
    </x:row>
    <x:row r="4338">
      <x:c r="A4338" t="str">
        <x:v>44|46468</x:v>
      </x:c>
      <x:c r="B4338" t="str">
        <x:v>Kalender ontbreekt</x:v>
      </x:c>
    </x:row>
    <x:row r="4339">
      <x:c r="A4339" t="str">
        <x:v>44|46475</x:v>
      </x:c>
      <x:c r="B4339" t="str">
        <x:v>Kalender ontbreekt</x:v>
      </x:c>
    </x:row>
    <x:row r="4340">
      <x:c r="A4340" t="str">
        <x:v>44|46482</x:v>
      </x:c>
      <x:c r="B4340" t="str">
        <x:v>Controle kalender</x:v>
      </x:c>
    </x:row>
    <x:row r="4341">
      <x:c r="A4341" t="str">
        <x:v>44|46489</x:v>
      </x:c>
      <x:c r="B4341" t="str">
        <x:v>29</x:v>
      </x:c>
    </x:row>
    <x:row r="4342">
      <x:c r="A4342" t="str">
        <x:v>44|46496</x:v>
      </x:c>
      <x:c r="B4342" t="str">
        <x:v>30</x:v>
      </x:c>
    </x:row>
    <x:row r="4343">
      <x:c r="A4343" t="str">
        <x:v>44|46503</x:v>
      </x:c>
      <x:c r="B4343" t="str">
        <x:v>Kalender ontbreekt</x:v>
      </x:c>
    </x:row>
    <x:row r="4344">
      <x:c r="A4344" t="str">
        <x:v>44|46510</x:v>
      </x:c>
      <x:c r="B4344" t="str">
        <x:v>Kalender ontbreekt</x:v>
      </x:c>
    </x:row>
    <x:row r="4345">
      <x:c r="A4345" t="str">
        <x:v>44|46517</x:v>
      </x:c>
      <x:c r="B4345" t="str">
        <x:v>Kalender ontbreekt</x:v>
      </x:c>
    </x:row>
    <x:row r="4346">
      <x:c r="A4346" t="str">
        <x:v>44|46524</x:v>
      </x:c>
      <x:c r="B4346" t="str">
        <x:v>Controle kalender</x:v>
      </x:c>
    </x:row>
    <x:row r="4347">
      <x:c r="A4347" t="str">
        <x:v>44|46531</x:v>
      </x:c>
      <x:c r="B4347" t="str">
        <x:v>Kalender ontbreekt</x:v>
      </x:c>
    </x:row>
    <x:row r="4348">
      <x:c r="A4348" t="str">
        <x:v>44|46538</x:v>
      </x:c>
      <x:c r="B4348" t="str">
        <x:v>35</x:v>
      </x:c>
    </x:row>
    <x:row r="4349">
      <x:c r="A4349" t="str">
        <x:v>44|46545</x:v>
      </x:c>
      <x:c r="B4349" t="str">
        <x:v>36</x:v>
      </x:c>
    </x:row>
    <x:row r="4350">
      <x:c r="A4350" t="str">
        <x:v>44|46552</x:v>
      </x:c>
      <x:c r="B4350" t="str">
        <x:v>Kalender ontbreekt</x:v>
      </x:c>
    </x:row>
    <x:row r="4351">
      <x:c r="A4351" t="str">
        <x:v>44|46559</x:v>
      </x:c>
      <x:c r="B4351" t="str">
        <x:v>Controle kalender</x:v>
      </x:c>
    </x:row>
    <x:row r="4352">
      <x:c r="A4352" t="str">
        <x:v>44|46566</x:v>
      </x:c>
      <x:c r="B4352" t="str">
        <x:v>39</x:v>
      </x:c>
    </x:row>
    <x:row r="4353">
      <x:c r="A4353" t="str">
        <x:v>44|46573</x:v>
      </x:c>
      <x:c r="B4353" t="str">
        <x:v>40</x:v>
      </x:c>
    </x:row>
    <x:row r="4354">
      <x:c r="A4354" t="str">
        <x:v>44|46580</x:v>
      </x:c>
      <x:c r="B4354" t="str">
        <x:v>Kalender ontbreekt</x:v>
      </x:c>
    </x:row>
    <x:row r="4355">
      <x:c r="A4355" t="str">
        <x:v>44|46587</x:v>
      </x:c>
      <x:c r="B4355" t="str">
        <x:v>Kalender ontbreekt</x:v>
      </x:c>
    </x:row>
    <x:row r="4356">
      <x:c r="A4356" t="str">
        <x:v>44|46594</x:v>
      </x:c>
      <x:c r="B4356" t="str">
        <x:v>Kalender ontbreekt</x:v>
      </x:c>
    </x:row>
    <x:row r="4357">
      <x:c r="A4357" t="str">
        <x:v>44|46601</x:v>
      </x:c>
      <x:c r="B4357" t="str">
        <x:v>Kalender ontbreekt</x:v>
      </x:c>
    </x:row>
    <x:row r="4358">
      <x:c r="A4358" t="str">
        <x:v>44|46608</x:v>
      </x:c>
      <x:c r="B4358" t="str">
        <x:v>Kalender ontbreekt</x:v>
      </x:c>
    </x:row>
    <x:row r="4359">
      <x:c r="A4359" t="str">
        <x:v>44|46615</x:v>
      </x:c>
      <x:c r="B4359" t="str">
        <x:v>Kalender ontbreekt</x:v>
      </x:c>
    </x:row>
    <x:row r="4360">
      <x:c r="A4360" t="str">
        <x:v>44|46622</x:v>
      </x:c>
      <x:c r="B4360" t="str">
        <x:v>Kalender ontbreekt</x:v>
      </x:c>
    </x:row>
    <x:row r="4361">
      <x:c r="A4361" t="str">
        <x:v>44|46629</x:v>
      </x:c>
      <x:c r="B4361" t="str">
        <x:v>Kalender ontbreekt</x:v>
      </x:c>
    </x:row>
    <x:row r="4362">
      <x:c r="A4362" t="str">
        <x:v>44|46636</x:v>
      </x:c>
      <x:c r="B4362" t="str">
        <x:v>Kalender ontbreekt</x:v>
      </x:c>
    </x:row>
    <x:row r="4363">
      <x:c r="A4363" t="str">
        <x:v>44|46643</x:v>
      </x:c>
      <x:c r="B4363" t="str">
        <x:v>Kalender ontbreekt</x:v>
      </x:c>
    </x:row>
    <x:row r="4364">
      <x:c r="A4364" t="str">
        <x:v>44|46650</x:v>
      </x:c>
      <x:c r="B4364" t="str">
        <x:v>Kalender ontbreekt</x:v>
      </x:c>
    </x:row>
    <x:row r="4365">
      <x:c r="A4365" t="str">
        <x:v>44|46657</x:v>
      </x:c>
      <x:c r="B4365" t="str">
        <x:v>Kalender ontbreekt</x:v>
      </x:c>
    </x:row>
    <x:row r="4366">
      <x:c r="A4366" t="str">
        <x:v>44|46664</x:v>
      </x:c>
      <x:c r="B4366" t="str">
        <x:v>Kalender ontbreekt</x:v>
      </x:c>
    </x:row>
    <x:row r="4367">
      <x:c r="A4367" t="str">
        <x:v>44|46671</x:v>
      </x:c>
      <x:c r="B4367" t="str">
        <x:v>Kalender ontbreekt</x:v>
      </x:c>
    </x:row>
    <x:row r="4368">
      <x:c r="A4368" t="str">
        <x:v>44|46678</x:v>
      </x:c>
      <x:c r="B4368" t="str">
        <x:v>Kalender ontbreekt</x:v>
      </x:c>
    </x:row>
    <x:row r="4369">
      <x:c r="A4369" t="str">
        <x:v>44|46685</x:v>
      </x:c>
      <x:c r="B4369" t="str">
        <x:v>Kalender ontbreekt</x:v>
      </x:c>
    </x:row>
    <x:row r="4370">
      <x:c r="A4370" t="str">
        <x:v>44|46692</x:v>
      </x:c>
      <x:c r="B4370" t="str">
        <x:v>Kalender ontbreekt</x:v>
      </x:c>
    </x:row>
    <x:row r="4371">
      <x:c r="A4371" t="str">
        <x:v>44|46699</x:v>
      </x:c>
      <x:c r="B4371" t="str">
        <x:v>Kalender ontbreekt</x:v>
      </x:c>
    </x:row>
    <x:row r="4372">
      <x:c r="A4372" t="str">
        <x:v>44|46706</x:v>
      </x:c>
      <x:c r="B4372" t="str">
        <x:v>Kalender ontbreekt</x:v>
      </x:c>
    </x:row>
    <x:row r="4373">
      <x:c r="A4373" t="str">
        <x:v>44|46713</x:v>
      </x:c>
      <x:c r="B4373" t="str">
        <x:v>Kalender ontbreekt</x:v>
      </x:c>
    </x:row>
    <x:row r="4374">
      <x:c r="A4374" t="str">
        <x:v>44|46720</x:v>
      </x:c>
      <x:c r="B4374" t="str">
        <x:v>Kalender ontbreekt</x:v>
      </x:c>
    </x:row>
    <x:row r="4375">
      <x:c r="A4375" t="str">
        <x:v>44|46727</x:v>
      </x:c>
      <x:c r="B4375" t="str">
        <x:v>Kalender ontbreekt</x:v>
      </x:c>
    </x:row>
    <x:row r="4376">
      <x:c r="A4376" t="str">
        <x:v>44|46734</x:v>
      </x:c>
      <x:c r="B4376" t="str">
        <x:v>Kalender ontbreekt</x:v>
      </x:c>
    </x:row>
    <x:row r="4377">
      <x:c r="A4377" t="str">
        <x:v>44|46741</x:v>
      </x:c>
      <x:c r="B4377" t="str">
        <x:v>Kalender ontbreekt</x:v>
      </x:c>
    </x:row>
    <x:row r="4378">
      <x:c r="A4378" t="str">
        <x:v>44|46748</x:v>
      </x:c>
      <x:c r="B4378" t="str">
        <x:v>Kalender ontbreekt</x:v>
      </x:c>
    </x:row>
    <x:row r="4379">
      <x:c r="A4379" t="str">
        <x:v>44|46755</x:v>
      </x:c>
      <x:c r="B4379" t="str">
        <x:v>Kalender ontbreekt</x:v>
      </x:c>
    </x:row>
    <x:row r="4380">
      <x:c r="A4380" t="str">
        <x:v>44|46762</x:v>
      </x:c>
      <x:c r="B4380" t="str">
        <x:v>Kalender ontbreekt</x:v>
      </x:c>
    </x:row>
    <x:row r="4381">
      <x:c r="A4381" t="str">
        <x:v>44|46769</x:v>
      </x:c>
      <x:c r="B4381" t="str">
        <x:v>Kalender ontbreekt</x:v>
      </x:c>
    </x:row>
    <x:row r="4382">
      <x:c r="A4382" t="str">
        <x:v>44|46776</x:v>
      </x:c>
      <x:c r="B4382" t="str">
        <x:v>Kalender ontbreekt</x:v>
      </x:c>
    </x:row>
    <x:row r="4383">
      <x:c r="A4383" t="str">
        <x:v>44|46783</x:v>
      </x:c>
      <x:c r="B4383" t="str">
        <x:v>Kalender ontbreekt</x:v>
      </x:c>
    </x:row>
    <x:row r="4384">
      <x:c r="A4384" t="str">
        <x:v>44|46790</x:v>
      </x:c>
      <x:c r="B4384" t="str">
        <x:v>Kalender ontbreekt</x:v>
      </x:c>
    </x:row>
    <x:row r="4385">
      <x:c r="A4385" t="str">
        <x:v>44|46797</x:v>
      </x:c>
      <x:c r="B4385" t="str">
        <x:v>Kalender ontbreekt</x:v>
      </x:c>
    </x:row>
    <x:row r="4386">
      <x:c r="A4386" t="str">
        <x:v>44|46804</x:v>
      </x:c>
      <x:c r="B4386" t="str">
        <x:v>Kalender ontbreekt</x:v>
      </x:c>
    </x:row>
    <x:row r="4387">
      <x:c r="A4387" t="str">
        <x:v>44|46811</x:v>
      </x:c>
      <x:c r="B4387" t="str">
        <x:v>Kalender ontbreekt</x:v>
      </x:c>
    </x:row>
    <x:row r="4388">
      <x:c r="A4388" t="str">
        <x:v>44|46818</x:v>
      </x:c>
      <x:c r="B4388" t="str">
        <x:v>Kalender ontbreekt</x:v>
      </x:c>
    </x:row>
    <x:row r="4389">
      <x:c r="A4389" t="str">
        <x:v>44|46825</x:v>
      </x:c>
      <x:c r="B4389" t="str">
        <x:v>Kalender ontbreekt</x:v>
      </x:c>
    </x:row>
    <x:row r="4390">
      <x:c r="A4390" t="str">
        <x:v>44|46832</x:v>
      </x:c>
      <x:c r="B4390" t="str">
        <x:v>Kalender ontbreekt</x:v>
      </x:c>
    </x:row>
    <x:row r="4391">
      <x:c r="A4391" t="str">
        <x:v>44|46839</x:v>
      </x:c>
      <x:c r="B4391" t="str">
        <x:v>Kalender ontbreekt</x:v>
      </x:c>
    </x:row>
    <x:row r="4392">
      <x:c r="A4392" t="str">
        <x:v>44|46846</x:v>
      </x:c>
      <x:c r="B4392" t="str">
        <x:v>Kalender ontbreekt</x:v>
      </x:c>
    </x:row>
    <x:row r="4393">
      <x:c r="A4393" t="str">
        <x:v>44|46853</x:v>
      </x:c>
      <x:c r="B4393" t="str">
        <x:v>Kalender ontbreekt</x:v>
      </x:c>
    </x:row>
    <x:row r="4394">
      <x:c r="A4394" t="str">
        <x:v>44|46860</x:v>
      </x:c>
      <x:c r="B4394" t="str">
        <x:v>Kalender ontbreekt</x:v>
      </x:c>
    </x:row>
    <x:row r="4395">
      <x:c r="A4395" t="str">
        <x:v>44|46867</x:v>
      </x:c>
      <x:c r="B4395" t="str">
        <x:v>Kalender ontbreekt</x:v>
      </x:c>
    </x:row>
    <x:row r="4396">
      <x:c r="A4396" t="str">
        <x:v>44|46874</x:v>
      </x:c>
      <x:c r="B4396" t="str">
        <x:v>Kalender ontbreekt</x:v>
      </x:c>
    </x:row>
    <x:row r="4397">
      <x:c r="A4397" t="str">
        <x:v>44|46881</x:v>
      </x:c>
      <x:c r="B4397" t="str">
        <x:v>Kalender ontbreekt</x:v>
      </x:c>
    </x:row>
    <x:row r="4398">
      <x:c r="A4398" t="str">
        <x:v>44|46888</x:v>
      </x:c>
      <x:c r="B4398" t="str">
        <x:v>Kalender ontbreekt</x:v>
      </x:c>
    </x:row>
    <x:row r="4399">
      <x:c r="A4399" t="str">
        <x:v>44|46895</x:v>
      </x:c>
      <x:c r="B4399" t="str">
        <x:v>Kalender ontbreekt</x:v>
      </x:c>
    </x:row>
    <x:row r="4400">
      <x:c r="A4400" t="str">
        <x:v>44|46902</x:v>
      </x:c>
      <x:c r="B4400" t="str">
        <x:v>Kalender ontbreekt</x:v>
      </x:c>
    </x:row>
    <x:row r="4401">
      <x:c r="A4401" t="str">
        <x:v>45|46209</x:v>
      </x:c>
      <x:c r="B4401" t="str">
        <x:v>Kalender ontbreekt</x:v>
      </x:c>
    </x:row>
    <x:row r="4402">
      <x:c r="A4402" t="str">
        <x:v>45|46216</x:v>
      </x:c>
      <x:c r="B4402" t="str">
        <x:v>Kalender ontbreekt</x:v>
      </x:c>
    </x:row>
    <x:row r="4403">
      <x:c r="A4403" t="str">
        <x:v>45|46223</x:v>
      </x:c>
      <x:c r="B4403" t="str">
        <x:v>Kalender ontbreekt</x:v>
      </x:c>
    </x:row>
    <x:row r="4404">
      <x:c r="A4404" t="str">
        <x:v>45|46230</x:v>
      </x:c>
      <x:c r="B4404" t="str">
        <x:v>Kalender ontbreekt</x:v>
      </x:c>
    </x:row>
    <x:row r="4405">
      <x:c r="A4405" t="str">
        <x:v>45|46237</x:v>
      </x:c>
      <x:c r="B4405" t="str">
        <x:v>Kalender ontbreekt</x:v>
      </x:c>
    </x:row>
    <x:row r="4406">
      <x:c r="A4406" t="str">
        <x:v>45|46244</x:v>
      </x:c>
      <x:c r="B4406" t="str">
        <x:v>Kalender ontbreekt</x:v>
      </x:c>
    </x:row>
    <x:row r="4407">
      <x:c r="A4407" t="str">
        <x:v>45|46251</x:v>
      </x:c>
      <x:c r="B4407" t="str">
        <x:v>Kalender ontbreekt</x:v>
      </x:c>
    </x:row>
    <x:row r="4408">
      <x:c r="A4408" t="str">
        <x:v>45|46258</x:v>
      </x:c>
      <x:c r="B4408" t="str">
        <x:v>Kalender ontbreekt</x:v>
      </x:c>
    </x:row>
    <x:row r="4409">
      <x:c r="A4409" t="str">
        <x:v>45|46265</x:v>
      </x:c>
      <x:c r="B4409" t="str">
        <x:v>Kalender ontbreekt</x:v>
      </x:c>
    </x:row>
    <x:row r="4410">
      <x:c r="A4410" t="str">
        <x:v>45|46272</x:v>
      </x:c>
      <x:c r="B4410" t="str">
        <x:v>Kalender ontbreekt</x:v>
      </x:c>
    </x:row>
    <x:row r="4411">
      <x:c r="A4411" t="str">
        <x:v>45|46279</x:v>
      </x:c>
      <x:c r="B4411" t="str">
        <x:v>Controle kalender</x:v>
      </x:c>
    </x:row>
    <x:row r="4412">
      <x:c r="A4412" t="str">
        <x:v>45|46286</x:v>
      </x:c>
      <x:c r="B4412" t="str">
        <x:v>Kalender ontbreekt</x:v>
      </x:c>
    </x:row>
    <x:row r="4413">
      <x:c r="A4413" t="str">
        <x:v>45|46293</x:v>
      </x:c>
      <x:c r="B4413" t="str">
        <x:v>5</x:v>
      </x:c>
    </x:row>
    <x:row r="4414">
      <x:c r="A4414" t="str">
        <x:v>45|46300</x:v>
      </x:c>
      <x:c r="B4414" t="str">
        <x:v>Controle kalender</x:v>
      </x:c>
    </x:row>
    <x:row r="4415">
      <x:c r="A4415" t="str">
        <x:v>45|46307</x:v>
      </x:c>
      <x:c r="B4415" t="str">
        <x:v>Kalender ontbreekt</x:v>
      </x:c>
    </x:row>
    <x:row r="4416">
      <x:c r="A4416" t="str">
        <x:v>45|46314</x:v>
      </x:c>
      <x:c r="B4416" t="str">
        <x:v>Kalender ontbreekt</x:v>
      </x:c>
    </x:row>
    <x:row r="4417">
      <x:c r="A4417" t="str">
        <x:v>45|46321</x:v>
      </x:c>
      <x:c r="B4417" t="str">
        <x:v>Controle kalender</x:v>
      </x:c>
    </x:row>
    <x:row r="4418">
      <x:c r="A4418" t="str">
        <x:v>45|46328</x:v>
      </x:c>
      <x:c r="B4418" t="str">
        <x:v>9</x:v>
      </x:c>
    </x:row>
    <x:row r="4419">
      <x:c r="A4419" t="str">
        <x:v>45|46335</x:v>
      </x:c>
      <x:c r="B4419" t="str">
        <x:v>10</x:v>
      </x:c>
    </x:row>
    <x:row r="4420">
      <x:c r="A4420" t="str">
        <x:v>45|46342</x:v>
      </x:c>
      <x:c r="B4420" t="str">
        <x:v>Controle kalender</x:v>
      </x:c>
    </x:row>
    <x:row r="4421">
      <x:c r="A4421" t="str">
        <x:v>45|46349</x:v>
      </x:c>
      <x:c r="B4421" t="str">
        <x:v>Controle kalender</x:v>
      </x:c>
    </x:row>
    <x:row r="4422">
      <x:c r="A4422" t="str">
        <x:v>45|46356</x:v>
      </x:c>
      <x:c r="B4422" t="str">
        <x:v>Controle kalender</x:v>
      </x:c>
    </x:row>
    <x:row r="4423">
      <x:c r="A4423" t="str">
        <x:v>45|46363</x:v>
      </x:c>
      <x:c r="B4423" t="str">
        <x:v>Kalender ontbreekt</x:v>
      </x:c>
    </x:row>
    <x:row r="4424">
      <x:c r="A4424" t="str">
        <x:v>45|46370</x:v>
      </x:c>
      <x:c r="B4424" t="str">
        <x:v>15</x:v>
      </x:c>
    </x:row>
    <x:row r="4425">
      <x:c r="A4425" t="str">
        <x:v>45|46377</x:v>
      </x:c>
      <x:c r="B4425" t="str">
        <x:v>Kalender ontbreekt</x:v>
      </x:c>
    </x:row>
    <x:row r="4426">
      <x:c r="A4426" t="str">
        <x:v>45|46384</x:v>
      </x:c>
      <x:c r="B4426" t="str">
        <x:v>Kalender ontbreekt</x:v>
      </x:c>
    </x:row>
    <x:row r="4427">
      <x:c r="A4427" t="str">
        <x:v>45|46391</x:v>
      </x:c>
      <x:c r="B4427" t="str">
        <x:v>Kalender ontbreekt</x:v>
      </x:c>
    </x:row>
    <x:row r="4428">
      <x:c r="A4428" t="str">
        <x:v>45|46398</x:v>
      </x:c>
      <x:c r="B4428" t="str">
        <x:v>Controle kalender</x:v>
      </x:c>
    </x:row>
    <x:row r="4429">
      <x:c r="A4429" t="str">
        <x:v>45|46405</x:v>
      </x:c>
      <x:c r="B4429" t="str">
        <x:v>Controle kalender</x:v>
      </x:c>
    </x:row>
    <x:row r="4430">
      <x:c r="A4430" t="str">
        <x:v>45|46412</x:v>
      </x:c>
      <x:c r="B4430" t="str">
        <x:v>19</x:v>
      </x:c>
    </x:row>
    <x:row r="4431">
      <x:c r="A4431" t="str">
        <x:v>45|46419</x:v>
      </x:c>
      <x:c r="B4431" t="str">
        <x:v>20</x:v>
      </x:c>
    </x:row>
    <x:row r="4432">
      <x:c r="A4432" t="str">
        <x:v>45|46426</x:v>
      </x:c>
      <x:c r="B4432" t="str">
        <x:v>Kalender ontbreekt</x:v>
      </x:c>
    </x:row>
    <x:row r="4433">
      <x:c r="A4433" t="str">
        <x:v>45|46433</x:v>
      </x:c>
      <x:c r="B4433" t="str">
        <x:v>Kalender ontbreekt</x:v>
      </x:c>
    </x:row>
    <x:row r="4434">
      <x:c r="A4434" t="str">
        <x:v>45|46440</x:v>
      </x:c>
      <x:c r="B4434" t="str">
        <x:v>Kalender ontbreekt</x:v>
      </x:c>
    </x:row>
    <x:row r="4435">
      <x:c r="A4435" t="str">
        <x:v>45|46447</x:v>
      </x:c>
      <x:c r="B4435" t="str">
        <x:v>Controle kalender</x:v>
      </x:c>
    </x:row>
    <x:row r="4436">
      <x:c r="A4436" t="str">
        <x:v>45|46454</x:v>
      </x:c>
      <x:c r="B4436" t="str">
        <x:v>Controle kalender</x:v>
      </x:c>
    </x:row>
    <x:row r="4437">
      <x:c r="A4437" t="str">
        <x:v>45|46461</x:v>
      </x:c>
      <x:c r="B4437" t="str">
        <x:v>25</x:v>
      </x:c>
    </x:row>
    <x:row r="4438">
      <x:c r="A4438" t="str">
        <x:v>45|46468</x:v>
      </x:c>
      <x:c r="B4438" t="str">
        <x:v>Kalender ontbreekt</x:v>
      </x:c>
    </x:row>
    <x:row r="4439">
      <x:c r="A4439" t="str">
        <x:v>45|46475</x:v>
      </x:c>
      <x:c r="B4439" t="str">
        <x:v>Kalender ontbreekt</x:v>
      </x:c>
    </x:row>
    <x:row r="4440">
      <x:c r="A4440" t="str">
        <x:v>45|46482</x:v>
      </x:c>
      <x:c r="B4440" t="str">
        <x:v>Controle kalender</x:v>
      </x:c>
    </x:row>
    <x:row r="4441">
      <x:c r="A4441" t="str">
        <x:v>45|46489</x:v>
      </x:c>
      <x:c r="B4441" t="str">
        <x:v>29</x:v>
      </x:c>
    </x:row>
    <x:row r="4442">
      <x:c r="A4442" t="str">
        <x:v>45|46496</x:v>
      </x:c>
      <x:c r="B4442" t="str">
        <x:v>30</x:v>
      </x:c>
    </x:row>
    <x:row r="4443">
      <x:c r="A4443" t="str">
        <x:v>45|46503</x:v>
      </x:c>
      <x:c r="B4443" t="str">
        <x:v>Kalender ontbreekt</x:v>
      </x:c>
    </x:row>
    <x:row r="4444">
      <x:c r="A4444" t="str">
        <x:v>45|46510</x:v>
      </x:c>
      <x:c r="B4444" t="str">
        <x:v>Kalender ontbreekt</x:v>
      </x:c>
    </x:row>
    <x:row r="4445">
      <x:c r="A4445" t="str">
        <x:v>45|46517</x:v>
      </x:c>
      <x:c r="B4445" t="str">
        <x:v>Kalender ontbreekt</x:v>
      </x:c>
    </x:row>
    <x:row r="4446">
      <x:c r="A4446" t="str">
        <x:v>45|46524</x:v>
      </x:c>
      <x:c r="B4446" t="str">
        <x:v>Controle kalender</x:v>
      </x:c>
    </x:row>
    <x:row r="4447">
      <x:c r="A4447" t="str">
        <x:v>45|46531</x:v>
      </x:c>
      <x:c r="B4447" t="str">
        <x:v>Kalender ontbreekt</x:v>
      </x:c>
    </x:row>
    <x:row r="4448">
      <x:c r="A4448" t="str">
        <x:v>45|46538</x:v>
      </x:c>
      <x:c r="B4448" t="str">
        <x:v>35</x:v>
      </x:c>
    </x:row>
    <x:row r="4449">
      <x:c r="A4449" t="str">
        <x:v>45|46545</x:v>
      </x:c>
      <x:c r="B4449" t="str">
        <x:v>36</x:v>
      </x:c>
    </x:row>
    <x:row r="4450">
      <x:c r="A4450" t="str">
        <x:v>45|46552</x:v>
      </x:c>
      <x:c r="B4450" t="str">
        <x:v>Kalender ontbreekt</x:v>
      </x:c>
    </x:row>
    <x:row r="4451">
      <x:c r="A4451" t="str">
        <x:v>45|46559</x:v>
      </x:c>
      <x:c r="B4451" t="str">
        <x:v>Controle kalender</x:v>
      </x:c>
    </x:row>
    <x:row r="4452">
      <x:c r="A4452" t="str">
        <x:v>45|46566</x:v>
      </x:c>
      <x:c r="B4452" t="str">
        <x:v>39</x:v>
      </x:c>
    </x:row>
    <x:row r="4453">
      <x:c r="A4453" t="str">
        <x:v>45|46573</x:v>
      </x:c>
      <x:c r="B4453" t="str">
        <x:v>40</x:v>
      </x:c>
    </x:row>
    <x:row r="4454">
      <x:c r="A4454" t="str">
        <x:v>45|46580</x:v>
      </x:c>
      <x:c r="B4454" t="str">
        <x:v>Kalender ontbreekt</x:v>
      </x:c>
    </x:row>
    <x:row r="4455">
      <x:c r="A4455" t="str">
        <x:v>45|46587</x:v>
      </x:c>
      <x:c r="B4455" t="str">
        <x:v>Kalender ontbreekt</x:v>
      </x:c>
    </x:row>
    <x:row r="4456">
      <x:c r="A4456" t="str">
        <x:v>45|46594</x:v>
      </x:c>
      <x:c r="B4456" t="str">
        <x:v>Kalender ontbreekt</x:v>
      </x:c>
    </x:row>
    <x:row r="4457">
      <x:c r="A4457" t="str">
        <x:v>45|46601</x:v>
      </x:c>
      <x:c r="B4457" t="str">
        <x:v>Kalender ontbreekt</x:v>
      </x:c>
    </x:row>
    <x:row r="4458">
      <x:c r="A4458" t="str">
        <x:v>45|46608</x:v>
      </x:c>
      <x:c r="B4458" t="str">
        <x:v>Kalender ontbreekt</x:v>
      </x:c>
    </x:row>
    <x:row r="4459">
      <x:c r="A4459" t="str">
        <x:v>45|46615</x:v>
      </x:c>
      <x:c r="B4459" t="str">
        <x:v>Kalender ontbreekt</x:v>
      </x:c>
    </x:row>
    <x:row r="4460">
      <x:c r="A4460" t="str">
        <x:v>45|46622</x:v>
      </x:c>
      <x:c r="B4460" t="str">
        <x:v>Kalender ontbreekt</x:v>
      </x:c>
    </x:row>
    <x:row r="4461">
      <x:c r="A4461" t="str">
        <x:v>45|46629</x:v>
      </x:c>
      <x:c r="B4461" t="str">
        <x:v>Kalender ontbreekt</x:v>
      </x:c>
    </x:row>
    <x:row r="4462">
      <x:c r="A4462" t="str">
        <x:v>45|46636</x:v>
      </x:c>
      <x:c r="B4462" t="str">
        <x:v>Kalender ontbreekt</x:v>
      </x:c>
    </x:row>
    <x:row r="4463">
      <x:c r="A4463" t="str">
        <x:v>45|46643</x:v>
      </x:c>
      <x:c r="B4463" t="str">
        <x:v>Kalender ontbreekt</x:v>
      </x:c>
    </x:row>
    <x:row r="4464">
      <x:c r="A4464" t="str">
        <x:v>45|46650</x:v>
      </x:c>
      <x:c r="B4464" t="str">
        <x:v>Kalender ontbreekt</x:v>
      </x:c>
    </x:row>
    <x:row r="4465">
      <x:c r="A4465" t="str">
        <x:v>45|46657</x:v>
      </x:c>
      <x:c r="B4465" t="str">
        <x:v>Kalender ontbreekt</x:v>
      </x:c>
    </x:row>
    <x:row r="4466">
      <x:c r="A4466" t="str">
        <x:v>45|46664</x:v>
      </x:c>
      <x:c r="B4466" t="str">
        <x:v>Kalender ontbreekt</x:v>
      </x:c>
    </x:row>
    <x:row r="4467">
      <x:c r="A4467" t="str">
        <x:v>45|46671</x:v>
      </x:c>
      <x:c r="B4467" t="str">
        <x:v>Kalender ontbreekt</x:v>
      </x:c>
    </x:row>
    <x:row r="4468">
      <x:c r="A4468" t="str">
        <x:v>45|46678</x:v>
      </x:c>
      <x:c r="B4468" t="str">
        <x:v>Kalender ontbreekt</x:v>
      </x:c>
    </x:row>
    <x:row r="4469">
      <x:c r="A4469" t="str">
        <x:v>45|46685</x:v>
      </x:c>
      <x:c r="B4469" t="str">
        <x:v>Kalender ontbreekt</x:v>
      </x:c>
    </x:row>
    <x:row r="4470">
      <x:c r="A4470" t="str">
        <x:v>45|46692</x:v>
      </x:c>
      <x:c r="B4470" t="str">
        <x:v>Kalender ontbreekt</x:v>
      </x:c>
    </x:row>
    <x:row r="4471">
      <x:c r="A4471" t="str">
        <x:v>45|46699</x:v>
      </x:c>
      <x:c r="B4471" t="str">
        <x:v>Kalender ontbreekt</x:v>
      </x:c>
    </x:row>
    <x:row r="4472">
      <x:c r="A4472" t="str">
        <x:v>45|46706</x:v>
      </x:c>
      <x:c r="B4472" t="str">
        <x:v>Kalender ontbreekt</x:v>
      </x:c>
    </x:row>
    <x:row r="4473">
      <x:c r="A4473" t="str">
        <x:v>45|46713</x:v>
      </x:c>
      <x:c r="B4473" t="str">
        <x:v>Kalender ontbreekt</x:v>
      </x:c>
    </x:row>
    <x:row r="4474">
      <x:c r="A4474" t="str">
        <x:v>45|46720</x:v>
      </x:c>
      <x:c r="B4474" t="str">
        <x:v>Kalender ontbreekt</x:v>
      </x:c>
    </x:row>
    <x:row r="4475">
      <x:c r="A4475" t="str">
        <x:v>45|46727</x:v>
      </x:c>
      <x:c r="B4475" t="str">
        <x:v>Kalender ontbreekt</x:v>
      </x:c>
    </x:row>
    <x:row r="4476">
      <x:c r="A4476" t="str">
        <x:v>45|46734</x:v>
      </x:c>
      <x:c r="B4476" t="str">
        <x:v>Kalender ontbreekt</x:v>
      </x:c>
    </x:row>
    <x:row r="4477">
      <x:c r="A4477" t="str">
        <x:v>45|46741</x:v>
      </x:c>
      <x:c r="B4477" t="str">
        <x:v>Kalender ontbreekt</x:v>
      </x:c>
    </x:row>
    <x:row r="4478">
      <x:c r="A4478" t="str">
        <x:v>45|46748</x:v>
      </x:c>
      <x:c r="B4478" t="str">
        <x:v>Kalender ontbreekt</x:v>
      </x:c>
    </x:row>
    <x:row r="4479">
      <x:c r="A4479" t="str">
        <x:v>45|46755</x:v>
      </x:c>
      <x:c r="B4479" t="str">
        <x:v>Kalender ontbreekt</x:v>
      </x:c>
    </x:row>
    <x:row r="4480">
      <x:c r="A4480" t="str">
        <x:v>45|46762</x:v>
      </x:c>
      <x:c r="B4480" t="str">
        <x:v>Kalender ontbreekt</x:v>
      </x:c>
    </x:row>
    <x:row r="4481">
      <x:c r="A4481" t="str">
        <x:v>45|46769</x:v>
      </x:c>
      <x:c r="B4481" t="str">
        <x:v>Kalender ontbreekt</x:v>
      </x:c>
    </x:row>
    <x:row r="4482">
      <x:c r="A4482" t="str">
        <x:v>45|46776</x:v>
      </x:c>
      <x:c r="B4482" t="str">
        <x:v>Kalender ontbreekt</x:v>
      </x:c>
    </x:row>
    <x:row r="4483">
      <x:c r="A4483" t="str">
        <x:v>45|46783</x:v>
      </x:c>
      <x:c r="B4483" t="str">
        <x:v>Kalender ontbreekt</x:v>
      </x:c>
    </x:row>
    <x:row r="4484">
      <x:c r="A4484" t="str">
        <x:v>45|46790</x:v>
      </x:c>
      <x:c r="B4484" t="str">
        <x:v>Kalender ontbreekt</x:v>
      </x:c>
    </x:row>
    <x:row r="4485">
      <x:c r="A4485" t="str">
        <x:v>45|46797</x:v>
      </x:c>
      <x:c r="B4485" t="str">
        <x:v>Kalender ontbreekt</x:v>
      </x:c>
    </x:row>
    <x:row r="4486">
      <x:c r="A4486" t="str">
        <x:v>45|46804</x:v>
      </x:c>
      <x:c r="B4486" t="str">
        <x:v>Kalender ontbreekt</x:v>
      </x:c>
    </x:row>
    <x:row r="4487">
      <x:c r="A4487" t="str">
        <x:v>45|46811</x:v>
      </x:c>
      <x:c r="B4487" t="str">
        <x:v>Kalender ontbreekt</x:v>
      </x:c>
    </x:row>
    <x:row r="4488">
      <x:c r="A4488" t="str">
        <x:v>45|46818</x:v>
      </x:c>
      <x:c r="B4488" t="str">
        <x:v>Kalender ontbreekt</x:v>
      </x:c>
    </x:row>
    <x:row r="4489">
      <x:c r="A4489" t="str">
        <x:v>45|46825</x:v>
      </x:c>
      <x:c r="B4489" t="str">
        <x:v>Kalender ontbreekt</x:v>
      </x:c>
    </x:row>
    <x:row r="4490">
      <x:c r="A4490" t="str">
        <x:v>45|46832</x:v>
      </x:c>
      <x:c r="B4490" t="str">
        <x:v>Kalender ontbreekt</x:v>
      </x:c>
    </x:row>
    <x:row r="4491">
      <x:c r="A4491" t="str">
        <x:v>45|46839</x:v>
      </x:c>
      <x:c r="B4491" t="str">
        <x:v>Kalender ontbreekt</x:v>
      </x:c>
    </x:row>
    <x:row r="4492">
      <x:c r="A4492" t="str">
        <x:v>45|46846</x:v>
      </x:c>
      <x:c r="B4492" t="str">
        <x:v>Kalender ontbreekt</x:v>
      </x:c>
    </x:row>
    <x:row r="4493">
      <x:c r="A4493" t="str">
        <x:v>45|46853</x:v>
      </x:c>
      <x:c r="B4493" t="str">
        <x:v>Kalender ontbreekt</x:v>
      </x:c>
    </x:row>
    <x:row r="4494">
      <x:c r="A4494" t="str">
        <x:v>45|46860</x:v>
      </x:c>
      <x:c r="B4494" t="str">
        <x:v>Kalender ontbreekt</x:v>
      </x:c>
    </x:row>
    <x:row r="4495">
      <x:c r="A4495" t="str">
        <x:v>45|46867</x:v>
      </x:c>
      <x:c r="B4495" t="str">
        <x:v>Kalender ontbreekt</x:v>
      </x:c>
    </x:row>
    <x:row r="4496">
      <x:c r="A4496" t="str">
        <x:v>45|46874</x:v>
      </x:c>
      <x:c r="B4496" t="str">
        <x:v>Kalender ontbreekt</x:v>
      </x:c>
    </x:row>
    <x:row r="4497">
      <x:c r="A4497" t="str">
        <x:v>45|46881</x:v>
      </x:c>
      <x:c r="B4497" t="str">
        <x:v>Kalender ontbreekt</x:v>
      </x:c>
    </x:row>
    <x:row r="4498">
      <x:c r="A4498" t="str">
        <x:v>45|46888</x:v>
      </x:c>
      <x:c r="B4498" t="str">
        <x:v>Kalender ontbreekt</x:v>
      </x:c>
    </x:row>
    <x:row r="4499">
      <x:c r="A4499" t="str">
        <x:v>45|46895</x:v>
      </x:c>
      <x:c r="B4499" t="str">
        <x:v>Kalender ontbreekt</x:v>
      </x:c>
    </x:row>
    <x:row r="4500">
      <x:c r="A4500" t="str">
        <x:v>45|46902</x:v>
      </x:c>
      <x:c r="B4500" t="str">
        <x:v>Kalender ontbreekt</x:v>
      </x:c>
    </x:row>
    <x:row r="4501">
      <x:c r="A4501" t="str">
        <x:v>46|46209</x:v>
      </x:c>
      <x:c r="B4501" t="str">
        <x:v>Kalender ontbreekt</x:v>
      </x:c>
    </x:row>
    <x:row r="4502">
      <x:c r="A4502" t="str">
        <x:v>46|46216</x:v>
      </x:c>
      <x:c r="B4502" t="str">
        <x:v>Kalender ontbreekt</x:v>
      </x:c>
    </x:row>
    <x:row r="4503">
      <x:c r="A4503" t="str">
        <x:v>46|46223</x:v>
      </x:c>
      <x:c r="B4503" t="str">
        <x:v>Kalender ontbreekt</x:v>
      </x:c>
    </x:row>
    <x:row r="4504">
      <x:c r="A4504" t="str">
        <x:v>46|46230</x:v>
      </x:c>
      <x:c r="B4504" t="str">
        <x:v>Kalender ontbreekt</x:v>
      </x:c>
    </x:row>
    <x:row r="4505">
      <x:c r="A4505" t="str">
        <x:v>46|46237</x:v>
      </x:c>
      <x:c r="B4505" t="str">
        <x:v>Kalender ontbreekt</x:v>
      </x:c>
    </x:row>
    <x:row r="4506">
      <x:c r="A4506" t="str">
        <x:v>46|46244</x:v>
      </x:c>
      <x:c r="B4506" t="str">
        <x:v>Kalender ontbreekt</x:v>
      </x:c>
    </x:row>
    <x:row r="4507">
      <x:c r="A4507" t="str">
        <x:v>46|46251</x:v>
      </x:c>
      <x:c r="B4507" t="str">
        <x:v>Kalender ontbreekt</x:v>
      </x:c>
    </x:row>
    <x:row r="4508">
      <x:c r="A4508" t="str">
        <x:v>46|46258</x:v>
      </x:c>
      <x:c r="B4508" t="str">
        <x:v>Kalender ontbreekt</x:v>
      </x:c>
    </x:row>
    <x:row r="4509">
      <x:c r="A4509" t="str">
        <x:v>46|46265</x:v>
      </x:c>
      <x:c r="B4509" t="str">
        <x:v>Kalender ontbreekt</x:v>
      </x:c>
    </x:row>
    <x:row r="4510">
      <x:c r="A4510" t="str">
        <x:v>46|46272</x:v>
      </x:c>
      <x:c r="B4510" t="str">
        <x:v>Kalender ontbreekt</x:v>
      </x:c>
    </x:row>
    <x:row r="4511">
      <x:c r="A4511" t="str">
        <x:v>46|46279</x:v>
      </x:c>
      <x:c r="B4511" t="str">
        <x:v>Controle kalender</x:v>
      </x:c>
    </x:row>
    <x:row r="4512">
      <x:c r="A4512" t="str">
        <x:v>46|46286</x:v>
      </x:c>
      <x:c r="B4512" t="str">
        <x:v>Kalender ontbreekt</x:v>
      </x:c>
    </x:row>
    <x:row r="4513">
      <x:c r="A4513" t="str">
        <x:v>46|46293</x:v>
      </x:c>
      <x:c r="B4513" t="str">
        <x:v>5</x:v>
      </x:c>
    </x:row>
    <x:row r="4514">
      <x:c r="A4514" t="str">
        <x:v>46|46300</x:v>
      </x:c>
      <x:c r="B4514" t="str">
        <x:v>Controle kalender</x:v>
      </x:c>
    </x:row>
    <x:row r="4515">
      <x:c r="A4515" t="str">
        <x:v>46|46307</x:v>
      </x:c>
      <x:c r="B4515" t="str">
        <x:v>Kalender ontbreekt</x:v>
      </x:c>
    </x:row>
    <x:row r="4516">
      <x:c r="A4516" t="str">
        <x:v>46|46314</x:v>
      </x:c>
      <x:c r="B4516" t="str">
        <x:v>Kalender ontbreekt</x:v>
      </x:c>
    </x:row>
    <x:row r="4517">
      <x:c r="A4517" t="str">
        <x:v>46|46321</x:v>
      </x:c>
      <x:c r="B4517" t="str">
        <x:v>Controle kalender</x:v>
      </x:c>
    </x:row>
    <x:row r="4518">
      <x:c r="A4518" t="str">
        <x:v>46|46328</x:v>
      </x:c>
      <x:c r="B4518" t="str">
        <x:v>9</x:v>
      </x:c>
    </x:row>
    <x:row r="4519">
      <x:c r="A4519" t="str">
        <x:v>46|46335</x:v>
      </x:c>
      <x:c r="B4519" t="str">
        <x:v>10</x:v>
      </x:c>
    </x:row>
    <x:row r="4520">
      <x:c r="A4520" t="str">
        <x:v>46|46342</x:v>
      </x:c>
      <x:c r="B4520" t="str">
        <x:v>Controle kalender</x:v>
      </x:c>
    </x:row>
    <x:row r="4521">
      <x:c r="A4521" t="str">
        <x:v>46|46349</x:v>
      </x:c>
      <x:c r="B4521" t="str">
        <x:v>Controle kalender</x:v>
      </x:c>
    </x:row>
    <x:row r="4522">
      <x:c r="A4522" t="str">
        <x:v>46|46356</x:v>
      </x:c>
      <x:c r="B4522" t="str">
        <x:v>Controle kalender</x:v>
      </x:c>
    </x:row>
    <x:row r="4523">
      <x:c r="A4523" t="str">
        <x:v>46|46363</x:v>
      </x:c>
      <x:c r="B4523" t="str">
        <x:v>Kalender ontbreekt</x:v>
      </x:c>
    </x:row>
    <x:row r="4524">
      <x:c r="A4524" t="str">
        <x:v>46|46370</x:v>
      </x:c>
      <x:c r="B4524" t="str">
        <x:v>15</x:v>
      </x:c>
    </x:row>
    <x:row r="4525">
      <x:c r="A4525" t="str">
        <x:v>46|46377</x:v>
      </x:c>
      <x:c r="B4525" t="str">
        <x:v>Kalender ontbreekt</x:v>
      </x:c>
    </x:row>
    <x:row r="4526">
      <x:c r="A4526" t="str">
        <x:v>46|46384</x:v>
      </x:c>
      <x:c r="B4526" t="str">
        <x:v>Kalender ontbreekt</x:v>
      </x:c>
    </x:row>
    <x:row r="4527">
      <x:c r="A4527" t="str">
        <x:v>46|46391</x:v>
      </x:c>
      <x:c r="B4527" t="str">
        <x:v>Kalender ontbreekt</x:v>
      </x:c>
    </x:row>
    <x:row r="4528">
      <x:c r="A4528" t="str">
        <x:v>46|46398</x:v>
      </x:c>
      <x:c r="B4528" t="str">
        <x:v>Controle kalender</x:v>
      </x:c>
    </x:row>
    <x:row r="4529">
      <x:c r="A4529" t="str">
        <x:v>46|46405</x:v>
      </x:c>
      <x:c r="B4529" t="str">
        <x:v>Controle kalender</x:v>
      </x:c>
    </x:row>
    <x:row r="4530">
      <x:c r="A4530" t="str">
        <x:v>46|46412</x:v>
      </x:c>
      <x:c r="B4530" t="str">
        <x:v>19</x:v>
      </x:c>
    </x:row>
    <x:row r="4531">
      <x:c r="A4531" t="str">
        <x:v>46|46419</x:v>
      </x:c>
      <x:c r="B4531" t="str">
        <x:v>20</x:v>
      </x:c>
    </x:row>
    <x:row r="4532">
      <x:c r="A4532" t="str">
        <x:v>46|46426</x:v>
      </x:c>
      <x:c r="B4532" t="str">
        <x:v>Kalender ontbreekt</x:v>
      </x:c>
    </x:row>
    <x:row r="4533">
      <x:c r="A4533" t="str">
        <x:v>46|46433</x:v>
      </x:c>
      <x:c r="B4533" t="str">
        <x:v>Kalender ontbreekt</x:v>
      </x:c>
    </x:row>
    <x:row r="4534">
      <x:c r="A4534" t="str">
        <x:v>46|46440</x:v>
      </x:c>
      <x:c r="B4534" t="str">
        <x:v>Kalender ontbreekt</x:v>
      </x:c>
    </x:row>
    <x:row r="4535">
      <x:c r="A4535" t="str">
        <x:v>46|46447</x:v>
      </x:c>
      <x:c r="B4535" t="str">
        <x:v>Controle kalender</x:v>
      </x:c>
    </x:row>
    <x:row r="4536">
      <x:c r="A4536" t="str">
        <x:v>46|46454</x:v>
      </x:c>
      <x:c r="B4536" t="str">
        <x:v>Controle kalender</x:v>
      </x:c>
    </x:row>
    <x:row r="4537">
      <x:c r="A4537" t="str">
        <x:v>46|46461</x:v>
      </x:c>
      <x:c r="B4537" t="str">
        <x:v>25</x:v>
      </x:c>
    </x:row>
    <x:row r="4538">
      <x:c r="A4538" t="str">
        <x:v>46|46468</x:v>
      </x:c>
      <x:c r="B4538" t="str">
        <x:v>Kalender ontbreekt</x:v>
      </x:c>
    </x:row>
    <x:row r="4539">
      <x:c r="A4539" t="str">
        <x:v>46|46475</x:v>
      </x:c>
      <x:c r="B4539" t="str">
        <x:v>Kalender ontbreekt</x:v>
      </x:c>
    </x:row>
    <x:row r="4540">
      <x:c r="A4540" t="str">
        <x:v>46|46482</x:v>
      </x:c>
      <x:c r="B4540" t="str">
        <x:v>Controle kalender</x:v>
      </x:c>
    </x:row>
    <x:row r="4541">
      <x:c r="A4541" t="str">
        <x:v>46|46489</x:v>
      </x:c>
      <x:c r="B4541" t="str">
        <x:v>29</x:v>
      </x:c>
    </x:row>
    <x:row r="4542">
      <x:c r="A4542" t="str">
        <x:v>46|46496</x:v>
      </x:c>
      <x:c r="B4542" t="str">
        <x:v>30</x:v>
      </x:c>
    </x:row>
    <x:row r="4543">
      <x:c r="A4543" t="str">
        <x:v>46|46503</x:v>
      </x:c>
      <x:c r="B4543" t="str">
        <x:v>Kalender ontbreekt</x:v>
      </x:c>
    </x:row>
    <x:row r="4544">
      <x:c r="A4544" t="str">
        <x:v>46|46510</x:v>
      </x:c>
      <x:c r="B4544" t="str">
        <x:v>Kalender ontbreekt</x:v>
      </x:c>
    </x:row>
    <x:row r="4545">
      <x:c r="A4545" t="str">
        <x:v>46|46517</x:v>
      </x:c>
      <x:c r="B4545" t="str">
        <x:v>Kalender ontbreekt</x:v>
      </x:c>
    </x:row>
    <x:row r="4546">
      <x:c r="A4546" t="str">
        <x:v>46|46524</x:v>
      </x:c>
      <x:c r="B4546" t="str">
        <x:v>Controle kalender</x:v>
      </x:c>
    </x:row>
    <x:row r="4547">
      <x:c r="A4547" t="str">
        <x:v>46|46531</x:v>
      </x:c>
      <x:c r="B4547" t="str">
        <x:v>Kalender ontbreekt</x:v>
      </x:c>
    </x:row>
    <x:row r="4548">
      <x:c r="A4548" t="str">
        <x:v>46|46538</x:v>
      </x:c>
      <x:c r="B4548" t="str">
        <x:v>35</x:v>
      </x:c>
    </x:row>
    <x:row r="4549">
      <x:c r="A4549" t="str">
        <x:v>46|46545</x:v>
      </x:c>
      <x:c r="B4549" t="str">
        <x:v>36</x:v>
      </x:c>
    </x:row>
    <x:row r="4550">
      <x:c r="A4550" t="str">
        <x:v>46|46552</x:v>
      </x:c>
      <x:c r="B4550" t="str">
        <x:v>Kalender ontbreekt</x:v>
      </x:c>
    </x:row>
    <x:row r="4551">
      <x:c r="A4551" t="str">
        <x:v>46|46559</x:v>
      </x:c>
      <x:c r="B4551" t="str">
        <x:v>Controle kalender</x:v>
      </x:c>
    </x:row>
    <x:row r="4552">
      <x:c r="A4552" t="str">
        <x:v>46|46566</x:v>
      </x:c>
      <x:c r="B4552" t="str">
        <x:v>39</x:v>
      </x:c>
    </x:row>
    <x:row r="4553">
      <x:c r="A4553" t="str">
        <x:v>46|46573</x:v>
      </x:c>
      <x:c r="B4553" t="str">
        <x:v>40</x:v>
      </x:c>
    </x:row>
    <x:row r="4554">
      <x:c r="A4554" t="str">
        <x:v>46|46580</x:v>
      </x:c>
      <x:c r="B4554" t="str">
        <x:v>Kalender ontbreekt</x:v>
      </x:c>
    </x:row>
    <x:row r="4555">
      <x:c r="A4555" t="str">
        <x:v>46|46587</x:v>
      </x:c>
      <x:c r="B4555" t="str">
        <x:v>Kalender ontbreekt</x:v>
      </x:c>
    </x:row>
    <x:row r="4556">
      <x:c r="A4556" t="str">
        <x:v>46|46594</x:v>
      </x:c>
      <x:c r="B4556" t="str">
        <x:v>Kalender ontbreekt</x:v>
      </x:c>
    </x:row>
    <x:row r="4557">
      <x:c r="A4557" t="str">
        <x:v>46|46601</x:v>
      </x:c>
      <x:c r="B4557" t="str">
        <x:v>Kalender ontbreekt</x:v>
      </x:c>
    </x:row>
    <x:row r="4558">
      <x:c r="A4558" t="str">
        <x:v>46|46608</x:v>
      </x:c>
      <x:c r="B4558" t="str">
        <x:v>Kalender ontbreekt</x:v>
      </x:c>
    </x:row>
    <x:row r="4559">
      <x:c r="A4559" t="str">
        <x:v>46|46615</x:v>
      </x:c>
      <x:c r="B4559" t="str">
        <x:v>Kalender ontbreekt</x:v>
      </x:c>
    </x:row>
    <x:row r="4560">
      <x:c r="A4560" t="str">
        <x:v>46|46622</x:v>
      </x:c>
      <x:c r="B4560" t="str">
        <x:v>Kalender ontbreekt</x:v>
      </x:c>
    </x:row>
    <x:row r="4561">
      <x:c r="A4561" t="str">
        <x:v>46|46629</x:v>
      </x:c>
      <x:c r="B4561" t="str">
        <x:v>Kalender ontbreekt</x:v>
      </x:c>
    </x:row>
    <x:row r="4562">
      <x:c r="A4562" t="str">
        <x:v>46|46636</x:v>
      </x:c>
      <x:c r="B4562" t="str">
        <x:v>Kalender ontbreekt</x:v>
      </x:c>
    </x:row>
    <x:row r="4563">
      <x:c r="A4563" t="str">
        <x:v>46|46643</x:v>
      </x:c>
      <x:c r="B4563" t="str">
        <x:v>Kalender ontbreekt</x:v>
      </x:c>
    </x:row>
    <x:row r="4564">
      <x:c r="A4564" t="str">
        <x:v>46|46650</x:v>
      </x:c>
      <x:c r="B4564" t="str">
        <x:v>Kalender ontbreekt</x:v>
      </x:c>
    </x:row>
    <x:row r="4565">
      <x:c r="A4565" t="str">
        <x:v>46|46657</x:v>
      </x:c>
      <x:c r="B4565" t="str">
        <x:v>Kalender ontbreekt</x:v>
      </x:c>
    </x:row>
    <x:row r="4566">
      <x:c r="A4566" t="str">
        <x:v>46|46664</x:v>
      </x:c>
      <x:c r="B4566" t="str">
        <x:v>Kalender ontbreekt</x:v>
      </x:c>
    </x:row>
    <x:row r="4567">
      <x:c r="A4567" t="str">
        <x:v>46|46671</x:v>
      </x:c>
      <x:c r="B4567" t="str">
        <x:v>Kalender ontbreekt</x:v>
      </x:c>
    </x:row>
    <x:row r="4568">
      <x:c r="A4568" t="str">
        <x:v>46|46678</x:v>
      </x:c>
      <x:c r="B4568" t="str">
        <x:v>Kalender ontbreekt</x:v>
      </x:c>
    </x:row>
    <x:row r="4569">
      <x:c r="A4569" t="str">
        <x:v>46|46685</x:v>
      </x:c>
      <x:c r="B4569" t="str">
        <x:v>Kalender ontbreekt</x:v>
      </x:c>
    </x:row>
    <x:row r="4570">
      <x:c r="A4570" t="str">
        <x:v>46|46692</x:v>
      </x:c>
      <x:c r="B4570" t="str">
        <x:v>Kalender ontbreekt</x:v>
      </x:c>
    </x:row>
    <x:row r="4571">
      <x:c r="A4571" t="str">
        <x:v>46|46699</x:v>
      </x:c>
      <x:c r="B4571" t="str">
        <x:v>Kalender ontbreekt</x:v>
      </x:c>
    </x:row>
    <x:row r="4572">
      <x:c r="A4572" t="str">
        <x:v>46|46706</x:v>
      </x:c>
      <x:c r="B4572" t="str">
        <x:v>Kalender ontbreekt</x:v>
      </x:c>
    </x:row>
    <x:row r="4573">
      <x:c r="A4573" t="str">
        <x:v>46|46713</x:v>
      </x:c>
      <x:c r="B4573" t="str">
        <x:v>Kalender ontbreekt</x:v>
      </x:c>
    </x:row>
    <x:row r="4574">
      <x:c r="A4574" t="str">
        <x:v>46|46720</x:v>
      </x:c>
      <x:c r="B4574" t="str">
        <x:v>Kalender ontbreekt</x:v>
      </x:c>
    </x:row>
    <x:row r="4575">
      <x:c r="A4575" t="str">
        <x:v>46|46727</x:v>
      </x:c>
      <x:c r="B4575" t="str">
        <x:v>Kalender ontbreekt</x:v>
      </x:c>
    </x:row>
    <x:row r="4576">
      <x:c r="A4576" t="str">
        <x:v>46|46734</x:v>
      </x:c>
      <x:c r="B4576" t="str">
        <x:v>Kalender ontbreekt</x:v>
      </x:c>
    </x:row>
    <x:row r="4577">
      <x:c r="A4577" t="str">
        <x:v>46|46741</x:v>
      </x:c>
      <x:c r="B4577" t="str">
        <x:v>Kalender ontbreekt</x:v>
      </x:c>
    </x:row>
    <x:row r="4578">
      <x:c r="A4578" t="str">
        <x:v>46|46748</x:v>
      </x:c>
      <x:c r="B4578" t="str">
        <x:v>Kalender ontbreekt</x:v>
      </x:c>
    </x:row>
    <x:row r="4579">
      <x:c r="A4579" t="str">
        <x:v>46|46755</x:v>
      </x:c>
      <x:c r="B4579" t="str">
        <x:v>Kalender ontbreekt</x:v>
      </x:c>
    </x:row>
    <x:row r="4580">
      <x:c r="A4580" t="str">
        <x:v>46|46762</x:v>
      </x:c>
      <x:c r="B4580" t="str">
        <x:v>Kalender ontbreekt</x:v>
      </x:c>
    </x:row>
    <x:row r="4581">
      <x:c r="A4581" t="str">
        <x:v>46|46769</x:v>
      </x:c>
      <x:c r="B4581" t="str">
        <x:v>Kalender ontbreekt</x:v>
      </x:c>
    </x:row>
    <x:row r="4582">
      <x:c r="A4582" t="str">
        <x:v>46|46776</x:v>
      </x:c>
      <x:c r="B4582" t="str">
        <x:v>Kalender ontbreekt</x:v>
      </x:c>
    </x:row>
    <x:row r="4583">
      <x:c r="A4583" t="str">
        <x:v>46|46783</x:v>
      </x:c>
      <x:c r="B4583" t="str">
        <x:v>Kalender ontbreekt</x:v>
      </x:c>
    </x:row>
    <x:row r="4584">
      <x:c r="A4584" t="str">
        <x:v>46|46790</x:v>
      </x:c>
      <x:c r="B4584" t="str">
        <x:v>Kalender ontbreekt</x:v>
      </x:c>
    </x:row>
    <x:row r="4585">
      <x:c r="A4585" t="str">
        <x:v>46|46797</x:v>
      </x:c>
      <x:c r="B4585" t="str">
        <x:v>Kalender ontbreekt</x:v>
      </x:c>
    </x:row>
    <x:row r="4586">
      <x:c r="A4586" t="str">
        <x:v>46|46804</x:v>
      </x:c>
      <x:c r="B4586" t="str">
        <x:v>Kalender ontbreekt</x:v>
      </x:c>
    </x:row>
    <x:row r="4587">
      <x:c r="A4587" t="str">
        <x:v>46|46811</x:v>
      </x:c>
      <x:c r="B4587" t="str">
        <x:v>Kalender ontbreekt</x:v>
      </x:c>
    </x:row>
    <x:row r="4588">
      <x:c r="A4588" t="str">
        <x:v>46|46818</x:v>
      </x:c>
      <x:c r="B4588" t="str">
        <x:v>Kalender ontbreekt</x:v>
      </x:c>
    </x:row>
    <x:row r="4589">
      <x:c r="A4589" t="str">
        <x:v>46|46825</x:v>
      </x:c>
      <x:c r="B4589" t="str">
        <x:v>Kalender ontbreekt</x:v>
      </x:c>
    </x:row>
    <x:row r="4590">
      <x:c r="A4590" t="str">
        <x:v>46|46832</x:v>
      </x:c>
      <x:c r="B4590" t="str">
        <x:v>Kalender ontbreekt</x:v>
      </x:c>
    </x:row>
    <x:row r="4591">
      <x:c r="A4591" t="str">
        <x:v>46|46839</x:v>
      </x:c>
      <x:c r="B4591" t="str">
        <x:v>Kalender ontbreekt</x:v>
      </x:c>
    </x:row>
    <x:row r="4592">
      <x:c r="A4592" t="str">
        <x:v>46|46846</x:v>
      </x:c>
      <x:c r="B4592" t="str">
        <x:v>Kalender ontbreekt</x:v>
      </x:c>
    </x:row>
    <x:row r="4593">
      <x:c r="A4593" t="str">
        <x:v>46|46853</x:v>
      </x:c>
      <x:c r="B4593" t="str">
        <x:v>Kalender ontbreekt</x:v>
      </x:c>
    </x:row>
    <x:row r="4594">
      <x:c r="A4594" t="str">
        <x:v>46|46860</x:v>
      </x:c>
      <x:c r="B4594" t="str">
        <x:v>Kalender ontbreekt</x:v>
      </x:c>
    </x:row>
    <x:row r="4595">
      <x:c r="A4595" t="str">
        <x:v>46|46867</x:v>
      </x:c>
      <x:c r="B4595" t="str">
        <x:v>Kalender ontbreekt</x:v>
      </x:c>
    </x:row>
    <x:row r="4596">
      <x:c r="A4596" t="str">
        <x:v>46|46874</x:v>
      </x:c>
      <x:c r="B4596" t="str">
        <x:v>Kalender ontbreekt</x:v>
      </x:c>
    </x:row>
    <x:row r="4597">
      <x:c r="A4597" t="str">
        <x:v>46|46881</x:v>
      </x:c>
      <x:c r="B4597" t="str">
        <x:v>Kalender ontbreekt</x:v>
      </x:c>
    </x:row>
    <x:row r="4598">
      <x:c r="A4598" t="str">
        <x:v>46|46888</x:v>
      </x:c>
      <x:c r="B4598" t="str">
        <x:v>Kalender ontbreekt</x:v>
      </x:c>
    </x:row>
    <x:row r="4599">
      <x:c r="A4599" t="str">
        <x:v>46|46895</x:v>
      </x:c>
      <x:c r="B4599" t="str">
        <x:v>Kalender ontbreekt</x:v>
      </x:c>
    </x:row>
    <x:row r="4600">
      <x:c r="A4600" t="str">
        <x:v>46|46902</x:v>
      </x:c>
      <x:c r="B4600" t="str">
        <x:v>Kalender ontbreekt</x:v>
      </x:c>
    </x:row>
    <x:row r="4601">
      <x:c r="A4601" t="str">
        <x:v>47|46209</x:v>
      </x:c>
      <x:c r="B4601" t="str">
        <x:v>Kalender ontbreekt</x:v>
      </x:c>
    </x:row>
    <x:row r="4602">
      <x:c r="A4602" t="str">
        <x:v>47|46216</x:v>
      </x:c>
      <x:c r="B4602" t="str">
        <x:v>Kalender ontbreekt</x:v>
      </x:c>
    </x:row>
    <x:row r="4603">
      <x:c r="A4603" t="str">
        <x:v>47|46223</x:v>
      </x:c>
      <x:c r="B4603" t="str">
        <x:v>Kalender ontbreekt</x:v>
      </x:c>
    </x:row>
    <x:row r="4604">
      <x:c r="A4604" t="str">
        <x:v>47|46230</x:v>
      </x:c>
      <x:c r="B4604" t="str">
        <x:v>Kalender ontbreekt</x:v>
      </x:c>
    </x:row>
    <x:row r="4605">
      <x:c r="A4605" t="str">
        <x:v>47|46237</x:v>
      </x:c>
      <x:c r="B4605" t="str">
        <x:v>Kalender ontbreekt</x:v>
      </x:c>
    </x:row>
    <x:row r="4606">
      <x:c r="A4606" t="str">
        <x:v>47|46244</x:v>
      </x:c>
      <x:c r="B4606" t="str">
        <x:v>Kalender ontbreekt</x:v>
      </x:c>
    </x:row>
    <x:row r="4607">
      <x:c r="A4607" t="str">
        <x:v>47|46251</x:v>
      </x:c>
      <x:c r="B4607" t="str">
        <x:v>Kalender ontbreekt</x:v>
      </x:c>
    </x:row>
    <x:row r="4608">
      <x:c r="A4608" t="str">
        <x:v>47|46258</x:v>
      </x:c>
      <x:c r="B4608" t="str">
        <x:v>Kalender ontbreekt</x:v>
      </x:c>
    </x:row>
    <x:row r="4609">
      <x:c r="A4609" t="str">
        <x:v>47|46265</x:v>
      </x:c>
      <x:c r="B4609" t="str">
        <x:v>Kalender ontbreekt</x:v>
      </x:c>
    </x:row>
    <x:row r="4610">
      <x:c r="A4610" t="str">
        <x:v>47|46272</x:v>
      </x:c>
      <x:c r="B4610" t="str">
        <x:v>Kalender ontbreekt</x:v>
      </x:c>
    </x:row>
    <x:row r="4611">
      <x:c r="A4611" t="str">
        <x:v>47|46279</x:v>
      </x:c>
      <x:c r="B4611" t="str">
        <x:v>Controle kalender</x:v>
      </x:c>
    </x:row>
    <x:row r="4612">
      <x:c r="A4612" t="str">
        <x:v>47|46286</x:v>
      </x:c>
      <x:c r="B4612" t="str">
        <x:v>Kalender ontbreekt</x:v>
      </x:c>
    </x:row>
    <x:row r="4613">
      <x:c r="A4613" t="str">
        <x:v>47|46293</x:v>
      </x:c>
      <x:c r="B4613" t="str">
        <x:v>5</x:v>
      </x:c>
    </x:row>
    <x:row r="4614">
      <x:c r="A4614" t="str">
        <x:v>47|46300</x:v>
      </x:c>
      <x:c r="B4614" t="str">
        <x:v>Controle kalender</x:v>
      </x:c>
    </x:row>
    <x:row r="4615">
      <x:c r="A4615" t="str">
        <x:v>47|46307</x:v>
      </x:c>
      <x:c r="B4615" t="str">
        <x:v>Kalender ontbreekt</x:v>
      </x:c>
    </x:row>
    <x:row r="4616">
      <x:c r="A4616" t="str">
        <x:v>47|46314</x:v>
      </x:c>
      <x:c r="B4616" t="str">
        <x:v>Kalender ontbreekt</x:v>
      </x:c>
    </x:row>
    <x:row r="4617">
      <x:c r="A4617" t="str">
        <x:v>47|46321</x:v>
      </x:c>
      <x:c r="B4617" t="str">
        <x:v>Controle kalender</x:v>
      </x:c>
    </x:row>
    <x:row r="4618">
      <x:c r="A4618" t="str">
        <x:v>47|46328</x:v>
      </x:c>
      <x:c r="B4618" t="str">
        <x:v>9</x:v>
      </x:c>
    </x:row>
    <x:row r="4619">
      <x:c r="A4619" t="str">
        <x:v>47|46335</x:v>
      </x:c>
      <x:c r="B4619" t="str">
        <x:v>10</x:v>
      </x:c>
    </x:row>
    <x:row r="4620">
      <x:c r="A4620" t="str">
        <x:v>47|46342</x:v>
      </x:c>
      <x:c r="B4620" t="str">
        <x:v>Controle kalender</x:v>
      </x:c>
    </x:row>
    <x:row r="4621">
      <x:c r="A4621" t="str">
        <x:v>47|46349</x:v>
      </x:c>
      <x:c r="B4621" t="str">
        <x:v>Controle kalender</x:v>
      </x:c>
    </x:row>
    <x:row r="4622">
      <x:c r="A4622" t="str">
        <x:v>47|46356</x:v>
      </x:c>
      <x:c r="B4622" t="str">
        <x:v>Controle kalender</x:v>
      </x:c>
    </x:row>
    <x:row r="4623">
      <x:c r="A4623" t="str">
        <x:v>47|46363</x:v>
      </x:c>
      <x:c r="B4623" t="str">
        <x:v>Kalender ontbreekt</x:v>
      </x:c>
    </x:row>
    <x:row r="4624">
      <x:c r="A4624" t="str">
        <x:v>47|46370</x:v>
      </x:c>
      <x:c r="B4624" t="str">
        <x:v>15</x:v>
      </x:c>
    </x:row>
    <x:row r="4625">
      <x:c r="A4625" t="str">
        <x:v>47|46377</x:v>
      </x:c>
      <x:c r="B4625" t="str">
        <x:v>Kalender ontbreekt</x:v>
      </x:c>
    </x:row>
    <x:row r="4626">
      <x:c r="A4626" t="str">
        <x:v>47|46384</x:v>
      </x:c>
      <x:c r="B4626" t="str">
        <x:v>Kalender ontbreekt</x:v>
      </x:c>
    </x:row>
    <x:row r="4627">
      <x:c r="A4627" t="str">
        <x:v>47|46391</x:v>
      </x:c>
      <x:c r="B4627" t="str">
        <x:v>Kalender ontbreekt</x:v>
      </x:c>
    </x:row>
    <x:row r="4628">
      <x:c r="A4628" t="str">
        <x:v>47|46398</x:v>
      </x:c>
      <x:c r="B4628" t="str">
        <x:v>Controle kalender</x:v>
      </x:c>
    </x:row>
    <x:row r="4629">
      <x:c r="A4629" t="str">
        <x:v>47|46405</x:v>
      </x:c>
      <x:c r="B4629" t="str">
        <x:v>Controle kalender</x:v>
      </x:c>
    </x:row>
    <x:row r="4630">
      <x:c r="A4630" t="str">
        <x:v>47|46412</x:v>
      </x:c>
      <x:c r="B4630" t="str">
        <x:v>19</x:v>
      </x:c>
    </x:row>
    <x:row r="4631">
      <x:c r="A4631" t="str">
        <x:v>47|46419</x:v>
      </x:c>
      <x:c r="B4631" t="str">
        <x:v>20</x:v>
      </x:c>
    </x:row>
    <x:row r="4632">
      <x:c r="A4632" t="str">
        <x:v>47|46426</x:v>
      </x:c>
      <x:c r="B4632" t="str">
        <x:v>Kalender ontbreekt</x:v>
      </x:c>
    </x:row>
    <x:row r="4633">
      <x:c r="A4633" t="str">
        <x:v>47|46433</x:v>
      </x:c>
      <x:c r="B4633" t="str">
        <x:v>Kalender ontbreekt</x:v>
      </x:c>
    </x:row>
    <x:row r="4634">
      <x:c r="A4634" t="str">
        <x:v>47|46440</x:v>
      </x:c>
      <x:c r="B4634" t="str">
        <x:v>Kalender ontbreekt</x:v>
      </x:c>
    </x:row>
    <x:row r="4635">
      <x:c r="A4635" t="str">
        <x:v>47|46447</x:v>
      </x:c>
      <x:c r="B4635" t="str">
        <x:v>Controle kalender</x:v>
      </x:c>
    </x:row>
    <x:row r="4636">
      <x:c r="A4636" t="str">
        <x:v>47|46454</x:v>
      </x:c>
      <x:c r="B4636" t="str">
        <x:v>Controle kalender</x:v>
      </x:c>
    </x:row>
    <x:row r="4637">
      <x:c r="A4637" t="str">
        <x:v>47|46461</x:v>
      </x:c>
      <x:c r="B4637" t="str">
        <x:v>25</x:v>
      </x:c>
    </x:row>
    <x:row r="4638">
      <x:c r="A4638" t="str">
        <x:v>47|46468</x:v>
      </x:c>
      <x:c r="B4638" t="str">
        <x:v>Kalender ontbreekt</x:v>
      </x:c>
    </x:row>
    <x:row r="4639">
      <x:c r="A4639" t="str">
        <x:v>47|46475</x:v>
      </x:c>
      <x:c r="B4639" t="str">
        <x:v>Kalender ontbreekt</x:v>
      </x:c>
    </x:row>
    <x:row r="4640">
      <x:c r="A4640" t="str">
        <x:v>47|46482</x:v>
      </x:c>
      <x:c r="B4640" t="str">
        <x:v>Controle kalender</x:v>
      </x:c>
    </x:row>
    <x:row r="4641">
      <x:c r="A4641" t="str">
        <x:v>47|46489</x:v>
      </x:c>
      <x:c r="B4641" t="str">
        <x:v>29</x:v>
      </x:c>
    </x:row>
    <x:row r="4642">
      <x:c r="A4642" t="str">
        <x:v>47|46496</x:v>
      </x:c>
      <x:c r="B4642" t="str">
        <x:v>30</x:v>
      </x:c>
    </x:row>
    <x:row r="4643">
      <x:c r="A4643" t="str">
        <x:v>47|46503</x:v>
      </x:c>
      <x:c r="B4643" t="str">
        <x:v>Kalender ontbreekt</x:v>
      </x:c>
    </x:row>
    <x:row r="4644">
      <x:c r="A4644" t="str">
        <x:v>47|46510</x:v>
      </x:c>
      <x:c r="B4644" t="str">
        <x:v>Kalender ontbreekt</x:v>
      </x:c>
    </x:row>
    <x:row r="4645">
      <x:c r="A4645" t="str">
        <x:v>47|46517</x:v>
      </x:c>
      <x:c r="B4645" t="str">
        <x:v>Kalender ontbreekt</x:v>
      </x:c>
    </x:row>
    <x:row r="4646">
      <x:c r="A4646" t="str">
        <x:v>47|46524</x:v>
      </x:c>
      <x:c r="B4646" t="str">
        <x:v>Controle kalender</x:v>
      </x:c>
    </x:row>
    <x:row r="4647">
      <x:c r="A4647" t="str">
        <x:v>47|46531</x:v>
      </x:c>
      <x:c r="B4647" t="str">
        <x:v>Kalender ontbreekt</x:v>
      </x:c>
    </x:row>
    <x:row r="4648">
      <x:c r="A4648" t="str">
        <x:v>47|46538</x:v>
      </x:c>
      <x:c r="B4648" t="str">
        <x:v>35</x:v>
      </x:c>
    </x:row>
    <x:row r="4649">
      <x:c r="A4649" t="str">
        <x:v>47|46545</x:v>
      </x:c>
      <x:c r="B4649" t="str">
        <x:v>36</x:v>
      </x:c>
    </x:row>
    <x:row r="4650">
      <x:c r="A4650" t="str">
        <x:v>47|46552</x:v>
      </x:c>
      <x:c r="B4650" t="str">
        <x:v>Kalender ontbreekt</x:v>
      </x:c>
    </x:row>
    <x:row r="4651">
      <x:c r="A4651" t="str">
        <x:v>47|46559</x:v>
      </x:c>
      <x:c r="B4651" t="str">
        <x:v>Controle kalender</x:v>
      </x:c>
    </x:row>
    <x:row r="4652">
      <x:c r="A4652" t="str">
        <x:v>47|46566</x:v>
      </x:c>
      <x:c r="B4652" t="str">
        <x:v>39</x:v>
      </x:c>
    </x:row>
    <x:row r="4653">
      <x:c r="A4653" t="str">
        <x:v>47|46573</x:v>
      </x:c>
      <x:c r="B4653" t="str">
        <x:v>40</x:v>
      </x:c>
    </x:row>
    <x:row r="4654">
      <x:c r="A4654" t="str">
        <x:v>47|46580</x:v>
      </x:c>
      <x:c r="B4654" t="str">
        <x:v>Kalender ontbreekt</x:v>
      </x:c>
    </x:row>
    <x:row r="4655">
      <x:c r="A4655" t="str">
        <x:v>47|46587</x:v>
      </x:c>
      <x:c r="B4655" t="str">
        <x:v>Kalender ontbreekt</x:v>
      </x:c>
    </x:row>
    <x:row r="4656">
      <x:c r="A4656" t="str">
        <x:v>47|46594</x:v>
      </x:c>
      <x:c r="B4656" t="str">
        <x:v>Kalender ontbreekt</x:v>
      </x:c>
    </x:row>
    <x:row r="4657">
      <x:c r="A4657" t="str">
        <x:v>47|46601</x:v>
      </x:c>
      <x:c r="B4657" t="str">
        <x:v>Kalender ontbreekt</x:v>
      </x:c>
    </x:row>
    <x:row r="4658">
      <x:c r="A4658" t="str">
        <x:v>47|46608</x:v>
      </x:c>
      <x:c r="B4658" t="str">
        <x:v>Kalender ontbreekt</x:v>
      </x:c>
    </x:row>
    <x:row r="4659">
      <x:c r="A4659" t="str">
        <x:v>47|46615</x:v>
      </x:c>
      <x:c r="B4659" t="str">
        <x:v>Kalender ontbreekt</x:v>
      </x:c>
    </x:row>
    <x:row r="4660">
      <x:c r="A4660" t="str">
        <x:v>47|46622</x:v>
      </x:c>
      <x:c r="B4660" t="str">
        <x:v>Kalender ontbreekt</x:v>
      </x:c>
    </x:row>
    <x:row r="4661">
      <x:c r="A4661" t="str">
        <x:v>47|46629</x:v>
      </x:c>
      <x:c r="B4661" t="str">
        <x:v>Kalender ontbreekt</x:v>
      </x:c>
    </x:row>
    <x:row r="4662">
      <x:c r="A4662" t="str">
        <x:v>47|46636</x:v>
      </x:c>
      <x:c r="B4662" t="str">
        <x:v>Kalender ontbreekt</x:v>
      </x:c>
    </x:row>
    <x:row r="4663">
      <x:c r="A4663" t="str">
        <x:v>47|46643</x:v>
      </x:c>
      <x:c r="B4663" t="str">
        <x:v>Kalender ontbreekt</x:v>
      </x:c>
    </x:row>
    <x:row r="4664">
      <x:c r="A4664" t="str">
        <x:v>47|46650</x:v>
      </x:c>
      <x:c r="B4664" t="str">
        <x:v>Kalender ontbreekt</x:v>
      </x:c>
    </x:row>
    <x:row r="4665">
      <x:c r="A4665" t="str">
        <x:v>47|46657</x:v>
      </x:c>
      <x:c r="B4665" t="str">
        <x:v>Kalender ontbreekt</x:v>
      </x:c>
    </x:row>
    <x:row r="4666">
      <x:c r="A4666" t="str">
        <x:v>47|46664</x:v>
      </x:c>
      <x:c r="B4666" t="str">
        <x:v>Kalender ontbreekt</x:v>
      </x:c>
    </x:row>
    <x:row r="4667">
      <x:c r="A4667" t="str">
        <x:v>47|46671</x:v>
      </x:c>
      <x:c r="B4667" t="str">
        <x:v>Kalender ontbreekt</x:v>
      </x:c>
    </x:row>
    <x:row r="4668">
      <x:c r="A4668" t="str">
        <x:v>47|46678</x:v>
      </x:c>
      <x:c r="B4668" t="str">
        <x:v>Kalender ontbreekt</x:v>
      </x:c>
    </x:row>
    <x:row r="4669">
      <x:c r="A4669" t="str">
        <x:v>47|46685</x:v>
      </x:c>
      <x:c r="B4669" t="str">
        <x:v>Kalender ontbreekt</x:v>
      </x:c>
    </x:row>
    <x:row r="4670">
      <x:c r="A4670" t="str">
        <x:v>47|46692</x:v>
      </x:c>
      <x:c r="B4670" t="str">
        <x:v>Kalender ontbreekt</x:v>
      </x:c>
    </x:row>
    <x:row r="4671">
      <x:c r="A4671" t="str">
        <x:v>47|46699</x:v>
      </x:c>
      <x:c r="B4671" t="str">
        <x:v>Kalender ontbreekt</x:v>
      </x:c>
    </x:row>
    <x:row r="4672">
      <x:c r="A4672" t="str">
        <x:v>47|46706</x:v>
      </x:c>
      <x:c r="B4672" t="str">
        <x:v>Kalender ontbreekt</x:v>
      </x:c>
    </x:row>
    <x:row r="4673">
      <x:c r="A4673" t="str">
        <x:v>47|46713</x:v>
      </x:c>
      <x:c r="B4673" t="str">
        <x:v>Kalender ontbreekt</x:v>
      </x:c>
    </x:row>
    <x:row r="4674">
      <x:c r="A4674" t="str">
        <x:v>47|46720</x:v>
      </x:c>
      <x:c r="B4674" t="str">
        <x:v>Kalender ontbreekt</x:v>
      </x:c>
    </x:row>
    <x:row r="4675">
      <x:c r="A4675" t="str">
        <x:v>47|46727</x:v>
      </x:c>
      <x:c r="B4675" t="str">
        <x:v>Kalender ontbreekt</x:v>
      </x:c>
    </x:row>
    <x:row r="4676">
      <x:c r="A4676" t="str">
        <x:v>47|46734</x:v>
      </x:c>
      <x:c r="B4676" t="str">
        <x:v>Kalender ontbreekt</x:v>
      </x:c>
    </x:row>
    <x:row r="4677">
      <x:c r="A4677" t="str">
        <x:v>47|46741</x:v>
      </x:c>
      <x:c r="B4677" t="str">
        <x:v>Kalender ontbreekt</x:v>
      </x:c>
    </x:row>
    <x:row r="4678">
      <x:c r="A4678" t="str">
        <x:v>47|46748</x:v>
      </x:c>
      <x:c r="B4678" t="str">
        <x:v>Kalender ontbreekt</x:v>
      </x:c>
    </x:row>
    <x:row r="4679">
      <x:c r="A4679" t="str">
        <x:v>47|46755</x:v>
      </x:c>
      <x:c r="B4679" t="str">
        <x:v>Kalender ontbreekt</x:v>
      </x:c>
    </x:row>
    <x:row r="4680">
      <x:c r="A4680" t="str">
        <x:v>47|46762</x:v>
      </x:c>
      <x:c r="B4680" t="str">
        <x:v>Kalender ontbreekt</x:v>
      </x:c>
    </x:row>
    <x:row r="4681">
      <x:c r="A4681" t="str">
        <x:v>47|46769</x:v>
      </x:c>
      <x:c r="B4681" t="str">
        <x:v>Kalender ontbreekt</x:v>
      </x:c>
    </x:row>
    <x:row r="4682">
      <x:c r="A4682" t="str">
        <x:v>47|46776</x:v>
      </x:c>
      <x:c r="B4682" t="str">
        <x:v>Kalender ontbreekt</x:v>
      </x:c>
    </x:row>
    <x:row r="4683">
      <x:c r="A4683" t="str">
        <x:v>47|46783</x:v>
      </x:c>
      <x:c r="B4683" t="str">
        <x:v>Kalender ontbreekt</x:v>
      </x:c>
    </x:row>
    <x:row r="4684">
      <x:c r="A4684" t="str">
        <x:v>47|46790</x:v>
      </x:c>
      <x:c r="B4684" t="str">
        <x:v>Kalender ontbreekt</x:v>
      </x:c>
    </x:row>
    <x:row r="4685">
      <x:c r="A4685" t="str">
        <x:v>47|46797</x:v>
      </x:c>
      <x:c r="B4685" t="str">
        <x:v>Kalender ontbreekt</x:v>
      </x:c>
    </x:row>
    <x:row r="4686">
      <x:c r="A4686" t="str">
        <x:v>47|46804</x:v>
      </x:c>
      <x:c r="B4686" t="str">
        <x:v>Kalender ontbreekt</x:v>
      </x:c>
    </x:row>
    <x:row r="4687">
      <x:c r="A4687" t="str">
        <x:v>47|46811</x:v>
      </x:c>
      <x:c r="B4687" t="str">
        <x:v>Kalender ontbreekt</x:v>
      </x:c>
    </x:row>
    <x:row r="4688">
      <x:c r="A4688" t="str">
        <x:v>47|46818</x:v>
      </x:c>
      <x:c r="B4688" t="str">
        <x:v>Kalender ontbreekt</x:v>
      </x:c>
    </x:row>
    <x:row r="4689">
      <x:c r="A4689" t="str">
        <x:v>47|46825</x:v>
      </x:c>
      <x:c r="B4689" t="str">
        <x:v>Kalender ontbreekt</x:v>
      </x:c>
    </x:row>
    <x:row r="4690">
      <x:c r="A4690" t="str">
        <x:v>47|46832</x:v>
      </x:c>
      <x:c r="B4690" t="str">
        <x:v>Kalender ontbreekt</x:v>
      </x:c>
    </x:row>
    <x:row r="4691">
      <x:c r="A4691" t="str">
        <x:v>47|46839</x:v>
      </x:c>
      <x:c r="B4691" t="str">
        <x:v>Kalender ontbreekt</x:v>
      </x:c>
    </x:row>
    <x:row r="4692">
      <x:c r="A4692" t="str">
        <x:v>47|46846</x:v>
      </x:c>
      <x:c r="B4692" t="str">
        <x:v>Kalender ontbreekt</x:v>
      </x:c>
    </x:row>
    <x:row r="4693">
      <x:c r="A4693" t="str">
        <x:v>47|46853</x:v>
      </x:c>
      <x:c r="B4693" t="str">
        <x:v>Kalender ontbreekt</x:v>
      </x:c>
    </x:row>
    <x:row r="4694">
      <x:c r="A4694" t="str">
        <x:v>47|46860</x:v>
      </x:c>
      <x:c r="B4694" t="str">
        <x:v>Kalender ontbreekt</x:v>
      </x:c>
    </x:row>
    <x:row r="4695">
      <x:c r="A4695" t="str">
        <x:v>47|46867</x:v>
      </x:c>
      <x:c r="B4695" t="str">
        <x:v>Kalender ontbreekt</x:v>
      </x:c>
    </x:row>
    <x:row r="4696">
      <x:c r="A4696" t="str">
        <x:v>47|46874</x:v>
      </x:c>
      <x:c r="B4696" t="str">
        <x:v>Kalender ontbreekt</x:v>
      </x:c>
    </x:row>
    <x:row r="4697">
      <x:c r="A4697" t="str">
        <x:v>47|46881</x:v>
      </x:c>
      <x:c r="B4697" t="str">
        <x:v>Kalender ontbreekt</x:v>
      </x:c>
    </x:row>
    <x:row r="4698">
      <x:c r="A4698" t="str">
        <x:v>47|46888</x:v>
      </x:c>
      <x:c r="B4698" t="str">
        <x:v>Kalender ontbreekt</x:v>
      </x:c>
    </x:row>
    <x:row r="4699">
      <x:c r="A4699" t="str">
        <x:v>47|46895</x:v>
      </x:c>
      <x:c r="B4699" t="str">
        <x:v>Kalender ontbreekt</x:v>
      </x:c>
    </x:row>
    <x:row r="4700">
      <x:c r="A4700" t="str">
        <x:v>47|46902</x:v>
      </x:c>
      <x:c r="B4700" t="str">
        <x:v>Kalender ontbreekt</x:v>
      </x:c>
    </x:row>
    <x:row r="4701">
      <x:c r="A4701" t="str">
        <x:v>48|46209</x:v>
      </x:c>
      <x:c r="B4701" t="str">
        <x:v>Kalender ontbreekt</x:v>
      </x:c>
    </x:row>
    <x:row r="4702">
      <x:c r="A4702" t="str">
        <x:v>48|46216</x:v>
      </x:c>
      <x:c r="B4702" t="str">
        <x:v>Kalender ontbreekt</x:v>
      </x:c>
    </x:row>
    <x:row r="4703">
      <x:c r="A4703" t="str">
        <x:v>48|46223</x:v>
      </x:c>
      <x:c r="B4703" t="str">
        <x:v>Kalender ontbreekt</x:v>
      </x:c>
    </x:row>
    <x:row r="4704">
      <x:c r="A4704" t="str">
        <x:v>48|46230</x:v>
      </x:c>
      <x:c r="B4704" t="str">
        <x:v>Kalender ontbreekt</x:v>
      </x:c>
    </x:row>
    <x:row r="4705">
      <x:c r="A4705" t="str">
        <x:v>48|46237</x:v>
      </x:c>
      <x:c r="B4705" t="str">
        <x:v>Kalender ontbreekt</x:v>
      </x:c>
    </x:row>
    <x:row r="4706">
      <x:c r="A4706" t="str">
        <x:v>48|46244</x:v>
      </x:c>
      <x:c r="B4706" t="str">
        <x:v>Kalender ontbreekt</x:v>
      </x:c>
    </x:row>
    <x:row r="4707">
      <x:c r="A4707" t="str">
        <x:v>48|46251</x:v>
      </x:c>
      <x:c r="B4707" t="str">
        <x:v>Kalender ontbreekt</x:v>
      </x:c>
    </x:row>
    <x:row r="4708">
      <x:c r="A4708" t="str">
        <x:v>48|46258</x:v>
      </x:c>
      <x:c r="B4708" t="str">
        <x:v>Kalender ontbreekt</x:v>
      </x:c>
    </x:row>
    <x:row r="4709">
      <x:c r="A4709" t="str">
        <x:v>48|46265</x:v>
      </x:c>
      <x:c r="B4709" t="str">
        <x:v>Kalender ontbreekt</x:v>
      </x:c>
    </x:row>
    <x:row r="4710">
      <x:c r="A4710" t="str">
        <x:v>48|46272</x:v>
      </x:c>
      <x:c r="B4710" t="str">
        <x:v>Kalender ontbreekt</x:v>
      </x:c>
    </x:row>
    <x:row r="4711">
      <x:c r="A4711" t="str">
        <x:v>48|46279</x:v>
      </x:c>
      <x:c r="B4711" t="str">
        <x:v>Controle kalender</x:v>
      </x:c>
    </x:row>
    <x:row r="4712">
      <x:c r="A4712" t="str">
        <x:v>48|46286</x:v>
      </x:c>
      <x:c r="B4712" t="str">
        <x:v>Kalender ontbreekt</x:v>
      </x:c>
    </x:row>
    <x:row r="4713">
      <x:c r="A4713" t="str">
        <x:v>48|46293</x:v>
      </x:c>
      <x:c r="B4713" t="str">
        <x:v>5</x:v>
      </x:c>
    </x:row>
    <x:row r="4714">
      <x:c r="A4714" t="str">
        <x:v>48|46300</x:v>
      </x:c>
      <x:c r="B4714" t="str">
        <x:v>6</x:v>
      </x:c>
    </x:row>
    <x:row r="4715">
      <x:c r="A4715" t="str">
        <x:v>48|46307</x:v>
      </x:c>
      <x:c r="B4715" t="str">
        <x:v>Kalender ontbreekt</x:v>
      </x:c>
    </x:row>
    <x:row r="4716">
      <x:c r="A4716" t="str">
        <x:v>48|46314</x:v>
      </x:c>
      <x:c r="B4716" t="str">
        <x:v>Kalender ontbreekt</x:v>
      </x:c>
    </x:row>
    <x:row r="4717">
      <x:c r="A4717" t="str">
        <x:v>48|46321</x:v>
      </x:c>
      <x:c r="B4717" t="str">
        <x:v>Controle kalender</x:v>
      </x:c>
    </x:row>
    <x:row r="4718">
      <x:c r="A4718" t="str">
        <x:v>48|46328</x:v>
      </x:c>
      <x:c r="B4718" t="str">
        <x:v>Controle kalender</x:v>
      </x:c>
    </x:row>
    <x:row r="4719">
      <x:c r="A4719" t="str">
        <x:v>48|46335</x:v>
      </x:c>
      <x:c r="B4719" t="str">
        <x:v>10</x:v>
      </x:c>
    </x:row>
    <x:row r="4720">
      <x:c r="A4720" t="str">
        <x:v>48|46342</x:v>
      </x:c>
      <x:c r="B4720" t="str">
        <x:v>Controle kalender</x:v>
      </x:c>
    </x:row>
    <x:row r="4721">
      <x:c r="A4721" t="str">
        <x:v>48|46349</x:v>
      </x:c>
      <x:c r="B4721" t="str">
        <x:v>Controle kalender</x:v>
      </x:c>
    </x:row>
    <x:row r="4722">
      <x:c r="A4722" t="str">
        <x:v>48|46356</x:v>
      </x:c>
      <x:c r="B4722" t="str">
        <x:v>Controle kalender</x:v>
      </x:c>
    </x:row>
    <x:row r="4723">
      <x:c r="A4723" t="str">
        <x:v>48|46363</x:v>
      </x:c>
      <x:c r="B4723" t="str">
        <x:v>Kalender ontbreekt</x:v>
      </x:c>
    </x:row>
    <x:row r="4724">
      <x:c r="A4724" t="str">
        <x:v>48|46370</x:v>
      </x:c>
      <x:c r="B4724" t="str">
        <x:v>Controle kalender</x:v>
      </x:c>
    </x:row>
    <x:row r="4725">
      <x:c r="A4725" t="str">
        <x:v>48|46377</x:v>
      </x:c>
      <x:c r="B4725" t="str">
        <x:v>Kalender ontbreekt</x:v>
      </x:c>
    </x:row>
    <x:row r="4726">
      <x:c r="A4726" t="str">
        <x:v>48|46384</x:v>
      </x:c>
      <x:c r="B4726" t="str">
        <x:v>Kalender ontbreekt</x:v>
      </x:c>
    </x:row>
    <x:row r="4727">
      <x:c r="A4727" t="str">
        <x:v>48|46391</x:v>
      </x:c>
      <x:c r="B4727" t="str">
        <x:v>Kalender ontbreekt</x:v>
      </x:c>
    </x:row>
    <x:row r="4728">
      <x:c r="A4728" t="str">
        <x:v>48|46398</x:v>
      </x:c>
      <x:c r="B4728" t="str">
        <x:v>Controle kalender</x:v>
      </x:c>
    </x:row>
    <x:row r="4729">
      <x:c r="A4729" t="str">
        <x:v>48|46405</x:v>
      </x:c>
      <x:c r="B4729" t="str">
        <x:v>Controle kalender</x:v>
      </x:c>
    </x:row>
    <x:row r="4730">
      <x:c r="A4730" t="str">
        <x:v>48|46412</x:v>
      </x:c>
      <x:c r="B4730" t="str">
        <x:v>Controle kalender</x:v>
      </x:c>
    </x:row>
    <x:row r="4731">
      <x:c r="A4731" t="str">
        <x:v>48|46419</x:v>
      </x:c>
      <x:c r="B4731" t="str">
        <x:v>Controle kalender</x:v>
      </x:c>
    </x:row>
    <x:row r="4732">
      <x:c r="A4732" t="str">
        <x:v>48|46426</x:v>
      </x:c>
      <x:c r="B4732" t="str">
        <x:v>Kalender ontbreekt</x:v>
      </x:c>
    </x:row>
    <x:row r="4733">
      <x:c r="A4733" t="str">
        <x:v>48|46433</x:v>
      </x:c>
      <x:c r="B4733" t="str">
        <x:v>Controle kalender</x:v>
      </x:c>
    </x:row>
    <x:row r="4734">
      <x:c r="A4734" t="str">
        <x:v>48|46440</x:v>
      </x:c>
      <x:c r="B4734" t="str">
        <x:v>Kalender ontbreekt</x:v>
      </x:c>
    </x:row>
    <x:row r="4735">
      <x:c r="A4735" t="str">
        <x:v>48|46447</x:v>
      </x:c>
      <x:c r="B4735" t="str">
        <x:v>Controle kalender</x:v>
      </x:c>
    </x:row>
    <x:row r="4736">
      <x:c r="A4736" t="str">
        <x:v>48|46454</x:v>
      </x:c>
      <x:c r="B4736" t="str">
        <x:v>Controle kalender</x:v>
      </x:c>
    </x:row>
    <x:row r="4737">
      <x:c r="A4737" t="str">
        <x:v>48|46461</x:v>
      </x:c>
      <x:c r="B4737" t="str">
        <x:v>Controle kalender</x:v>
      </x:c>
    </x:row>
    <x:row r="4738">
      <x:c r="A4738" t="str">
        <x:v>48|46468</x:v>
      </x:c>
      <x:c r="B4738" t="str">
        <x:v>Kalender ontbreekt</x:v>
      </x:c>
    </x:row>
    <x:row r="4739">
      <x:c r="A4739" t="str">
        <x:v>48|46475</x:v>
      </x:c>
      <x:c r="B4739" t="str">
        <x:v>Kalender ontbreekt</x:v>
      </x:c>
    </x:row>
    <x:row r="4740">
      <x:c r="A4740" t="str">
        <x:v>48|46482</x:v>
      </x:c>
      <x:c r="B4740" t="str">
        <x:v>Controle kalender</x:v>
      </x:c>
    </x:row>
    <x:row r="4741">
      <x:c r="A4741" t="str">
        <x:v>48|46489</x:v>
      </x:c>
      <x:c r="B4741" t="str">
        <x:v>Controle kalender</x:v>
      </x:c>
    </x:row>
    <x:row r="4742">
      <x:c r="A4742" t="str">
        <x:v>48|46496</x:v>
      </x:c>
      <x:c r="B4742" t="str">
        <x:v>Controle kalender</x:v>
      </x:c>
    </x:row>
    <x:row r="4743">
      <x:c r="A4743" t="str">
        <x:v>48|46503</x:v>
      </x:c>
      <x:c r="B4743" t="str">
        <x:v>Kalender ontbreekt</x:v>
      </x:c>
    </x:row>
    <x:row r="4744">
      <x:c r="A4744" t="str">
        <x:v>48|46510</x:v>
      </x:c>
      <x:c r="B4744" t="str">
        <x:v>Kalender ontbreekt</x:v>
      </x:c>
    </x:row>
    <x:row r="4745">
      <x:c r="A4745" t="str">
        <x:v>48|46517</x:v>
      </x:c>
      <x:c r="B4745" t="str">
        <x:v>Controle kalender</x:v>
      </x:c>
    </x:row>
    <x:row r="4746">
      <x:c r="A4746" t="str">
        <x:v>48|46524</x:v>
      </x:c>
      <x:c r="B4746" t="str">
        <x:v>Controle kalender</x:v>
      </x:c>
    </x:row>
    <x:row r="4747">
      <x:c r="A4747" t="str">
        <x:v>48|46531</x:v>
      </x:c>
      <x:c r="B4747" t="str">
        <x:v>Kalender ontbreekt</x:v>
      </x:c>
    </x:row>
    <x:row r="4748">
      <x:c r="A4748" t="str">
        <x:v>48|46538</x:v>
      </x:c>
      <x:c r="B4748" t="str">
        <x:v>Controle kalender</x:v>
      </x:c>
    </x:row>
    <x:row r="4749">
      <x:c r="A4749" t="str">
        <x:v>48|46545</x:v>
      </x:c>
      <x:c r="B4749" t="str">
        <x:v>Controle kalender</x:v>
      </x:c>
    </x:row>
    <x:row r="4750">
      <x:c r="A4750" t="str">
        <x:v>48|46552</x:v>
      </x:c>
      <x:c r="B4750" t="str">
        <x:v>Kalender ontbreekt</x:v>
      </x:c>
    </x:row>
    <x:row r="4751">
      <x:c r="A4751" t="str">
        <x:v>48|46559</x:v>
      </x:c>
      <x:c r="B4751" t="str">
        <x:v>Controle kalender</x:v>
      </x:c>
    </x:row>
    <x:row r="4752">
      <x:c r="A4752" t="str">
        <x:v>48|46566</x:v>
      </x:c>
      <x:c r="B4752" t="str">
        <x:v>Controle kalender</x:v>
      </x:c>
    </x:row>
    <x:row r="4753">
      <x:c r="A4753" t="str">
        <x:v>48|46573</x:v>
      </x:c>
      <x:c r="B4753" t="str">
        <x:v>Controle kalender</x:v>
      </x:c>
    </x:row>
    <x:row r="4754">
      <x:c r="A4754" t="str">
        <x:v>48|46580</x:v>
      </x:c>
      <x:c r="B4754" t="str">
        <x:v>Kalender ontbreekt</x:v>
      </x:c>
    </x:row>
    <x:row r="4755">
      <x:c r="A4755" t="str">
        <x:v>48|46587</x:v>
      </x:c>
      <x:c r="B4755" t="str">
        <x:v>Kalender ontbreekt</x:v>
      </x:c>
    </x:row>
    <x:row r="4756">
      <x:c r="A4756" t="str">
        <x:v>48|46594</x:v>
      </x:c>
      <x:c r="B4756" t="str">
        <x:v>Kalender ontbreekt</x:v>
      </x:c>
    </x:row>
    <x:row r="4757">
      <x:c r="A4757" t="str">
        <x:v>48|46601</x:v>
      </x:c>
      <x:c r="B4757" t="str">
        <x:v>Kalender ontbreekt</x:v>
      </x:c>
    </x:row>
    <x:row r="4758">
      <x:c r="A4758" t="str">
        <x:v>48|46608</x:v>
      </x:c>
      <x:c r="B4758" t="str">
        <x:v>Kalender ontbreekt</x:v>
      </x:c>
    </x:row>
    <x:row r="4759">
      <x:c r="A4759" t="str">
        <x:v>48|46615</x:v>
      </x:c>
      <x:c r="B4759" t="str">
        <x:v>Kalender ontbreekt</x:v>
      </x:c>
    </x:row>
    <x:row r="4760">
      <x:c r="A4760" t="str">
        <x:v>48|46622</x:v>
      </x:c>
      <x:c r="B4760" t="str">
        <x:v>Kalender ontbreekt</x:v>
      </x:c>
    </x:row>
    <x:row r="4761">
      <x:c r="A4761" t="str">
        <x:v>48|46629</x:v>
      </x:c>
      <x:c r="B4761" t="str">
        <x:v>Kalender ontbreekt</x:v>
      </x:c>
    </x:row>
    <x:row r="4762">
      <x:c r="A4762" t="str">
        <x:v>48|46636</x:v>
      </x:c>
      <x:c r="B4762" t="str">
        <x:v>Kalender ontbreekt</x:v>
      </x:c>
    </x:row>
    <x:row r="4763">
      <x:c r="A4763" t="str">
        <x:v>48|46643</x:v>
      </x:c>
      <x:c r="B4763" t="str">
        <x:v>Kalender ontbreekt</x:v>
      </x:c>
    </x:row>
    <x:row r="4764">
      <x:c r="A4764" t="str">
        <x:v>48|46650</x:v>
      </x:c>
      <x:c r="B4764" t="str">
        <x:v>Kalender ontbreekt</x:v>
      </x:c>
    </x:row>
    <x:row r="4765">
      <x:c r="A4765" t="str">
        <x:v>48|46657</x:v>
      </x:c>
      <x:c r="B4765" t="str">
        <x:v>Kalender ontbreekt</x:v>
      </x:c>
    </x:row>
    <x:row r="4766">
      <x:c r="A4766" t="str">
        <x:v>48|46664</x:v>
      </x:c>
      <x:c r="B4766" t="str">
        <x:v>Kalender ontbreekt</x:v>
      </x:c>
    </x:row>
    <x:row r="4767">
      <x:c r="A4767" t="str">
        <x:v>48|46671</x:v>
      </x:c>
      <x:c r="B4767" t="str">
        <x:v>Kalender ontbreekt</x:v>
      </x:c>
    </x:row>
    <x:row r="4768">
      <x:c r="A4768" t="str">
        <x:v>48|46678</x:v>
      </x:c>
      <x:c r="B4768" t="str">
        <x:v>Kalender ontbreekt</x:v>
      </x:c>
    </x:row>
    <x:row r="4769">
      <x:c r="A4769" t="str">
        <x:v>48|46685</x:v>
      </x:c>
      <x:c r="B4769" t="str">
        <x:v>Kalender ontbreekt</x:v>
      </x:c>
    </x:row>
    <x:row r="4770">
      <x:c r="A4770" t="str">
        <x:v>48|46692</x:v>
      </x:c>
      <x:c r="B4770" t="str">
        <x:v>Kalender ontbreekt</x:v>
      </x:c>
    </x:row>
    <x:row r="4771">
      <x:c r="A4771" t="str">
        <x:v>48|46699</x:v>
      </x:c>
      <x:c r="B4771" t="str">
        <x:v>Kalender ontbreekt</x:v>
      </x:c>
    </x:row>
    <x:row r="4772">
      <x:c r="A4772" t="str">
        <x:v>48|46706</x:v>
      </x:c>
      <x:c r="B4772" t="str">
        <x:v>Kalender ontbreekt</x:v>
      </x:c>
    </x:row>
    <x:row r="4773">
      <x:c r="A4773" t="str">
        <x:v>48|46713</x:v>
      </x:c>
      <x:c r="B4773" t="str">
        <x:v>Kalender ontbreekt</x:v>
      </x:c>
    </x:row>
    <x:row r="4774">
      <x:c r="A4774" t="str">
        <x:v>48|46720</x:v>
      </x:c>
      <x:c r="B4774" t="str">
        <x:v>Kalender ontbreekt</x:v>
      </x:c>
    </x:row>
    <x:row r="4775">
      <x:c r="A4775" t="str">
        <x:v>48|46727</x:v>
      </x:c>
      <x:c r="B4775" t="str">
        <x:v>Kalender ontbreekt</x:v>
      </x:c>
    </x:row>
    <x:row r="4776">
      <x:c r="A4776" t="str">
        <x:v>48|46734</x:v>
      </x:c>
      <x:c r="B4776" t="str">
        <x:v>Kalender ontbreekt</x:v>
      </x:c>
    </x:row>
    <x:row r="4777">
      <x:c r="A4777" t="str">
        <x:v>48|46741</x:v>
      </x:c>
      <x:c r="B4777" t="str">
        <x:v>Kalender ontbreekt</x:v>
      </x:c>
    </x:row>
    <x:row r="4778">
      <x:c r="A4778" t="str">
        <x:v>48|46748</x:v>
      </x:c>
      <x:c r="B4778" t="str">
        <x:v>Kalender ontbreekt</x:v>
      </x:c>
    </x:row>
    <x:row r="4779">
      <x:c r="A4779" t="str">
        <x:v>48|46755</x:v>
      </x:c>
      <x:c r="B4779" t="str">
        <x:v>Kalender ontbreekt</x:v>
      </x:c>
    </x:row>
    <x:row r="4780">
      <x:c r="A4780" t="str">
        <x:v>48|46762</x:v>
      </x:c>
      <x:c r="B4780" t="str">
        <x:v>Kalender ontbreekt</x:v>
      </x:c>
    </x:row>
    <x:row r="4781">
      <x:c r="A4781" t="str">
        <x:v>48|46769</x:v>
      </x:c>
      <x:c r="B4781" t="str">
        <x:v>Kalender ontbreekt</x:v>
      </x:c>
    </x:row>
    <x:row r="4782">
      <x:c r="A4782" t="str">
        <x:v>48|46776</x:v>
      </x:c>
      <x:c r="B4782" t="str">
        <x:v>Kalender ontbreekt</x:v>
      </x:c>
    </x:row>
    <x:row r="4783">
      <x:c r="A4783" t="str">
        <x:v>48|46783</x:v>
      </x:c>
      <x:c r="B4783" t="str">
        <x:v>Kalender ontbreekt</x:v>
      </x:c>
    </x:row>
    <x:row r="4784">
      <x:c r="A4784" t="str">
        <x:v>48|46790</x:v>
      </x:c>
      <x:c r="B4784" t="str">
        <x:v>Kalender ontbreekt</x:v>
      </x:c>
    </x:row>
    <x:row r="4785">
      <x:c r="A4785" t="str">
        <x:v>48|46797</x:v>
      </x:c>
      <x:c r="B4785" t="str">
        <x:v>Kalender ontbreekt</x:v>
      </x:c>
    </x:row>
    <x:row r="4786">
      <x:c r="A4786" t="str">
        <x:v>48|46804</x:v>
      </x:c>
      <x:c r="B4786" t="str">
        <x:v>Kalender ontbreekt</x:v>
      </x:c>
    </x:row>
    <x:row r="4787">
      <x:c r="A4787" t="str">
        <x:v>48|46811</x:v>
      </x:c>
      <x:c r="B4787" t="str">
        <x:v>Kalender ontbreekt</x:v>
      </x:c>
    </x:row>
    <x:row r="4788">
      <x:c r="A4788" t="str">
        <x:v>48|46818</x:v>
      </x:c>
      <x:c r="B4788" t="str">
        <x:v>Kalender ontbreekt</x:v>
      </x:c>
    </x:row>
    <x:row r="4789">
      <x:c r="A4789" t="str">
        <x:v>48|46825</x:v>
      </x:c>
      <x:c r="B4789" t="str">
        <x:v>Kalender ontbreekt</x:v>
      </x:c>
    </x:row>
    <x:row r="4790">
      <x:c r="A4790" t="str">
        <x:v>48|46832</x:v>
      </x:c>
      <x:c r="B4790" t="str">
        <x:v>Kalender ontbreekt</x:v>
      </x:c>
    </x:row>
    <x:row r="4791">
      <x:c r="A4791" t="str">
        <x:v>48|46839</x:v>
      </x:c>
      <x:c r="B4791" t="str">
        <x:v>Kalender ontbreekt</x:v>
      </x:c>
    </x:row>
    <x:row r="4792">
      <x:c r="A4792" t="str">
        <x:v>48|46846</x:v>
      </x:c>
      <x:c r="B4792" t="str">
        <x:v>Kalender ontbreekt</x:v>
      </x:c>
    </x:row>
    <x:row r="4793">
      <x:c r="A4793" t="str">
        <x:v>48|46853</x:v>
      </x:c>
      <x:c r="B4793" t="str">
        <x:v>Kalender ontbreekt</x:v>
      </x:c>
    </x:row>
    <x:row r="4794">
      <x:c r="A4794" t="str">
        <x:v>48|46860</x:v>
      </x:c>
      <x:c r="B4794" t="str">
        <x:v>Kalender ontbreekt</x:v>
      </x:c>
    </x:row>
    <x:row r="4795">
      <x:c r="A4795" t="str">
        <x:v>48|46867</x:v>
      </x:c>
      <x:c r="B4795" t="str">
        <x:v>Kalender ontbreekt</x:v>
      </x:c>
    </x:row>
    <x:row r="4796">
      <x:c r="A4796" t="str">
        <x:v>48|46874</x:v>
      </x:c>
      <x:c r="B4796" t="str">
        <x:v>Kalender ontbreekt</x:v>
      </x:c>
    </x:row>
    <x:row r="4797">
      <x:c r="A4797" t="str">
        <x:v>48|46881</x:v>
      </x:c>
      <x:c r="B4797" t="str">
        <x:v>Kalender ontbreekt</x:v>
      </x:c>
    </x:row>
    <x:row r="4798">
      <x:c r="A4798" t="str">
        <x:v>48|46888</x:v>
      </x:c>
      <x:c r="B4798" t="str">
        <x:v>Kalender ontbreekt</x:v>
      </x:c>
    </x:row>
    <x:row r="4799">
      <x:c r="A4799" t="str">
        <x:v>48|46895</x:v>
      </x:c>
      <x:c r="B4799" t="str">
        <x:v>Kalender ontbreekt</x:v>
      </x:c>
    </x:row>
    <x:row r="4800">
      <x:c r="A4800" t="str">
        <x:v>48|46902</x:v>
      </x:c>
      <x:c r="B4800" t="str">
        <x:v>Kalender ontbreekt</x:v>
      </x:c>
    </x:row>
    <x:row r="4801">
      <x:c r="A4801" t="str">
        <x:v>49|46209</x:v>
      </x:c>
      <x:c r="B4801" t="str">
        <x:v>Kalender ontbreekt</x:v>
      </x:c>
    </x:row>
    <x:row r="4802">
      <x:c r="A4802" t="str">
        <x:v>49|46216</x:v>
      </x:c>
      <x:c r="B4802" t="str">
        <x:v>Kalender ontbreekt</x:v>
      </x:c>
    </x:row>
    <x:row r="4803">
      <x:c r="A4803" t="str">
        <x:v>49|46223</x:v>
      </x:c>
      <x:c r="B4803" t="str">
        <x:v>Kalender ontbreekt</x:v>
      </x:c>
    </x:row>
    <x:row r="4804">
      <x:c r="A4804" t="str">
        <x:v>49|46230</x:v>
      </x:c>
      <x:c r="B4804" t="str">
        <x:v>Kalender ontbreekt</x:v>
      </x:c>
    </x:row>
    <x:row r="4805">
      <x:c r="A4805" t="str">
        <x:v>49|46237</x:v>
      </x:c>
      <x:c r="B4805" t="str">
        <x:v>Kalender ontbreekt</x:v>
      </x:c>
    </x:row>
    <x:row r="4806">
      <x:c r="A4806" t="str">
        <x:v>49|46244</x:v>
      </x:c>
      <x:c r="B4806" t="str">
        <x:v>Kalender ontbreekt</x:v>
      </x:c>
    </x:row>
    <x:row r="4807">
      <x:c r="A4807" t="str">
        <x:v>49|46251</x:v>
      </x:c>
      <x:c r="B4807" t="str">
        <x:v>Kalender ontbreekt</x:v>
      </x:c>
    </x:row>
    <x:row r="4808">
      <x:c r="A4808" t="str">
        <x:v>49|46258</x:v>
      </x:c>
      <x:c r="B4808" t="str">
        <x:v>Kalender ontbreekt</x:v>
      </x:c>
    </x:row>
    <x:row r="4809">
      <x:c r="A4809" t="str">
        <x:v>49|46265</x:v>
      </x:c>
      <x:c r="B4809" t="str">
        <x:v>Kalender ontbreekt</x:v>
      </x:c>
    </x:row>
    <x:row r="4810">
      <x:c r="A4810" t="str">
        <x:v>49|46272</x:v>
      </x:c>
      <x:c r="B4810" t="str">
        <x:v>Kalender ontbreekt</x:v>
      </x:c>
    </x:row>
    <x:row r="4811">
      <x:c r="A4811" t="str">
        <x:v>49|46279</x:v>
      </x:c>
      <x:c r="B4811" t="str">
        <x:v>Controle kalender</x:v>
      </x:c>
    </x:row>
    <x:row r="4812">
      <x:c r="A4812" t="str">
        <x:v>49|46286</x:v>
      </x:c>
      <x:c r="B4812" t="str">
        <x:v>Kalender ontbreekt</x:v>
      </x:c>
    </x:row>
    <x:row r="4813">
      <x:c r="A4813" t="str">
        <x:v>49|46293</x:v>
      </x:c>
      <x:c r="B4813" t="str">
        <x:v>5</x:v>
      </x:c>
    </x:row>
    <x:row r="4814">
      <x:c r="A4814" t="str">
        <x:v>49|46300</x:v>
      </x:c>
      <x:c r="B4814" t="str">
        <x:v>Controle kalender</x:v>
      </x:c>
    </x:row>
    <x:row r="4815">
      <x:c r="A4815" t="str">
        <x:v>49|46307</x:v>
      </x:c>
      <x:c r="B4815" t="str">
        <x:v>Kalender ontbreekt</x:v>
      </x:c>
    </x:row>
    <x:row r="4816">
      <x:c r="A4816" t="str">
        <x:v>49|46314</x:v>
      </x:c>
      <x:c r="B4816" t="str">
        <x:v>Kalender ontbreekt</x:v>
      </x:c>
    </x:row>
    <x:row r="4817">
      <x:c r="A4817" t="str">
        <x:v>49|46321</x:v>
      </x:c>
      <x:c r="B4817" t="str">
        <x:v>Controle kalender</x:v>
      </x:c>
    </x:row>
    <x:row r="4818">
      <x:c r="A4818" t="str">
        <x:v>49|46328</x:v>
      </x:c>
      <x:c r="B4818" t="str">
        <x:v>Controle kalender</x:v>
      </x:c>
    </x:row>
    <x:row r="4819">
      <x:c r="A4819" t="str">
        <x:v>49|46335</x:v>
      </x:c>
      <x:c r="B4819" t="str">
        <x:v>10</x:v>
      </x:c>
    </x:row>
    <x:row r="4820">
      <x:c r="A4820" t="str">
        <x:v>49|46342</x:v>
      </x:c>
      <x:c r="B4820" t="str">
        <x:v>Controle kalender</x:v>
      </x:c>
    </x:row>
    <x:row r="4821">
      <x:c r="A4821" t="str">
        <x:v>49|46349</x:v>
      </x:c>
      <x:c r="B4821" t="str">
        <x:v>Controle kalender</x:v>
      </x:c>
    </x:row>
    <x:row r="4822">
      <x:c r="A4822" t="str">
        <x:v>49|46356</x:v>
      </x:c>
      <x:c r="B4822" t="str">
        <x:v>Controle kalender</x:v>
      </x:c>
    </x:row>
    <x:row r="4823">
      <x:c r="A4823" t="str">
        <x:v>49|46363</x:v>
      </x:c>
      <x:c r="B4823" t="str">
        <x:v>Kalender ontbreekt</x:v>
      </x:c>
    </x:row>
    <x:row r="4824">
      <x:c r="A4824" t="str">
        <x:v>49|46370</x:v>
      </x:c>
      <x:c r="B4824" t="str">
        <x:v>Controle kalender</x:v>
      </x:c>
    </x:row>
    <x:row r="4825">
      <x:c r="A4825" t="str">
        <x:v>49|46377</x:v>
      </x:c>
      <x:c r="B4825" t="str">
        <x:v>Kalender ontbreekt</x:v>
      </x:c>
    </x:row>
    <x:row r="4826">
      <x:c r="A4826" t="str">
        <x:v>49|46384</x:v>
      </x:c>
      <x:c r="B4826" t="str">
        <x:v>Kalender ontbreekt</x:v>
      </x:c>
    </x:row>
    <x:row r="4827">
      <x:c r="A4827" t="str">
        <x:v>49|46391</x:v>
      </x:c>
      <x:c r="B4827" t="str">
        <x:v>Kalender ontbreekt</x:v>
      </x:c>
    </x:row>
    <x:row r="4828">
      <x:c r="A4828" t="str">
        <x:v>49|46398</x:v>
      </x:c>
      <x:c r="B4828" t="str">
        <x:v>Controle kalender</x:v>
      </x:c>
    </x:row>
    <x:row r="4829">
      <x:c r="A4829" t="str">
        <x:v>49|46405</x:v>
      </x:c>
      <x:c r="B4829" t="str">
        <x:v>Controle kalender</x:v>
      </x:c>
    </x:row>
    <x:row r="4830">
      <x:c r="A4830" t="str">
        <x:v>49|46412</x:v>
      </x:c>
      <x:c r="B4830" t="str">
        <x:v>Controle kalender</x:v>
      </x:c>
    </x:row>
    <x:row r="4831">
      <x:c r="A4831" t="str">
        <x:v>49|46419</x:v>
      </x:c>
      <x:c r="B4831" t="str">
        <x:v>Controle kalender</x:v>
      </x:c>
    </x:row>
    <x:row r="4832">
      <x:c r="A4832" t="str">
        <x:v>49|46426</x:v>
      </x:c>
      <x:c r="B4832" t="str">
        <x:v>Kalender ontbreekt</x:v>
      </x:c>
    </x:row>
    <x:row r="4833">
      <x:c r="A4833" t="str">
        <x:v>49|46433</x:v>
      </x:c>
      <x:c r="B4833" t="str">
        <x:v>Controle kalender</x:v>
      </x:c>
    </x:row>
    <x:row r="4834">
      <x:c r="A4834" t="str">
        <x:v>49|46440</x:v>
      </x:c>
      <x:c r="B4834" t="str">
        <x:v>Kalender ontbreekt</x:v>
      </x:c>
    </x:row>
    <x:row r="4835">
      <x:c r="A4835" t="str">
        <x:v>49|46447</x:v>
      </x:c>
      <x:c r="B4835" t="str">
        <x:v>Controle kalender</x:v>
      </x:c>
    </x:row>
    <x:row r="4836">
      <x:c r="A4836" t="str">
        <x:v>49|46454</x:v>
      </x:c>
      <x:c r="B4836" t="str">
        <x:v>Controle kalender</x:v>
      </x:c>
    </x:row>
    <x:row r="4837">
      <x:c r="A4837" t="str">
        <x:v>49|46461</x:v>
      </x:c>
      <x:c r="B4837" t="str">
        <x:v>Controle kalender</x:v>
      </x:c>
    </x:row>
    <x:row r="4838">
      <x:c r="A4838" t="str">
        <x:v>49|46468</x:v>
      </x:c>
      <x:c r="B4838" t="str">
        <x:v>Kalender ontbreekt</x:v>
      </x:c>
    </x:row>
    <x:row r="4839">
      <x:c r="A4839" t="str">
        <x:v>49|46475</x:v>
      </x:c>
      <x:c r="B4839" t="str">
        <x:v>Kalender ontbreekt</x:v>
      </x:c>
    </x:row>
    <x:row r="4840">
      <x:c r="A4840" t="str">
        <x:v>49|46482</x:v>
      </x:c>
      <x:c r="B4840" t="str">
        <x:v>Controle kalender</x:v>
      </x:c>
    </x:row>
    <x:row r="4841">
      <x:c r="A4841" t="str">
        <x:v>49|46489</x:v>
      </x:c>
      <x:c r="B4841" t="str">
        <x:v>Controle kalender</x:v>
      </x:c>
    </x:row>
    <x:row r="4842">
      <x:c r="A4842" t="str">
        <x:v>49|46496</x:v>
      </x:c>
      <x:c r="B4842" t="str">
        <x:v>Controle kalender</x:v>
      </x:c>
    </x:row>
    <x:row r="4843">
      <x:c r="A4843" t="str">
        <x:v>49|46503</x:v>
      </x:c>
      <x:c r="B4843" t="str">
        <x:v>Kalender ontbreekt</x:v>
      </x:c>
    </x:row>
    <x:row r="4844">
      <x:c r="A4844" t="str">
        <x:v>49|46510</x:v>
      </x:c>
      <x:c r="B4844" t="str">
        <x:v>Kalender ontbreekt</x:v>
      </x:c>
    </x:row>
    <x:row r="4845">
      <x:c r="A4845" t="str">
        <x:v>49|46517</x:v>
      </x:c>
      <x:c r="B4845" t="str">
        <x:v>Controle kalender</x:v>
      </x:c>
    </x:row>
    <x:row r="4846">
      <x:c r="A4846" t="str">
        <x:v>49|46524</x:v>
      </x:c>
      <x:c r="B4846" t="str">
        <x:v>Controle kalender</x:v>
      </x:c>
    </x:row>
    <x:row r="4847">
      <x:c r="A4847" t="str">
        <x:v>49|46531</x:v>
      </x:c>
      <x:c r="B4847" t="str">
        <x:v>Kalender ontbreekt</x:v>
      </x:c>
    </x:row>
    <x:row r="4848">
      <x:c r="A4848" t="str">
        <x:v>49|46538</x:v>
      </x:c>
      <x:c r="B4848" t="str">
        <x:v>Controle kalender</x:v>
      </x:c>
    </x:row>
    <x:row r="4849">
      <x:c r="A4849" t="str">
        <x:v>49|46545</x:v>
      </x:c>
      <x:c r="B4849" t="str">
        <x:v>Controle kalender</x:v>
      </x:c>
    </x:row>
    <x:row r="4850">
      <x:c r="A4850" t="str">
        <x:v>49|46552</x:v>
      </x:c>
      <x:c r="B4850" t="str">
        <x:v>Kalender ontbreekt</x:v>
      </x:c>
    </x:row>
    <x:row r="4851">
      <x:c r="A4851" t="str">
        <x:v>49|46559</x:v>
      </x:c>
      <x:c r="B4851" t="str">
        <x:v>Controle kalender</x:v>
      </x:c>
    </x:row>
    <x:row r="4852">
      <x:c r="A4852" t="str">
        <x:v>49|46566</x:v>
      </x:c>
      <x:c r="B4852" t="str">
        <x:v>Controle kalender</x:v>
      </x:c>
    </x:row>
    <x:row r="4853">
      <x:c r="A4853" t="str">
        <x:v>49|46573</x:v>
      </x:c>
      <x:c r="B4853" t="str">
        <x:v>Controle kalender</x:v>
      </x:c>
    </x:row>
    <x:row r="4854">
      <x:c r="A4854" t="str">
        <x:v>49|46580</x:v>
      </x:c>
      <x:c r="B4854" t="str">
        <x:v>Kalender ontbreekt</x:v>
      </x:c>
    </x:row>
    <x:row r="4855">
      <x:c r="A4855" t="str">
        <x:v>49|46587</x:v>
      </x:c>
      <x:c r="B4855" t="str">
        <x:v>Kalender ontbreekt</x:v>
      </x:c>
    </x:row>
    <x:row r="4856">
      <x:c r="A4856" t="str">
        <x:v>49|46594</x:v>
      </x:c>
      <x:c r="B4856" t="str">
        <x:v>Kalender ontbreekt</x:v>
      </x:c>
    </x:row>
    <x:row r="4857">
      <x:c r="A4857" t="str">
        <x:v>49|46601</x:v>
      </x:c>
      <x:c r="B4857" t="str">
        <x:v>Kalender ontbreekt</x:v>
      </x:c>
    </x:row>
    <x:row r="4858">
      <x:c r="A4858" t="str">
        <x:v>49|46608</x:v>
      </x:c>
      <x:c r="B4858" t="str">
        <x:v>Kalender ontbreekt</x:v>
      </x:c>
    </x:row>
    <x:row r="4859">
      <x:c r="A4859" t="str">
        <x:v>49|46615</x:v>
      </x:c>
      <x:c r="B4859" t="str">
        <x:v>Kalender ontbreekt</x:v>
      </x:c>
    </x:row>
    <x:row r="4860">
      <x:c r="A4860" t="str">
        <x:v>49|46622</x:v>
      </x:c>
      <x:c r="B4860" t="str">
        <x:v>Kalender ontbreekt</x:v>
      </x:c>
    </x:row>
    <x:row r="4861">
      <x:c r="A4861" t="str">
        <x:v>49|46629</x:v>
      </x:c>
      <x:c r="B4861" t="str">
        <x:v>Kalender ontbreekt</x:v>
      </x:c>
    </x:row>
    <x:row r="4862">
      <x:c r="A4862" t="str">
        <x:v>49|46636</x:v>
      </x:c>
      <x:c r="B4862" t="str">
        <x:v>Kalender ontbreekt</x:v>
      </x:c>
    </x:row>
    <x:row r="4863">
      <x:c r="A4863" t="str">
        <x:v>49|46643</x:v>
      </x:c>
      <x:c r="B4863" t="str">
        <x:v>Kalender ontbreekt</x:v>
      </x:c>
    </x:row>
    <x:row r="4864">
      <x:c r="A4864" t="str">
        <x:v>49|46650</x:v>
      </x:c>
      <x:c r="B4864" t="str">
        <x:v>Kalender ontbreekt</x:v>
      </x:c>
    </x:row>
    <x:row r="4865">
      <x:c r="A4865" t="str">
        <x:v>49|46657</x:v>
      </x:c>
      <x:c r="B4865" t="str">
        <x:v>Kalender ontbreekt</x:v>
      </x:c>
    </x:row>
    <x:row r="4866">
      <x:c r="A4866" t="str">
        <x:v>49|46664</x:v>
      </x:c>
      <x:c r="B4866" t="str">
        <x:v>Kalender ontbreekt</x:v>
      </x:c>
    </x:row>
    <x:row r="4867">
      <x:c r="A4867" t="str">
        <x:v>49|46671</x:v>
      </x:c>
      <x:c r="B4867" t="str">
        <x:v>Kalender ontbreekt</x:v>
      </x:c>
    </x:row>
    <x:row r="4868">
      <x:c r="A4868" t="str">
        <x:v>49|46678</x:v>
      </x:c>
      <x:c r="B4868" t="str">
        <x:v>Kalender ontbreekt</x:v>
      </x:c>
    </x:row>
    <x:row r="4869">
      <x:c r="A4869" t="str">
        <x:v>49|46685</x:v>
      </x:c>
      <x:c r="B4869" t="str">
        <x:v>Kalender ontbreekt</x:v>
      </x:c>
    </x:row>
    <x:row r="4870">
      <x:c r="A4870" t="str">
        <x:v>49|46692</x:v>
      </x:c>
      <x:c r="B4870" t="str">
        <x:v>Kalender ontbreekt</x:v>
      </x:c>
    </x:row>
    <x:row r="4871">
      <x:c r="A4871" t="str">
        <x:v>49|46699</x:v>
      </x:c>
      <x:c r="B4871" t="str">
        <x:v>Kalender ontbreekt</x:v>
      </x:c>
    </x:row>
    <x:row r="4872">
      <x:c r="A4872" t="str">
        <x:v>49|46706</x:v>
      </x:c>
      <x:c r="B4872" t="str">
        <x:v>Kalender ontbreekt</x:v>
      </x:c>
    </x:row>
    <x:row r="4873">
      <x:c r="A4873" t="str">
        <x:v>49|46713</x:v>
      </x:c>
      <x:c r="B4873" t="str">
        <x:v>Kalender ontbreekt</x:v>
      </x:c>
    </x:row>
    <x:row r="4874">
      <x:c r="A4874" t="str">
        <x:v>49|46720</x:v>
      </x:c>
      <x:c r="B4874" t="str">
        <x:v>Kalender ontbreekt</x:v>
      </x:c>
    </x:row>
    <x:row r="4875">
      <x:c r="A4875" t="str">
        <x:v>49|46727</x:v>
      </x:c>
      <x:c r="B4875" t="str">
        <x:v>Kalender ontbreekt</x:v>
      </x:c>
    </x:row>
    <x:row r="4876">
      <x:c r="A4876" t="str">
        <x:v>49|46734</x:v>
      </x:c>
      <x:c r="B4876" t="str">
        <x:v>Kalender ontbreekt</x:v>
      </x:c>
    </x:row>
    <x:row r="4877">
      <x:c r="A4877" t="str">
        <x:v>49|46741</x:v>
      </x:c>
      <x:c r="B4877" t="str">
        <x:v>Kalender ontbreekt</x:v>
      </x:c>
    </x:row>
    <x:row r="4878">
      <x:c r="A4878" t="str">
        <x:v>49|46748</x:v>
      </x:c>
      <x:c r="B4878" t="str">
        <x:v>Kalender ontbreekt</x:v>
      </x:c>
    </x:row>
    <x:row r="4879">
      <x:c r="A4879" t="str">
        <x:v>49|46755</x:v>
      </x:c>
      <x:c r="B4879" t="str">
        <x:v>Kalender ontbreekt</x:v>
      </x:c>
    </x:row>
    <x:row r="4880">
      <x:c r="A4880" t="str">
        <x:v>49|46762</x:v>
      </x:c>
      <x:c r="B4880" t="str">
        <x:v>Kalender ontbreekt</x:v>
      </x:c>
    </x:row>
    <x:row r="4881">
      <x:c r="A4881" t="str">
        <x:v>49|46769</x:v>
      </x:c>
      <x:c r="B4881" t="str">
        <x:v>Kalender ontbreekt</x:v>
      </x:c>
    </x:row>
    <x:row r="4882">
      <x:c r="A4882" t="str">
        <x:v>49|46776</x:v>
      </x:c>
      <x:c r="B4882" t="str">
        <x:v>Kalender ontbreekt</x:v>
      </x:c>
    </x:row>
    <x:row r="4883">
      <x:c r="A4883" t="str">
        <x:v>49|46783</x:v>
      </x:c>
      <x:c r="B4883" t="str">
        <x:v>Kalender ontbreekt</x:v>
      </x:c>
    </x:row>
    <x:row r="4884">
      <x:c r="A4884" t="str">
        <x:v>49|46790</x:v>
      </x:c>
      <x:c r="B4884" t="str">
        <x:v>Kalender ontbreekt</x:v>
      </x:c>
    </x:row>
    <x:row r="4885">
      <x:c r="A4885" t="str">
        <x:v>49|46797</x:v>
      </x:c>
      <x:c r="B4885" t="str">
        <x:v>Kalender ontbreekt</x:v>
      </x:c>
    </x:row>
    <x:row r="4886">
      <x:c r="A4886" t="str">
        <x:v>49|46804</x:v>
      </x:c>
      <x:c r="B4886" t="str">
        <x:v>Kalender ontbreekt</x:v>
      </x:c>
    </x:row>
    <x:row r="4887">
      <x:c r="A4887" t="str">
        <x:v>49|46811</x:v>
      </x:c>
      <x:c r="B4887" t="str">
        <x:v>Kalender ontbreekt</x:v>
      </x:c>
    </x:row>
    <x:row r="4888">
      <x:c r="A4888" t="str">
        <x:v>49|46818</x:v>
      </x:c>
      <x:c r="B4888" t="str">
        <x:v>Kalender ontbreekt</x:v>
      </x:c>
    </x:row>
    <x:row r="4889">
      <x:c r="A4889" t="str">
        <x:v>49|46825</x:v>
      </x:c>
      <x:c r="B4889" t="str">
        <x:v>Kalender ontbreekt</x:v>
      </x:c>
    </x:row>
    <x:row r="4890">
      <x:c r="A4890" t="str">
        <x:v>49|46832</x:v>
      </x:c>
      <x:c r="B4890" t="str">
        <x:v>Kalender ontbreekt</x:v>
      </x:c>
    </x:row>
    <x:row r="4891">
      <x:c r="A4891" t="str">
        <x:v>49|46839</x:v>
      </x:c>
      <x:c r="B4891" t="str">
        <x:v>Kalender ontbreekt</x:v>
      </x:c>
    </x:row>
    <x:row r="4892">
      <x:c r="A4892" t="str">
        <x:v>49|46846</x:v>
      </x:c>
      <x:c r="B4892" t="str">
        <x:v>Kalender ontbreekt</x:v>
      </x:c>
    </x:row>
    <x:row r="4893">
      <x:c r="A4893" t="str">
        <x:v>49|46853</x:v>
      </x:c>
      <x:c r="B4893" t="str">
        <x:v>Kalender ontbreekt</x:v>
      </x:c>
    </x:row>
    <x:row r="4894">
      <x:c r="A4894" t="str">
        <x:v>49|46860</x:v>
      </x:c>
      <x:c r="B4894" t="str">
        <x:v>Kalender ontbreekt</x:v>
      </x:c>
    </x:row>
    <x:row r="4895">
      <x:c r="A4895" t="str">
        <x:v>49|46867</x:v>
      </x:c>
      <x:c r="B4895" t="str">
        <x:v>Kalender ontbreekt</x:v>
      </x:c>
    </x:row>
    <x:row r="4896">
      <x:c r="A4896" t="str">
        <x:v>49|46874</x:v>
      </x:c>
      <x:c r="B4896" t="str">
        <x:v>Kalender ontbreekt</x:v>
      </x:c>
    </x:row>
    <x:row r="4897">
      <x:c r="A4897" t="str">
        <x:v>49|46881</x:v>
      </x:c>
      <x:c r="B4897" t="str">
        <x:v>Kalender ontbreekt</x:v>
      </x:c>
    </x:row>
    <x:row r="4898">
      <x:c r="A4898" t="str">
        <x:v>49|46888</x:v>
      </x:c>
      <x:c r="B4898" t="str">
        <x:v>Kalender ontbreekt</x:v>
      </x:c>
    </x:row>
    <x:row r="4899">
      <x:c r="A4899" t="str">
        <x:v>49|46895</x:v>
      </x:c>
      <x:c r="B4899" t="str">
        <x:v>Kalender ontbreekt</x:v>
      </x:c>
    </x:row>
    <x:row r="4900">
      <x:c r="A4900" t="str">
        <x:v>49|46902</x:v>
      </x:c>
      <x:c r="B4900" t="str">
        <x:v>Kalender ontbreekt</x:v>
      </x:c>
    </x:row>
    <x:row r="4901">
      <x:c r="A4901" t="str">
        <x:v>50|46209</x:v>
      </x:c>
      <x:c r="B4901" t="str">
        <x:v>Kalender ontbreekt</x:v>
      </x:c>
    </x:row>
    <x:row r="4902">
      <x:c r="A4902" t="str">
        <x:v>50|46216</x:v>
      </x:c>
      <x:c r="B4902" t="str">
        <x:v>Kalender ontbreekt</x:v>
      </x:c>
    </x:row>
    <x:row r="4903">
      <x:c r="A4903" t="str">
        <x:v>50|46223</x:v>
      </x:c>
      <x:c r="B4903" t="str">
        <x:v>Kalender ontbreekt</x:v>
      </x:c>
    </x:row>
    <x:row r="4904">
      <x:c r="A4904" t="str">
        <x:v>50|46230</x:v>
      </x:c>
      <x:c r="B4904" t="str">
        <x:v>Kalender ontbreekt</x:v>
      </x:c>
    </x:row>
    <x:row r="4905">
      <x:c r="A4905" t="str">
        <x:v>50|46237</x:v>
      </x:c>
      <x:c r="B4905" t="str">
        <x:v>Kalender ontbreekt</x:v>
      </x:c>
    </x:row>
    <x:row r="4906">
      <x:c r="A4906" t="str">
        <x:v>50|46244</x:v>
      </x:c>
      <x:c r="B4906" t="str">
        <x:v>Kalender ontbreekt</x:v>
      </x:c>
    </x:row>
    <x:row r="4907">
      <x:c r="A4907" t="str">
        <x:v>50|46251</x:v>
      </x:c>
      <x:c r="B4907" t="str">
        <x:v>Kalender ontbreekt</x:v>
      </x:c>
    </x:row>
    <x:row r="4908">
      <x:c r="A4908" t="str">
        <x:v>50|46258</x:v>
      </x:c>
      <x:c r="B4908" t="str">
        <x:v>Kalender ontbreekt</x:v>
      </x:c>
    </x:row>
    <x:row r="4909">
      <x:c r="A4909" t="str">
        <x:v>50|46265</x:v>
      </x:c>
      <x:c r="B4909" t="str">
        <x:v>Kalender ontbreekt</x:v>
      </x:c>
    </x:row>
    <x:row r="4910">
      <x:c r="A4910" t="str">
        <x:v>50|46272</x:v>
      </x:c>
      <x:c r="B4910" t="str">
        <x:v>Kalender ontbreekt</x:v>
      </x:c>
    </x:row>
    <x:row r="4911">
      <x:c r="A4911" t="str">
        <x:v>50|46279</x:v>
      </x:c>
      <x:c r="B4911" t="str">
        <x:v>Controle kalender</x:v>
      </x:c>
    </x:row>
    <x:row r="4912">
      <x:c r="A4912" t="str">
        <x:v>50|46286</x:v>
      </x:c>
      <x:c r="B4912" t="str">
        <x:v>Kalender ontbreekt</x:v>
      </x:c>
    </x:row>
    <x:row r="4913">
      <x:c r="A4913" t="str">
        <x:v>50|46293</x:v>
      </x:c>
      <x:c r="B4913" t="str">
        <x:v>5</x:v>
      </x:c>
    </x:row>
    <x:row r="4914">
      <x:c r="A4914" t="str">
        <x:v>50|46300</x:v>
      </x:c>
      <x:c r="B4914" t="str">
        <x:v>Controle kalender</x:v>
      </x:c>
    </x:row>
    <x:row r="4915">
      <x:c r="A4915" t="str">
        <x:v>50|46307</x:v>
      </x:c>
      <x:c r="B4915" t="str">
        <x:v>Kalender ontbreekt</x:v>
      </x:c>
    </x:row>
    <x:row r="4916">
      <x:c r="A4916" t="str">
        <x:v>50|46314</x:v>
      </x:c>
      <x:c r="B4916" t="str">
        <x:v>Kalender ontbreekt</x:v>
      </x:c>
    </x:row>
    <x:row r="4917">
      <x:c r="A4917" t="str">
        <x:v>50|46321</x:v>
      </x:c>
      <x:c r="B4917" t="str">
        <x:v>Controle kalender</x:v>
      </x:c>
    </x:row>
    <x:row r="4918">
      <x:c r="A4918" t="str">
        <x:v>50|46328</x:v>
      </x:c>
      <x:c r="B4918" t="str">
        <x:v>Controle kalender</x:v>
      </x:c>
    </x:row>
    <x:row r="4919">
      <x:c r="A4919" t="str">
        <x:v>50|46335</x:v>
      </x:c>
      <x:c r="B4919" t="str">
        <x:v>10</x:v>
      </x:c>
    </x:row>
    <x:row r="4920">
      <x:c r="A4920" t="str">
        <x:v>50|46342</x:v>
      </x:c>
      <x:c r="B4920" t="str">
        <x:v>Controle kalender</x:v>
      </x:c>
    </x:row>
    <x:row r="4921">
      <x:c r="A4921" t="str">
        <x:v>50|46349</x:v>
      </x:c>
      <x:c r="B4921" t="str">
        <x:v>Controle kalender</x:v>
      </x:c>
    </x:row>
    <x:row r="4922">
      <x:c r="A4922" t="str">
        <x:v>50|46356</x:v>
      </x:c>
      <x:c r="B4922" t="str">
        <x:v>Controle kalender</x:v>
      </x:c>
    </x:row>
    <x:row r="4923">
      <x:c r="A4923" t="str">
        <x:v>50|46363</x:v>
      </x:c>
      <x:c r="B4923" t="str">
        <x:v>Kalender ontbreekt</x:v>
      </x:c>
    </x:row>
    <x:row r="4924">
      <x:c r="A4924" t="str">
        <x:v>50|46370</x:v>
      </x:c>
      <x:c r="B4924" t="str">
        <x:v>Controle kalender</x:v>
      </x:c>
    </x:row>
    <x:row r="4925">
      <x:c r="A4925" t="str">
        <x:v>50|46377</x:v>
      </x:c>
      <x:c r="B4925" t="str">
        <x:v>Kalender ontbreekt</x:v>
      </x:c>
    </x:row>
    <x:row r="4926">
      <x:c r="A4926" t="str">
        <x:v>50|46384</x:v>
      </x:c>
      <x:c r="B4926" t="str">
        <x:v>Kalender ontbreekt</x:v>
      </x:c>
    </x:row>
    <x:row r="4927">
      <x:c r="A4927" t="str">
        <x:v>50|46391</x:v>
      </x:c>
      <x:c r="B4927" t="str">
        <x:v>Kalender ontbreekt</x:v>
      </x:c>
    </x:row>
    <x:row r="4928">
      <x:c r="A4928" t="str">
        <x:v>50|46398</x:v>
      </x:c>
      <x:c r="B4928" t="str">
        <x:v>Controle kalender</x:v>
      </x:c>
    </x:row>
    <x:row r="4929">
      <x:c r="A4929" t="str">
        <x:v>50|46405</x:v>
      </x:c>
      <x:c r="B4929" t="str">
        <x:v>Controle kalender</x:v>
      </x:c>
    </x:row>
    <x:row r="4930">
      <x:c r="A4930" t="str">
        <x:v>50|46412</x:v>
      </x:c>
      <x:c r="B4930" t="str">
        <x:v>Controle kalender</x:v>
      </x:c>
    </x:row>
    <x:row r="4931">
      <x:c r="A4931" t="str">
        <x:v>50|46419</x:v>
      </x:c>
      <x:c r="B4931" t="str">
        <x:v>Controle kalender</x:v>
      </x:c>
    </x:row>
    <x:row r="4932">
      <x:c r="A4932" t="str">
        <x:v>50|46426</x:v>
      </x:c>
      <x:c r="B4932" t="str">
        <x:v>Kalender ontbreekt</x:v>
      </x:c>
    </x:row>
    <x:row r="4933">
      <x:c r="A4933" t="str">
        <x:v>50|46433</x:v>
      </x:c>
      <x:c r="B4933" t="str">
        <x:v>Controle kalender</x:v>
      </x:c>
    </x:row>
    <x:row r="4934">
      <x:c r="A4934" t="str">
        <x:v>50|46440</x:v>
      </x:c>
      <x:c r="B4934" t="str">
        <x:v>Kalender ontbreekt</x:v>
      </x:c>
    </x:row>
    <x:row r="4935">
      <x:c r="A4935" t="str">
        <x:v>50|46447</x:v>
      </x:c>
      <x:c r="B4935" t="str">
        <x:v>Controle kalender</x:v>
      </x:c>
    </x:row>
    <x:row r="4936">
      <x:c r="A4936" t="str">
        <x:v>50|46454</x:v>
      </x:c>
      <x:c r="B4936" t="str">
        <x:v>Controle kalender</x:v>
      </x:c>
    </x:row>
    <x:row r="4937">
      <x:c r="A4937" t="str">
        <x:v>50|46461</x:v>
      </x:c>
      <x:c r="B4937" t="str">
        <x:v>Controle kalender</x:v>
      </x:c>
    </x:row>
    <x:row r="4938">
      <x:c r="A4938" t="str">
        <x:v>50|46468</x:v>
      </x:c>
      <x:c r="B4938" t="str">
        <x:v>Kalender ontbreekt</x:v>
      </x:c>
    </x:row>
    <x:row r="4939">
      <x:c r="A4939" t="str">
        <x:v>50|46475</x:v>
      </x:c>
      <x:c r="B4939" t="str">
        <x:v>Kalender ontbreekt</x:v>
      </x:c>
    </x:row>
    <x:row r="4940">
      <x:c r="A4940" t="str">
        <x:v>50|46482</x:v>
      </x:c>
      <x:c r="B4940" t="str">
        <x:v>Controle kalender</x:v>
      </x:c>
    </x:row>
    <x:row r="4941">
      <x:c r="A4941" t="str">
        <x:v>50|46489</x:v>
      </x:c>
      <x:c r="B4941" t="str">
        <x:v>Controle kalender</x:v>
      </x:c>
    </x:row>
    <x:row r="4942">
      <x:c r="A4942" t="str">
        <x:v>50|46496</x:v>
      </x:c>
      <x:c r="B4942" t="str">
        <x:v>Controle kalender</x:v>
      </x:c>
    </x:row>
    <x:row r="4943">
      <x:c r="A4943" t="str">
        <x:v>50|46503</x:v>
      </x:c>
      <x:c r="B4943" t="str">
        <x:v>Kalender ontbreekt</x:v>
      </x:c>
    </x:row>
    <x:row r="4944">
      <x:c r="A4944" t="str">
        <x:v>50|46510</x:v>
      </x:c>
      <x:c r="B4944" t="str">
        <x:v>Kalender ontbreekt</x:v>
      </x:c>
    </x:row>
    <x:row r="4945">
      <x:c r="A4945" t="str">
        <x:v>50|46517</x:v>
      </x:c>
      <x:c r="B4945" t="str">
        <x:v>Controle kalender</x:v>
      </x:c>
    </x:row>
    <x:row r="4946">
      <x:c r="A4946" t="str">
        <x:v>50|46524</x:v>
      </x:c>
      <x:c r="B4946" t="str">
        <x:v>Controle kalender</x:v>
      </x:c>
    </x:row>
    <x:row r="4947">
      <x:c r="A4947" t="str">
        <x:v>50|46531</x:v>
      </x:c>
      <x:c r="B4947" t="str">
        <x:v>Kalender ontbreekt</x:v>
      </x:c>
    </x:row>
    <x:row r="4948">
      <x:c r="A4948" t="str">
        <x:v>50|46538</x:v>
      </x:c>
      <x:c r="B4948" t="str">
        <x:v>Controle kalender</x:v>
      </x:c>
    </x:row>
    <x:row r="4949">
      <x:c r="A4949" t="str">
        <x:v>50|46545</x:v>
      </x:c>
      <x:c r="B4949" t="str">
        <x:v>Controle kalender</x:v>
      </x:c>
    </x:row>
    <x:row r="4950">
      <x:c r="A4950" t="str">
        <x:v>50|46552</x:v>
      </x:c>
      <x:c r="B4950" t="str">
        <x:v>Kalender ontbreekt</x:v>
      </x:c>
    </x:row>
    <x:row r="4951">
      <x:c r="A4951" t="str">
        <x:v>50|46559</x:v>
      </x:c>
      <x:c r="B4951" t="str">
        <x:v>Controle kalender</x:v>
      </x:c>
    </x:row>
    <x:row r="4952">
      <x:c r="A4952" t="str">
        <x:v>50|46566</x:v>
      </x:c>
      <x:c r="B4952" t="str">
        <x:v>Controle kalender</x:v>
      </x:c>
    </x:row>
    <x:row r="4953">
      <x:c r="A4953" t="str">
        <x:v>50|46573</x:v>
      </x:c>
      <x:c r="B4953" t="str">
        <x:v>Controle kalender</x:v>
      </x:c>
    </x:row>
    <x:row r="4954">
      <x:c r="A4954" t="str">
        <x:v>50|46580</x:v>
      </x:c>
      <x:c r="B4954" t="str">
        <x:v>Kalender ontbreekt</x:v>
      </x:c>
    </x:row>
    <x:row r="4955">
      <x:c r="A4955" t="str">
        <x:v>50|46587</x:v>
      </x:c>
      <x:c r="B4955" t="str">
        <x:v>Kalender ontbreekt</x:v>
      </x:c>
    </x:row>
    <x:row r="4956">
      <x:c r="A4956" t="str">
        <x:v>50|46594</x:v>
      </x:c>
      <x:c r="B4956" t="str">
        <x:v>Kalender ontbreekt</x:v>
      </x:c>
    </x:row>
    <x:row r="4957">
      <x:c r="A4957" t="str">
        <x:v>50|46601</x:v>
      </x:c>
      <x:c r="B4957" t="str">
        <x:v>Kalender ontbreekt</x:v>
      </x:c>
    </x:row>
    <x:row r="4958">
      <x:c r="A4958" t="str">
        <x:v>50|46608</x:v>
      </x:c>
      <x:c r="B4958" t="str">
        <x:v>Kalender ontbreekt</x:v>
      </x:c>
    </x:row>
    <x:row r="4959">
      <x:c r="A4959" t="str">
        <x:v>50|46615</x:v>
      </x:c>
      <x:c r="B4959" t="str">
        <x:v>Kalender ontbreekt</x:v>
      </x:c>
    </x:row>
    <x:row r="4960">
      <x:c r="A4960" t="str">
        <x:v>50|46622</x:v>
      </x:c>
      <x:c r="B4960" t="str">
        <x:v>Kalender ontbreekt</x:v>
      </x:c>
    </x:row>
    <x:row r="4961">
      <x:c r="A4961" t="str">
        <x:v>50|46629</x:v>
      </x:c>
      <x:c r="B4961" t="str">
        <x:v>Kalender ontbreekt</x:v>
      </x:c>
    </x:row>
    <x:row r="4962">
      <x:c r="A4962" t="str">
        <x:v>50|46636</x:v>
      </x:c>
      <x:c r="B4962" t="str">
        <x:v>Kalender ontbreekt</x:v>
      </x:c>
    </x:row>
    <x:row r="4963">
      <x:c r="A4963" t="str">
        <x:v>50|46643</x:v>
      </x:c>
      <x:c r="B4963" t="str">
        <x:v>Kalender ontbreekt</x:v>
      </x:c>
    </x:row>
    <x:row r="4964">
      <x:c r="A4964" t="str">
        <x:v>50|46650</x:v>
      </x:c>
      <x:c r="B4964" t="str">
        <x:v>Kalender ontbreekt</x:v>
      </x:c>
    </x:row>
    <x:row r="4965">
      <x:c r="A4965" t="str">
        <x:v>50|46657</x:v>
      </x:c>
      <x:c r="B4965" t="str">
        <x:v>Kalender ontbreekt</x:v>
      </x:c>
    </x:row>
    <x:row r="4966">
      <x:c r="A4966" t="str">
        <x:v>50|46664</x:v>
      </x:c>
      <x:c r="B4966" t="str">
        <x:v>Kalender ontbreekt</x:v>
      </x:c>
    </x:row>
    <x:row r="4967">
      <x:c r="A4967" t="str">
        <x:v>50|46671</x:v>
      </x:c>
      <x:c r="B4967" t="str">
        <x:v>Kalender ontbreekt</x:v>
      </x:c>
    </x:row>
    <x:row r="4968">
      <x:c r="A4968" t="str">
        <x:v>50|46678</x:v>
      </x:c>
      <x:c r="B4968" t="str">
        <x:v>Kalender ontbreekt</x:v>
      </x:c>
    </x:row>
    <x:row r="4969">
      <x:c r="A4969" t="str">
        <x:v>50|46685</x:v>
      </x:c>
      <x:c r="B4969" t="str">
        <x:v>Kalender ontbreekt</x:v>
      </x:c>
    </x:row>
    <x:row r="4970">
      <x:c r="A4970" t="str">
        <x:v>50|46692</x:v>
      </x:c>
      <x:c r="B4970" t="str">
        <x:v>Kalender ontbreekt</x:v>
      </x:c>
    </x:row>
    <x:row r="4971">
      <x:c r="A4971" t="str">
        <x:v>50|46699</x:v>
      </x:c>
      <x:c r="B4971" t="str">
        <x:v>Kalender ontbreekt</x:v>
      </x:c>
    </x:row>
    <x:row r="4972">
      <x:c r="A4972" t="str">
        <x:v>50|46706</x:v>
      </x:c>
      <x:c r="B4972" t="str">
        <x:v>Kalender ontbreekt</x:v>
      </x:c>
    </x:row>
    <x:row r="4973">
      <x:c r="A4973" t="str">
        <x:v>50|46713</x:v>
      </x:c>
      <x:c r="B4973" t="str">
        <x:v>Kalender ontbreekt</x:v>
      </x:c>
    </x:row>
    <x:row r="4974">
      <x:c r="A4974" t="str">
        <x:v>50|46720</x:v>
      </x:c>
      <x:c r="B4974" t="str">
        <x:v>Kalender ontbreekt</x:v>
      </x:c>
    </x:row>
    <x:row r="4975">
      <x:c r="A4975" t="str">
        <x:v>50|46727</x:v>
      </x:c>
      <x:c r="B4975" t="str">
        <x:v>Kalender ontbreekt</x:v>
      </x:c>
    </x:row>
    <x:row r="4976">
      <x:c r="A4976" t="str">
        <x:v>50|46734</x:v>
      </x:c>
      <x:c r="B4976" t="str">
        <x:v>Kalender ontbreekt</x:v>
      </x:c>
    </x:row>
    <x:row r="4977">
      <x:c r="A4977" t="str">
        <x:v>50|46741</x:v>
      </x:c>
      <x:c r="B4977" t="str">
        <x:v>Kalender ontbreekt</x:v>
      </x:c>
    </x:row>
    <x:row r="4978">
      <x:c r="A4978" t="str">
        <x:v>50|46748</x:v>
      </x:c>
      <x:c r="B4978" t="str">
        <x:v>Kalender ontbreekt</x:v>
      </x:c>
    </x:row>
    <x:row r="4979">
      <x:c r="A4979" t="str">
        <x:v>50|46755</x:v>
      </x:c>
      <x:c r="B4979" t="str">
        <x:v>Kalender ontbreekt</x:v>
      </x:c>
    </x:row>
    <x:row r="4980">
      <x:c r="A4980" t="str">
        <x:v>50|46762</x:v>
      </x:c>
      <x:c r="B4980" t="str">
        <x:v>Kalender ontbreekt</x:v>
      </x:c>
    </x:row>
    <x:row r="4981">
      <x:c r="A4981" t="str">
        <x:v>50|46769</x:v>
      </x:c>
      <x:c r="B4981" t="str">
        <x:v>Kalender ontbreekt</x:v>
      </x:c>
    </x:row>
    <x:row r="4982">
      <x:c r="A4982" t="str">
        <x:v>50|46776</x:v>
      </x:c>
      <x:c r="B4982" t="str">
        <x:v>Kalender ontbreekt</x:v>
      </x:c>
    </x:row>
    <x:row r="4983">
      <x:c r="A4983" t="str">
        <x:v>50|46783</x:v>
      </x:c>
      <x:c r="B4983" t="str">
        <x:v>Kalender ontbreekt</x:v>
      </x:c>
    </x:row>
    <x:row r="4984">
      <x:c r="A4984" t="str">
        <x:v>50|46790</x:v>
      </x:c>
      <x:c r="B4984" t="str">
        <x:v>Kalender ontbreekt</x:v>
      </x:c>
    </x:row>
    <x:row r="4985">
      <x:c r="A4985" t="str">
        <x:v>50|46797</x:v>
      </x:c>
      <x:c r="B4985" t="str">
        <x:v>Kalender ontbreekt</x:v>
      </x:c>
    </x:row>
    <x:row r="4986">
      <x:c r="A4986" t="str">
        <x:v>50|46804</x:v>
      </x:c>
      <x:c r="B4986" t="str">
        <x:v>Kalender ontbreekt</x:v>
      </x:c>
    </x:row>
    <x:row r="4987">
      <x:c r="A4987" t="str">
        <x:v>50|46811</x:v>
      </x:c>
      <x:c r="B4987" t="str">
        <x:v>Kalender ontbreekt</x:v>
      </x:c>
    </x:row>
    <x:row r="4988">
      <x:c r="A4988" t="str">
        <x:v>50|46818</x:v>
      </x:c>
      <x:c r="B4988" t="str">
        <x:v>Kalender ontbreekt</x:v>
      </x:c>
    </x:row>
    <x:row r="4989">
      <x:c r="A4989" t="str">
        <x:v>50|46825</x:v>
      </x:c>
      <x:c r="B4989" t="str">
        <x:v>Kalender ontbreekt</x:v>
      </x:c>
    </x:row>
    <x:row r="4990">
      <x:c r="A4990" t="str">
        <x:v>50|46832</x:v>
      </x:c>
      <x:c r="B4990" t="str">
        <x:v>Kalender ontbreekt</x:v>
      </x:c>
    </x:row>
    <x:row r="4991">
      <x:c r="A4991" t="str">
        <x:v>50|46839</x:v>
      </x:c>
      <x:c r="B4991" t="str">
        <x:v>Kalender ontbreekt</x:v>
      </x:c>
    </x:row>
    <x:row r="4992">
      <x:c r="A4992" t="str">
        <x:v>50|46846</x:v>
      </x:c>
      <x:c r="B4992" t="str">
        <x:v>Kalender ontbreekt</x:v>
      </x:c>
    </x:row>
    <x:row r="4993">
      <x:c r="A4993" t="str">
        <x:v>50|46853</x:v>
      </x:c>
      <x:c r="B4993" t="str">
        <x:v>Kalender ontbreekt</x:v>
      </x:c>
    </x:row>
    <x:row r="4994">
      <x:c r="A4994" t="str">
        <x:v>50|46860</x:v>
      </x:c>
      <x:c r="B4994" t="str">
        <x:v>Kalender ontbreekt</x:v>
      </x:c>
    </x:row>
    <x:row r="4995">
      <x:c r="A4995" t="str">
        <x:v>50|46867</x:v>
      </x:c>
      <x:c r="B4995" t="str">
        <x:v>Kalender ontbreekt</x:v>
      </x:c>
    </x:row>
    <x:row r="4996">
      <x:c r="A4996" t="str">
        <x:v>50|46874</x:v>
      </x:c>
      <x:c r="B4996" t="str">
        <x:v>Kalender ontbreekt</x:v>
      </x:c>
    </x:row>
    <x:row r="4997">
      <x:c r="A4997" t="str">
        <x:v>50|46881</x:v>
      </x:c>
      <x:c r="B4997" t="str">
        <x:v>Kalender ontbreekt</x:v>
      </x:c>
    </x:row>
    <x:row r="4998">
      <x:c r="A4998" t="str">
        <x:v>50|46888</x:v>
      </x:c>
      <x:c r="B4998" t="str">
        <x:v>Kalender ontbreekt</x:v>
      </x:c>
    </x:row>
    <x:row r="4999">
      <x:c r="A4999" t="str">
        <x:v>50|46895</x:v>
      </x:c>
      <x:c r="B4999" t="str">
        <x:v>Kalender ontbreekt</x:v>
      </x:c>
    </x:row>
    <x:row r="5000">
      <x:c r="A5000" t="str">
        <x:v>50|46902</x:v>
      </x:c>
      <x:c r="B5000" t="str">
        <x:v>Kalender ontbreekt</x:v>
      </x:c>
    </x:row>
    <x:row r="5001">
      <x:c r="A5001" t="str">
        <x:v>51|46209</x:v>
      </x:c>
      <x:c r="B5001" t="str">
        <x:v>Kalender ontbreekt</x:v>
      </x:c>
    </x:row>
    <x:row r="5002">
      <x:c r="A5002" t="str">
        <x:v>51|46216</x:v>
      </x:c>
      <x:c r="B5002" t="str">
        <x:v>Kalender ontbreekt</x:v>
      </x:c>
    </x:row>
    <x:row r="5003">
      <x:c r="A5003" t="str">
        <x:v>51|46223</x:v>
      </x:c>
      <x:c r="B5003" t="str">
        <x:v>Kalender ontbreekt</x:v>
      </x:c>
    </x:row>
    <x:row r="5004">
      <x:c r="A5004" t="str">
        <x:v>51|46230</x:v>
      </x:c>
      <x:c r="B5004" t="str">
        <x:v>Kalender ontbreekt</x:v>
      </x:c>
    </x:row>
    <x:row r="5005">
      <x:c r="A5005" t="str">
        <x:v>51|46237</x:v>
      </x:c>
      <x:c r="B5005" t="str">
        <x:v>Kalender ontbreekt</x:v>
      </x:c>
    </x:row>
    <x:row r="5006">
      <x:c r="A5006" t="str">
        <x:v>51|46244</x:v>
      </x:c>
      <x:c r="B5006" t="str">
        <x:v>Kalender ontbreekt</x:v>
      </x:c>
    </x:row>
    <x:row r="5007">
      <x:c r="A5007" t="str">
        <x:v>51|46251</x:v>
      </x:c>
      <x:c r="B5007" t="str">
        <x:v>Kalender ontbreekt</x:v>
      </x:c>
    </x:row>
    <x:row r="5008">
      <x:c r="A5008" t="str">
        <x:v>51|46258</x:v>
      </x:c>
      <x:c r="B5008" t="str">
        <x:v>Kalender ontbreekt</x:v>
      </x:c>
    </x:row>
    <x:row r="5009">
      <x:c r="A5009" t="str">
        <x:v>51|46265</x:v>
      </x:c>
      <x:c r="B5009" t="str">
        <x:v>Kalender ontbreekt</x:v>
      </x:c>
    </x:row>
    <x:row r="5010">
      <x:c r="A5010" t="str">
        <x:v>51|46272</x:v>
      </x:c>
      <x:c r="B5010" t="str">
        <x:v>Kalender ontbreekt</x:v>
      </x:c>
    </x:row>
    <x:row r="5011">
      <x:c r="A5011" t="str">
        <x:v>51|46279</x:v>
      </x:c>
      <x:c r="B5011" t="str">
        <x:v>Controle kalender</x:v>
      </x:c>
    </x:row>
    <x:row r="5012">
      <x:c r="A5012" t="str">
        <x:v>51|46286</x:v>
      </x:c>
      <x:c r="B5012" t="str">
        <x:v>Kalender ontbreekt</x:v>
      </x:c>
    </x:row>
    <x:row r="5013">
      <x:c r="A5013" t="str">
        <x:v>51|46293</x:v>
      </x:c>
      <x:c r="B5013" t="str">
        <x:v>5</x:v>
      </x:c>
    </x:row>
    <x:row r="5014">
      <x:c r="A5014" t="str">
        <x:v>51|46300</x:v>
      </x:c>
      <x:c r="B5014" t="str">
        <x:v>Controle kalender</x:v>
      </x:c>
    </x:row>
    <x:row r="5015">
      <x:c r="A5015" t="str">
        <x:v>51|46307</x:v>
      </x:c>
      <x:c r="B5015" t="str">
        <x:v>Kalender ontbreekt</x:v>
      </x:c>
    </x:row>
    <x:row r="5016">
      <x:c r="A5016" t="str">
        <x:v>51|46314</x:v>
      </x:c>
      <x:c r="B5016" t="str">
        <x:v>Kalender ontbreekt</x:v>
      </x:c>
    </x:row>
    <x:row r="5017">
      <x:c r="A5017" t="str">
        <x:v>51|46321</x:v>
      </x:c>
      <x:c r="B5017" t="str">
        <x:v>Controle kalender</x:v>
      </x:c>
    </x:row>
    <x:row r="5018">
      <x:c r="A5018" t="str">
        <x:v>51|46328</x:v>
      </x:c>
      <x:c r="B5018" t="str">
        <x:v>Controle kalender</x:v>
      </x:c>
    </x:row>
    <x:row r="5019">
      <x:c r="A5019" t="str">
        <x:v>51|46335</x:v>
      </x:c>
      <x:c r="B5019" t="str">
        <x:v>10</x:v>
      </x:c>
    </x:row>
    <x:row r="5020">
      <x:c r="A5020" t="str">
        <x:v>51|46342</x:v>
      </x:c>
      <x:c r="B5020" t="str">
        <x:v>Controle kalender</x:v>
      </x:c>
    </x:row>
    <x:row r="5021">
      <x:c r="A5021" t="str">
        <x:v>51|46349</x:v>
      </x:c>
      <x:c r="B5021" t="str">
        <x:v>Controle kalender</x:v>
      </x:c>
    </x:row>
    <x:row r="5022">
      <x:c r="A5022" t="str">
        <x:v>51|46356</x:v>
      </x:c>
      <x:c r="B5022" t="str">
        <x:v>Controle kalender</x:v>
      </x:c>
    </x:row>
    <x:row r="5023">
      <x:c r="A5023" t="str">
        <x:v>51|46363</x:v>
      </x:c>
      <x:c r="B5023" t="str">
        <x:v>Kalender ontbreekt</x:v>
      </x:c>
    </x:row>
    <x:row r="5024">
      <x:c r="A5024" t="str">
        <x:v>51|46370</x:v>
      </x:c>
      <x:c r="B5024" t="str">
        <x:v>Controle kalender</x:v>
      </x:c>
    </x:row>
    <x:row r="5025">
      <x:c r="A5025" t="str">
        <x:v>51|46377</x:v>
      </x:c>
      <x:c r="B5025" t="str">
        <x:v>Kalender ontbreekt</x:v>
      </x:c>
    </x:row>
    <x:row r="5026">
      <x:c r="A5026" t="str">
        <x:v>51|46384</x:v>
      </x:c>
      <x:c r="B5026" t="str">
        <x:v>Kalender ontbreekt</x:v>
      </x:c>
    </x:row>
    <x:row r="5027">
      <x:c r="A5027" t="str">
        <x:v>51|46391</x:v>
      </x:c>
      <x:c r="B5027" t="str">
        <x:v>Kalender ontbreekt</x:v>
      </x:c>
    </x:row>
    <x:row r="5028">
      <x:c r="A5028" t="str">
        <x:v>51|46398</x:v>
      </x:c>
      <x:c r="B5028" t="str">
        <x:v>Controle kalender</x:v>
      </x:c>
    </x:row>
    <x:row r="5029">
      <x:c r="A5029" t="str">
        <x:v>51|46405</x:v>
      </x:c>
      <x:c r="B5029" t="str">
        <x:v>Controle kalender</x:v>
      </x:c>
    </x:row>
    <x:row r="5030">
      <x:c r="A5030" t="str">
        <x:v>51|46412</x:v>
      </x:c>
      <x:c r="B5030" t="str">
        <x:v>Controle kalender</x:v>
      </x:c>
    </x:row>
    <x:row r="5031">
      <x:c r="A5031" t="str">
        <x:v>51|46419</x:v>
      </x:c>
      <x:c r="B5031" t="str">
        <x:v>Controle kalender</x:v>
      </x:c>
    </x:row>
    <x:row r="5032">
      <x:c r="A5032" t="str">
        <x:v>51|46426</x:v>
      </x:c>
      <x:c r="B5032" t="str">
        <x:v>Kalender ontbreekt</x:v>
      </x:c>
    </x:row>
    <x:row r="5033">
      <x:c r="A5033" t="str">
        <x:v>51|46433</x:v>
      </x:c>
      <x:c r="B5033" t="str">
        <x:v>Controle kalender</x:v>
      </x:c>
    </x:row>
    <x:row r="5034">
      <x:c r="A5034" t="str">
        <x:v>51|46440</x:v>
      </x:c>
      <x:c r="B5034" t="str">
        <x:v>Kalender ontbreekt</x:v>
      </x:c>
    </x:row>
    <x:row r="5035">
      <x:c r="A5035" t="str">
        <x:v>51|46447</x:v>
      </x:c>
      <x:c r="B5035" t="str">
        <x:v>Controle kalender</x:v>
      </x:c>
    </x:row>
    <x:row r="5036">
      <x:c r="A5036" t="str">
        <x:v>51|46454</x:v>
      </x:c>
      <x:c r="B5036" t="str">
        <x:v>Controle kalender</x:v>
      </x:c>
    </x:row>
    <x:row r="5037">
      <x:c r="A5037" t="str">
        <x:v>51|46461</x:v>
      </x:c>
      <x:c r="B5037" t="str">
        <x:v>Controle kalender</x:v>
      </x:c>
    </x:row>
    <x:row r="5038">
      <x:c r="A5038" t="str">
        <x:v>51|46468</x:v>
      </x:c>
      <x:c r="B5038" t="str">
        <x:v>Kalender ontbreekt</x:v>
      </x:c>
    </x:row>
    <x:row r="5039">
      <x:c r="A5039" t="str">
        <x:v>51|46475</x:v>
      </x:c>
      <x:c r="B5039" t="str">
        <x:v>Kalender ontbreekt</x:v>
      </x:c>
    </x:row>
    <x:row r="5040">
      <x:c r="A5040" t="str">
        <x:v>51|46482</x:v>
      </x:c>
      <x:c r="B5040" t="str">
        <x:v>Controle kalender</x:v>
      </x:c>
    </x:row>
    <x:row r="5041">
      <x:c r="A5041" t="str">
        <x:v>51|46489</x:v>
      </x:c>
      <x:c r="B5041" t="str">
        <x:v>Controle kalender</x:v>
      </x:c>
    </x:row>
    <x:row r="5042">
      <x:c r="A5042" t="str">
        <x:v>51|46496</x:v>
      </x:c>
      <x:c r="B5042" t="str">
        <x:v>Controle kalender</x:v>
      </x:c>
    </x:row>
    <x:row r="5043">
      <x:c r="A5043" t="str">
        <x:v>51|46503</x:v>
      </x:c>
      <x:c r="B5043" t="str">
        <x:v>Kalender ontbreekt</x:v>
      </x:c>
    </x:row>
    <x:row r="5044">
      <x:c r="A5044" t="str">
        <x:v>51|46510</x:v>
      </x:c>
      <x:c r="B5044" t="str">
        <x:v>Kalender ontbreekt</x:v>
      </x:c>
    </x:row>
    <x:row r="5045">
      <x:c r="A5045" t="str">
        <x:v>51|46517</x:v>
      </x:c>
      <x:c r="B5045" t="str">
        <x:v>Controle kalender</x:v>
      </x:c>
    </x:row>
    <x:row r="5046">
      <x:c r="A5046" t="str">
        <x:v>51|46524</x:v>
      </x:c>
      <x:c r="B5046" t="str">
        <x:v>Controle kalender</x:v>
      </x:c>
    </x:row>
    <x:row r="5047">
      <x:c r="A5047" t="str">
        <x:v>51|46531</x:v>
      </x:c>
      <x:c r="B5047" t="str">
        <x:v>Kalender ontbreekt</x:v>
      </x:c>
    </x:row>
    <x:row r="5048">
      <x:c r="A5048" t="str">
        <x:v>51|46538</x:v>
      </x:c>
      <x:c r="B5048" t="str">
        <x:v>Controle kalender</x:v>
      </x:c>
    </x:row>
    <x:row r="5049">
      <x:c r="A5049" t="str">
        <x:v>51|46545</x:v>
      </x:c>
      <x:c r="B5049" t="str">
        <x:v>Controle kalender</x:v>
      </x:c>
    </x:row>
    <x:row r="5050">
      <x:c r="A5050" t="str">
        <x:v>51|46552</x:v>
      </x:c>
      <x:c r="B5050" t="str">
        <x:v>Kalender ontbreekt</x:v>
      </x:c>
    </x:row>
    <x:row r="5051">
      <x:c r="A5051" t="str">
        <x:v>51|46559</x:v>
      </x:c>
      <x:c r="B5051" t="str">
        <x:v>Controle kalender</x:v>
      </x:c>
    </x:row>
    <x:row r="5052">
      <x:c r="A5052" t="str">
        <x:v>51|46566</x:v>
      </x:c>
      <x:c r="B5052" t="str">
        <x:v>Controle kalender</x:v>
      </x:c>
    </x:row>
    <x:row r="5053">
      <x:c r="A5053" t="str">
        <x:v>51|46573</x:v>
      </x:c>
      <x:c r="B5053" t="str">
        <x:v>Controle kalender</x:v>
      </x:c>
    </x:row>
    <x:row r="5054">
      <x:c r="A5054" t="str">
        <x:v>51|46580</x:v>
      </x:c>
      <x:c r="B5054" t="str">
        <x:v>Kalender ontbreekt</x:v>
      </x:c>
    </x:row>
    <x:row r="5055">
      <x:c r="A5055" t="str">
        <x:v>51|46587</x:v>
      </x:c>
      <x:c r="B5055" t="str">
        <x:v>Kalender ontbreekt</x:v>
      </x:c>
    </x:row>
    <x:row r="5056">
      <x:c r="A5056" t="str">
        <x:v>51|46594</x:v>
      </x:c>
      <x:c r="B5056" t="str">
        <x:v>Kalender ontbreekt</x:v>
      </x:c>
    </x:row>
    <x:row r="5057">
      <x:c r="A5057" t="str">
        <x:v>51|46601</x:v>
      </x:c>
      <x:c r="B5057" t="str">
        <x:v>Kalender ontbreekt</x:v>
      </x:c>
    </x:row>
    <x:row r="5058">
      <x:c r="A5058" t="str">
        <x:v>51|46608</x:v>
      </x:c>
      <x:c r="B5058" t="str">
        <x:v>Kalender ontbreekt</x:v>
      </x:c>
    </x:row>
    <x:row r="5059">
      <x:c r="A5059" t="str">
        <x:v>51|46615</x:v>
      </x:c>
      <x:c r="B5059" t="str">
        <x:v>Kalender ontbreekt</x:v>
      </x:c>
    </x:row>
    <x:row r="5060">
      <x:c r="A5060" t="str">
        <x:v>51|46622</x:v>
      </x:c>
      <x:c r="B5060" t="str">
        <x:v>Kalender ontbreekt</x:v>
      </x:c>
    </x:row>
    <x:row r="5061">
      <x:c r="A5061" t="str">
        <x:v>51|46629</x:v>
      </x:c>
      <x:c r="B5061" t="str">
        <x:v>Kalender ontbreekt</x:v>
      </x:c>
    </x:row>
    <x:row r="5062">
      <x:c r="A5062" t="str">
        <x:v>51|46636</x:v>
      </x:c>
      <x:c r="B5062" t="str">
        <x:v>Kalender ontbreekt</x:v>
      </x:c>
    </x:row>
    <x:row r="5063">
      <x:c r="A5063" t="str">
        <x:v>51|46643</x:v>
      </x:c>
      <x:c r="B5063" t="str">
        <x:v>Kalender ontbreekt</x:v>
      </x:c>
    </x:row>
    <x:row r="5064">
      <x:c r="A5064" t="str">
        <x:v>51|46650</x:v>
      </x:c>
      <x:c r="B5064" t="str">
        <x:v>Kalender ontbreekt</x:v>
      </x:c>
    </x:row>
    <x:row r="5065">
      <x:c r="A5065" t="str">
        <x:v>51|46657</x:v>
      </x:c>
      <x:c r="B5065" t="str">
        <x:v>Kalender ontbreekt</x:v>
      </x:c>
    </x:row>
    <x:row r="5066">
      <x:c r="A5066" t="str">
        <x:v>51|46664</x:v>
      </x:c>
      <x:c r="B5066" t="str">
        <x:v>Kalender ontbreekt</x:v>
      </x:c>
    </x:row>
    <x:row r="5067">
      <x:c r="A5067" t="str">
        <x:v>51|46671</x:v>
      </x:c>
      <x:c r="B5067" t="str">
        <x:v>Kalender ontbreekt</x:v>
      </x:c>
    </x:row>
    <x:row r="5068">
      <x:c r="A5068" t="str">
        <x:v>51|46678</x:v>
      </x:c>
      <x:c r="B5068" t="str">
        <x:v>Kalender ontbreekt</x:v>
      </x:c>
    </x:row>
    <x:row r="5069">
      <x:c r="A5069" t="str">
        <x:v>51|46685</x:v>
      </x:c>
      <x:c r="B5069" t="str">
        <x:v>Kalender ontbreekt</x:v>
      </x:c>
    </x:row>
    <x:row r="5070">
      <x:c r="A5070" t="str">
        <x:v>51|46692</x:v>
      </x:c>
      <x:c r="B5070" t="str">
        <x:v>Kalender ontbreekt</x:v>
      </x:c>
    </x:row>
    <x:row r="5071">
      <x:c r="A5071" t="str">
        <x:v>51|46699</x:v>
      </x:c>
      <x:c r="B5071" t="str">
        <x:v>Kalender ontbreekt</x:v>
      </x:c>
    </x:row>
    <x:row r="5072">
      <x:c r="A5072" t="str">
        <x:v>51|46706</x:v>
      </x:c>
      <x:c r="B5072" t="str">
        <x:v>Kalender ontbreekt</x:v>
      </x:c>
    </x:row>
    <x:row r="5073">
      <x:c r="A5073" t="str">
        <x:v>51|46713</x:v>
      </x:c>
      <x:c r="B5073" t="str">
        <x:v>Kalender ontbreekt</x:v>
      </x:c>
    </x:row>
    <x:row r="5074">
      <x:c r="A5074" t="str">
        <x:v>51|46720</x:v>
      </x:c>
      <x:c r="B5074" t="str">
        <x:v>Kalender ontbreekt</x:v>
      </x:c>
    </x:row>
    <x:row r="5075">
      <x:c r="A5075" t="str">
        <x:v>51|46727</x:v>
      </x:c>
      <x:c r="B5075" t="str">
        <x:v>Kalender ontbreekt</x:v>
      </x:c>
    </x:row>
    <x:row r="5076">
      <x:c r="A5076" t="str">
        <x:v>51|46734</x:v>
      </x:c>
      <x:c r="B5076" t="str">
        <x:v>Kalender ontbreekt</x:v>
      </x:c>
    </x:row>
    <x:row r="5077">
      <x:c r="A5077" t="str">
        <x:v>51|46741</x:v>
      </x:c>
      <x:c r="B5077" t="str">
        <x:v>Kalender ontbreekt</x:v>
      </x:c>
    </x:row>
    <x:row r="5078">
      <x:c r="A5078" t="str">
        <x:v>51|46748</x:v>
      </x:c>
      <x:c r="B5078" t="str">
        <x:v>Kalender ontbreekt</x:v>
      </x:c>
    </x:row>
    <x:row r="5079">
      <x:c r="A5079" t="str">
        <x:v>51|46755</x:v>
      </x:c>
      <x:c r="B5079" t="str">
        <x:v>Kalender ontbreekt</x:v>
      </x:c>
    </x:row>
    <x:row r="5080">
      <x:c r="A5080" t="str">
        <x:v>51|46762</x:v>
      </x:c>
      <x:c r="B5080" t="str">
        <x:v>Kalender ontbreekt</x:v>
      </x:c>
    </x:row>
    <x:row r="5081">
      <x:c r="A5081" t="str">
        <x:v>51|46769</x:v>
      </x:c>
      <x:c r="B5081" t="str">
        <x:v>Kalender ontbreekt</x:v>
      </x:c>
    </x:row>
    <x:row r="5082">
      <x:c r="A5082" t="str">
        <x:v>51|46776</x:v>
      </x:c>
      <x:c r="B5082" t="str">
        <x:v>Kalender ontbreekt</x:v>
      </x:c>
    </x:row>
    <x:row r="5083">
      <x:c r="A5083" t="str">
        <x:v>51|46783</x:v>
      </x:c>
      <x:c r="B5083" t="str">
        <x:v>Kalender ontbreekt</x:v>
      </x:c>
    </x:row>
    <x:row r="5084">
      <x:c r="A5084" t="str">
        <x:v>51|46790</x:v>
      </x:c>
      <x:c r="B5084" t="str">
        <x:v>Kalender ontbreekt</x:v>
      </x:c>
    </x:row>
    <x:row r="5085">
      <x:c r="A5085" t="str">
        <x:v>51|46797</x:v>
      </x:c>
      <x:c r="B5085" t="str">
        <x:v>Kalender ontbreekt</x:v>
      </x:c>
    </x:row>
    <x:row r="5086">
      <x:c r="A5086" t="str">
        <x:v>51|46804</x:v>
      </x:c>
      <x:c r="B5086" t="str">
        <x:v>Kalender ontbreekt</x:v>
      </x:c>
    </x:row>
    <x:row r="5087">
      <x:c r="A5087" t="str">
        <x:v>51|46811</x:v>
      </x:c>
      <x:c r="B5087" t="str">
        <x:v>Kalender ontbreekt</x:v>
      </x:c>
    </x:row>
    <x:row r="5088">
      <x:c r="A5088" t="str">
        <x:v>51|46818</x:v>
      </x:c>
      <x:c r="B5088" t="str">
        <x:v>Kalender ontbreekt</x:v>
      </x:c>
    </x:row>
    <x:row r="5089">
      <x:c r="A5089" t="str">
        <x:v>51|46825</x:v>
      </x:c>
      <x:c r="B5089" t="str">
        <x:v>Kalender ontbreekt</x:v>
      </x:c>
    </x:row>
    <x:row r="5090">
      <x:c r="A5090" t="str">
        <x:v>51|46832</x:v>
      </x:c>
      <x:c r="B5090" t="str">
        <x:v>Kalender ontbreekt</x:v>
      </x:c>
    </x:row>
    <x:row r="5091">
      <x:c r="A5091" t="str">
        <x:v>51|46839</x:v>
      </x:c>
      <x:c r="B5091" t="str">
        <x:v>Kalender ontbreekt</x:v>
      </x:c>
    </x:row>
    <x:row r="5092">
      <x:c r="A5092" t="str">
        <x:v>51|46846</x:v>
      </x:c>
      <x:c r="B5092" t="str">
        <x:v>Kalender ontbreekt</x:v>
      </x:c>
    </x:row>
    <x:row r="5093">
      <x:c r="A5093" t="str">
        <x:v>51|46853</x:v>
      </x:c>
      <x:c r="B5093" t="str">
        <x:v>Kalender ontbreekt</x:v>
      </x:c>
    </x:row>
    <x:row r="5094">
      <x:c r="A5094" t="str">
        <x:v>51|46860</x:v>
      </x:c>
      <x:c r="B5094" t="str">
        <x:v>Kalender ontbreekt</x:v>
      </x:c>
    </x:row>
    <x:row r="5095">
      <x:c r="A5095" t="str">
        <x:v>51|46867</x:v>
      </x:c>
      <x:c r="B5095" t="str">
        <x:v>Kalender ontbreekt</x:v>
      </x:c>
    </x:row>
    <x:row r="5096">
      <x:c r="A5096" t="str">
        <x:v>51|46874</x:v>
      </x:c>
      <x:c r="B5096" t="str">
        <x:v>Kalender ontbreekt</x:v>
      </x:c>
    </x:row>
    <x:row r="5097">
      <x:c r="A5097" t="str">
        <x:v>51|46881</x:v>
      </x:c>
      <x:c r="B5097" t="str">
        <x:v>Kalender ontbreekt</x:v>
      </x:c>
    </x:row>
    <x:row r="5098">
      <x:c r="A5098" t="str">
        <x:v>51|46888</x:v>
      </x:c>
      <x:c r="B5098" t="str">
        <x:v>Kalender ontbreekt</x:v>
      </x:c>
    </x:row>
    <x:row r="5099">
      <x:c r="A5099" t="str">
        <x:v>51|46895</x:v>
      </x:c>
      <x:c r="B5099" t="str">
        <x:v>Kalender ontbreekt</x:v>
      </x:c>
    </x:row>
    <x:row r="5100">
      <x:c r="A5100" t="str">
        <x:v>51|46902</x:v>
      </x:c>
      <x:c r="B5100" t="str">
        <x:v>Kalender ontbreekt</x:v>
      </x:c>
    </x:row>
    <x:row r="5101">
      <x:c r="A5101" t="str">
        <x:v>52|46209</x:v>
      </x:c>
      <x:c r="B5101" t="str">
        <x:v>Kalender ontbreekt</x:v>
      </x:c>
    </x:row>
    <x:row r="5102">
      <x:c r="A5102" t="str">
        <x:v>52|46216</x:v>
      </x:c>
      <x:c r="B5102" t="str">
        <x:v>Kalender ontbreekt</x:v>
      </x:c>
    </x:row>
    <x:row r="5103">
      <x:c r="A5103" t="str">
        <x:v>52|46223</x:v>
      </x:c>
      <x:c r="B5103" t="str">
        <x:v>Kalender ontbreekt</x:v>
      </x:c>
    </x:row>
    <x:row r="5104">
      <x:c r="A5104" t="str">
        <x:v>52|46230</x:v>
      </x:c>
      <x:c r="B5104" t="str">
        <x:v>Kalender ontbreekt</x:v>
      </x:c>
    </x:row>
    <x:row r="5105">
      <x:c r="A5105" t="str">
        <x:v>52|46237</x:v>
      </x:c>
      <x:c r="B5105" t="str">
        <x:v>Kalender ontbreekt</x:v>
      </x:c>
    </x:row>
    <x:row r="5106">
      <x:c r="A5106" t="str">
        <x:v>52|46244</x:v>
      </x:c>
      <x:c r="B5106" t="str">
        <x:v>Kalender ontbreekt</x:v>
      </x:c>
    </x:row>
    <x:row r="5107">
      <x:c r="A5107" t="str">
        <x:v>52|46251</x:v>
      </x:c>
      <x:c r="B5107" t="str">
        <x:v>Kalender ontbreekt</x:v>
      </x:c>
    </x:row>
    <x:row r="5108">
      <x:c r="A5108" t="str">
        <x:v>52|46258</x:v>
      </x:c>
      <x:c r="B5108" t="str">
        <x:v>Kalender ontbreekt</x:v>
      </x:c>
    </x:row>
    <x:row r="5109">
      <x:c r="A5109" t="str">
        <x:v>52|46265</x:v>
      </x:c>
      <x:c r="B5109" t="str">
        <x:v>Kalender ontbreekt</x:v>
      </x:c>
    </x:row>
    <x:row r="5110">
      <x:c r="A5110" t="str">
        <x:v>52|46272</x:v>
      </x:c>
      <x:c r="B5110" t="str">
        <x:v>Kalender ontbreekt</x:v>
      </x:c>
    </x:row>
    <x:row r="5111">
      <x:c r="A5111" t="str">
        <x:v>52|46279</x:v>
      </x:c>
      <x:c r="B5111" t="str">
        <x:v>Controle kalender</x:v>
      </x:c>
    </x:row>
    <x:row r="5112">
      <x:c r="A5112" t="str">
        <x:v>52|46286</x:v>
      </x:c>
      <x:c r="B5112" t="str">
        <x:v>Kalender ontbreekt</x:v>
      </x:c>
    </x:row>
    <x:row r="5113">
      <x:c r="A5113" t="str">
        <x:v>52|46293</x:v>
      </x:c>
      <x:c r="B5113" t="str">
        <x:v>5</x:v>
      </x:c>
    </x:row>
    <x:row r="5114">
      <x:c r="A5114" t="str">
        <x:v>52|46300</x:v>
      </x:c>
      <x:c r="B5114" t="str">
        <x:v>6</x:v>
      </x:c>
    </x:row>
    <x:row r="5115">
      <x:c r="A5115" t="str">
        <x:v>52|46307</x:v>
      </x:c>
      <x:c r="B5115" t="str">
        <x:v>Kalender ontbreekt</x:v>
      </x:c>
    </x:row>
    <x:row r="5116">
      <x:c r="A5116" t="str">
        <x:v>52|46314</x:v>
      </x:c>
      <x:c r="B5116" t="str">
        <x:v>Kalender ontbreekt</x:v>
      </x:c>
    </x:row>
    <x:row r="5117">
      <x:c r="A5117" t="str">
        <x:v>52|46321</x:v>
      </x:c>
      <x:c r="B5117" t="str">
        <x:v>Controle kalender</x:v>
      </x:c>
    </x:row>
    <x:row r="5118">
      <x:c r="A5118" t="str">
        <x:v>52|46328</x:v>
      </x:c>
      <x:c r="B5118" t="str">
        <x:v>Controle kalender</x:v>
      </x:c>
    </x:row>
    <x:row r="5119">
      <x:c r="A5119" t="str">
        <x:v>52|46335</x:v>
      </x:c>
      <x:c r="B5119" t="str">
        <x:v>10</x:v>
      </x:c>
    </x:row>
    <x:row r="5120">
      <x:c r="A5120" t="str">
        <x:v>52|46342</x:v>
      </x:c>
      <x:c r="B5120" t="str">
        <x:v>Controle kalender</x:v>
      </x:c>
    </x:row>
    <x:row r="5121">
      <x:c r="A5121" t="str">
        <x:v>52|46349</x:v>
      </x:c>
      <x:c r="B5121" t="str">
        <x:v>Controle kalender</x:v>
      </x:c>
    </x:row>
    <x:row r="5122">
      <x:c r="A5122" t="str">
        <x:v>52|46356</x:v>
      </x:c>
      <x:c r="B5122" t="str">
        <x:v>Controle kalender</x:v>
      </x:c>
    </x:row>
    <x:row r="5123">
      <x:c r="A5123" t="str">
        <x:v>52|46363</x:v>
      </x:c>
      <x:c r="B5123" t="str">
        <x:v>Kalender ontbreekt</x:v>
      </x:c>
    </x:row>
    <x:row r="5124">
      <x:c r="A5124" t="str">
        <x:v>52|46370</x:v>
      </x:c>
      <x:c r="B5124" t="str">
        <x:v>Controle kalender</x:v>
      </x:c>
    </x:row>
    <x:row r="5125">
      <x:c r="A5125" t="str">
        <x:v>52|46377</x:v>
      </x:c>
      <x:c r="B5125" t="str">
        <x:v>Kalender ontbreekt</x:v>
      </x:c>
    </x:row>
    <x:row r="5126">
      <x:c r="A5126" t="str">
        <x:v>52|46384</x:v>
      </x:c>
      <x:c r="B5126" t="str">
        <x:v>Kalender ontbreekt</x:v>
      </x:c>
    </x:row>
    <x:row r="5127">
      <x:c r="A5127" t="str">
        <x:v>52|46391</x:v>
      </x:c>
      <x:c r="B5127" t="str">
        <x:v>Kalender ontbreekt</x:v>
      </x:c>
    </x:row>
    <x:row r="5128">
      <x:c r="A5128" t="str">
        <x:v>52|46398</x:v>
      </x:c>
      <x:c r="B5128" t="str">
        <x:v>Controle kalender</x:v>
      </x:c>
    </x:row>
    <x:row r="5129">
      <x:c r="A5129" t="str">
        <x:v>52|46405</x:v>
      </x:c>
      <x:c r="B5129" t="str">
        <x:v>Controle kalender</x:v>
      </x:c>
    </x:row>
    <x:row r="5130">
      <x:c r="A5130" t="str">
        <x:v>52|46412</x:v>
      </x:c>
      <x:c r="B5130" t="str">
        <x:v>Controle kalender</x:v>
      </x:c>
    </x:row>
    <x:row r="5131">
      <x:c r="A5131" t="str">
        <x:v>52|46419</x:v>
      </x:c>
      <x:c r="B5131" t="str">
        <x:v>Controle kalender</x:v>
      </x:c>
    </x:row>
    <x:row r="5132">
      <x:c r="A5132" t="str">
        <x:v>52|46426</x:v>
      </x:c>
      <x:c r="B5132" t="str">
        <x:v>Kalender ontbreekt</x:v>
      </x:c>
    </x:row>
    <x:row r="5133">
      <x:c r="A5133" t="str">
        <x:v>52|46433</x:v>
      </x:c>
      <x:c r="B5133" t="str">
        <x:v>Controle kalender</x:v>
      </x:c>
    </x:row>
    <x:row r="5134">
      <x:c r="A5134" t="str">
        <x:v>52|46440</x:v>
      </x:c>
      <x:c r="B5134" t="str">
        <x:v>Kalender ontbreekt</x:v>
      </x:c>
    </x:row>
    <x:row r="5135">
      <x:c r="A5135" t="str">
        <x:v>52|46447</x:v>
      </x:c>
      <x:c r="B5135" t="str">
        <x:v>Controle kalender</x:v>
      </x:c>
    </x:row>
    <x:row r="5136">
      <x:c r="A5136" t="str">
        <x:v>52|46454</x:v>
      </x:c>
      <x:c r="B5136" t="str">
        <x:v>Controle kalender</x:v>
      </x:c>
    </x:row>
    <x:row r="5137">
      <x:c r="A5137" t="str">
        <x:v>52|46461</x:v>
      </x:c>
      <x:c r="B5137" t="str">
        <x:v>Controle kalender</x:v>
      </x:c>
    </x:row>
    <x:row r="5138">
      <x:c r="A5138" t="str">
        <x:v>52|46468</x:v>
      </x:c>
      <x:c r="B5138" t="str">
        <x:v>Kalender ontbreekt</x:v>
      </x:c>
    </x:row>
    <x:row r="5139">
      <x:c r="A5139" t="str">
        <x:v>52|46475</x:v>
      </x:c>
      <x:c r="B5139" t="str">
        <x:v>Kalender ontbreekt</x:v>
      </x:c>
    </x:row>
    <x:row r="5140">
      <x:c r="A5140" t="str">
        <x:v>52|46482</x:v>
      </x:c>
      <x:c r="B5140" t="str">
        <x:v>Controle kalender</x:v>
      </x:c>
    </x:row>
    <x:row r="5141">
      <x:c r="A5141" t="str">
        <x:v>52|46489</x:v>
      </x:c>
      <x:c r="B5141" t="str">
        <x:v>Controle kalender</x:v>
      </x:c>
    </x:row>
    <x:row r="5142">
      <x:c r="A5142" t="str">
        <x:v>52|46496</x:v>
      </x:c>
      <x:c r="B5142" t="str">
        <x:v>Controle kalender</x:v>
      </x:c>
    </x:row>
    <x:row r="5143">
      <x:c r="A5143" t="str">
        <x:v>52|46503</x:v>
      </x:c>
      <x:c r="B5143" t="str">
        <x:v>Kalender ontbreekt</x:v>
      </x:c>
    </x:row>
    <x:row r="5144">
      <x:c r="A5144" t="str">
        <x:v>52|46510</x:v>
      </x:c>
      <x:c r="B5144" t="str">
        <x:v>Kalender ontbreekt</x:v>
      </x:c>
    </x:row>
    <x:row r="5145">
      <x:c r="A5145" t="str">
        <x:v>52|46517</x:v>
      </x:c>
      <x:c r="B5145" t="str">
        <x:v>Controle kalender</x:v>
      </x:c>
    </x:row>
    <x:row r="5146">
      <x:c r="A5146" t="str">
        <x:v>52|46524</x:v>
      </x:c>
      <x:c r="B5146" t="str">
        <x:v>Controle kalender</x:v>
      </x:c>
    </x:row>
    <x:row r="5147">
      <x:c r="A5147" t="str">
        <x:v>52|46531</x:v>
      </x:c>
      <x:c r="B5147" t="str">
        <x:v>Kalender ontbreekt</x:v>
      </x:c>
    </x:row>
    <x:row r="5148">
      <x:c r="A5148" t="str">
        <x:v>52|46538</x:v>
      </x:c>
      <x:c r="B5148" t="str">
        <x:v>Controle kalender</x:v>
      </x:c>
    </x:row>
    <x:row r="5149">
      <x:c r="A5149" t="str">
        <x:v>52|46545</x:v>
      </x:c>
      <x:c r="B5149" t="str">
        <x:v>Controle kalender</x:v>
      </x:c>
    </x:row>
    <x:row r="5150">
      <x:c r="A5150" t="str">
        <x:v>52|46552</x:v>
      </x:c>
      <x:c r="B5150" t="str">
        <x:v>Kalender ontbreekt</x:v>
      </x:c>
    </x:row>
    <x:row r="5151">
      <x:c r="A5151" t="str">
        <x:v>52|46559</x:v>
      </x:c>
      <x:c r="B5151" t="str">
        <x:v>Controle kalender</x:v>
      </x:c>
    </x:row>
    <x:row r="5152">
      <x:c r="A5152" t="str">
        <x:v>52|46566</x:v>
      </x:c>
      <x:c r="B5152" t="str">
        <x:v>Controle kalender</x:v>
      </x:c>
    </x:row>
    <x:row r="5153">
      <x:c r="A5153" t="str">
        <x:v>52|46573</x:v>
      </x:c>
      <x:c r="B5153" t="str">
        <x:v>Controle kalender</x:v>
      </x:c>
    </x:row>
    <x:row r="5154">
      <x:c r="A5154" t="str">
        <x:v>52|46580</x:v>
      </x:c>
      <x:c r="B5154" t="str">
        <x:v>Kalender ontbreekt</x:v>
      </x:c>
    </x:row>
    <x:row r="5155">
      <x:c r="A5155" t="str">
        <x:v>52|46587</x:v>
      </x:c>
      <x:c r="B5155" t="str">
        <x:v>Kalender ontbreekt</x:v>
      </x:c>
    </x:row>
    <x:row r="5156">
      <x:c r="A5156" t="str">
        <x:v>52|46594</x:v>
      </x:c>
      <x:c r="B5156" t="str">
        <x:v>Kalender ontbreekt</x:v>
      </x:c>
    </x:row>
    <x:row r="5157">
      <x:c r="A5157" t="str">
        <x:v>52|46601</x:v>
      </x:c>
      <x:c r="B5157" t="str">
        <x:v>Kalender ontbreekt</x:v>
      </x:c>
    </x:row>
    <x:row r="5158">
      <x:c r="A5158" t="str">
        <x:v>52|46608</x:v>
      </x:c>
      <x:c r="B5158" t="str">
        <x:v>Kalender ontbreekt</x:v>
      </x:c>
    </x:row>
    <x:row r="5159">
      <x:c r="A5159" t="str">
        <x:v>52|46615</x:v>
      </x:c>
      <x:c r="B5159" t="str">
        <x:v>Kalender ontbreekt</x:v>
      </x:c>
    </x:row>
    <x:row r="5160">
      <x:c r="A5160" t="str">
        <x:v>52|46622</x:v>
      </x:c>
      <x:c r="B5160" t="str">
        <x:v>Kalender ontbreekt</x:v>
      </x:c>
    </x:row>
    <x:row r="5161">
      <x:c r="A5161" t="str">
        <x:v>52|46629</x:v>
      </x:c>
      <x:c r="B5161" t="str">
        <x:v>Kalender ontbreekt</x:v>
      </x:c>
    </x:row>
    <x:row r="5162">
      <x:c r="A5162" t="str">
        <x:v>52|46636</x:v>
      </x:c>
      <x:c r="B5162" t="str">
        <x:v>Kalender ontbreekt</x:v>
      </x:c>
    </x:row>
    <x:row r="5163">
      <x:c r="A5163" t="str">
        <x:v>52|46643</x:v>
      </x:c>
      <x:c r="B5163" t="str">
        <x:v>Kalender ontbreekt</x:v>
      </x:c>
    </x:row>
    <x:row r="5164">
      <x:c r="A5164" t="str">
        <x:v>52|46650</x:v>
      </x:c>
      <x:c r="B5164" t="str">
        <x:v>Kalender ontbreekt</x:v>
      </x:c>
    </x:row>
    <x:row r="5165">
      <x:c r="A5165" t="str">
        <x:v>52|46657</x:v>
      </x:c>
      <x:c r="B5165" t="str">
        <x:v>Kalender ontbreekt</x:v>
      </x:c>
    </x:row>
    <x:row r="5166">
      <x:c r="A5166" t="str">
        <x:v>52|46664</x:v>
      </x:c>
      <x:c r="B5166" t="str">
        <x:v>Kalender ontbreekt</x:v>
      </x:c>
    </x:row>
    <x:row r="5167">
      <x:c r="A5167" t="str">
        <x:v>52|46671</x:v>
      </x:c>
      <x:c r="B5167" t="str">
        <x:v>Kalender ontbreekt</x:v>
      </x:c>
    </x:row>
    <x:row r="5168">
      <x:c r="A5168" t="str">
        <x:v>52|46678</x:v>
      </x:c>
      <x:c r="B5168" t="str">
        <x:v>Kalender ontbreekt</x:v>
      </x:c>
    </x:row>
    <x:row r="5169">
      <x:c r="A5169" t="str">
        <x:v>52|46685</x:v>
      </x:c>
      <x:c r="B5169" t="str">
        <x:v>Kalender ontbreekt</x:v>
      </x:c>
    </x:row>
    <x:row r="5170">
      <x:c r="A5170" t="str">
        <x:v>52|46692</x:v>
      </x:c>
      <x:c r="B5170" t="str">
        <x:v>Kalender ontbreekt</x:v>
      </x:c>
    </x:row>
    <x:row r="5171">
      <x:c r="A5171" t="str">
        <x:v>52|46699</x:v>
      </x:c>
      <x:c r="B5171" t="str">
        <x:v>Kalender ontbreekt</x:v>
      </x:c>
    </x:row>
    <x:row r="5172">
      <x:c r="A5172" t="str">
        <x:v>52|46706</x:v>
      </x:c>
      <x:c r="B5172" t="str">
        <x:v>Kalender ontbreekt</x:v>
      </x:c>
    </x:row>
    <x:row r="5173">
      <x:c r="A5173" t="str">
        <x:v>52|46713</x:v>
      </x:c>
      <x:c r="B5173" t="str">
        <x:v>Kalender ontbreekt</x:v>
      </x:c>
    </x:row>
    <x:row r="5174">
      <x:c r="A5174" t="str">
        <x:v>52|46720</x:v>
      </x:c>
      <x:c r="B5174" t="str">
        <x:v>Kalender ontbreekt</x:v>
      </x:c>
    </x:row>
    <x:row r="5175">
      <x:c r="A5175" t="str">
        <x:v>52|46727</x:v>
      </x:c>
      <x:c r="B5175" t="str">
        <x:v>Kalender ontbreekt</x:v>
      </x:c>
    </x:row>
    <x:row r="5176">
      <x:c r="A5176" t="str">
        <x:v>52|46734</x:v>
      </x:c>
      <x:c r="B5176" t="str">
        <x:v>Kalender ontbreekt</x:v>
      </x:c>
    </x:row>
    <x:row r="5177">
      <x:c r="A5177" t="str">
        <x:v>52|46741</x:v>
      </x:c>
      <x:c r="B5177" t="str">
        <x:v>Kalender ontbreekt</x:v>
      </x:c>
    </x:row>
    <x:row r="5178">
      <x:c r="A5178" t="str">
        <x:v>52|46748</x:v>
      </x:c>
      <x:c r="B5178" t="str">
        <x:v>Kalender ontbreekt</x:v>
      </x:c>
    </x:row>
    <x:row r="5179">
      <x:c r="A5179" t="str">
        <x:v>52|46755</x:v>
      </x:c>
      <x:c r="B5179" t="str">
        <x:v>Kalender ontbreekt</x:v>
      </x:c>
    </x:row>
    <x:row r="5180">
      <x:c r="A5180" t="str">
        <x:v>52|46762</x:v>
      </x:c>
      <x:c r="B5180" t="str">
        <x:v>Kalender ontbreekt</x:v>
      </x:c>
    </x:row>
    <x:row r="5181">
      <x:c r="A5181" t="str">
        <x:v>52|46769</x:v>
      </x:c>
      <x:c r="B5181" t="str">
        <x:v>Kalender ontbreekt</x:v>
      </x:c>
    </x:row>
    <x:row r="5182">
      <x:c r="A5182" t="str">
        <x:v>52|46776</x:v>
      </x:c>
      <x:c r="B5182" t="str">
        <x:v>Kalender ontbreekt</x:v>
      </x:c>
    </x:row>
    <x:row r="5183">
      <x:c r="A5183" t="str">
        <x:v>52|46783</x:v>
      </x:c>
      <x:c r="B5183" t="str">
        <x:v>Kalender ontbreekt</x:v>
      </x:c>
    </x:row>
    <x:row r="5184">
      <x:c r="A5184" t="str">
        <x:v>52|46790</x:v>
      </x:c>
      <x:c r="B5184" t="str">
        <x:v>Kalender ontbreekt</x:v>
      </x:c>
    </x:row>
    <x:row r="5185">
      <x:c r="A5185" t="str">
        <x:v>52|46797</x:v>
      </x:c>
      <x:c r="B5185" t="str">
        <x:v>Kalender ontbreekt</x:v>
      </x:c>
    </x:row>
    <x:row r="5186">
      <x:c r="A5186" t="str">
        <x:v>52|46804</x:v>
      </x:c>
      <x:c r="B5186" t="str">
        <x:v>Kalender ontbreekt</x:v>
      </x:c>
    </x:row>
    <x:row r="5187">
      <x:c r="A5187" t="str">
        <x:v>52|46811</x:v>
      </x:c>
      <x:c r="B5187" t="str">
        <x:v>Kalender ontbreekt</x:v>
      </x:c>
    </x:row>
    <x:row r="5188">
      <x:c r="A5188" t="str">
        <x:v>52|46818</x:v>
      </x:c>
      <x:c r="B5188" t="str">
        <x:v>Kalender ontbreekt</x:v>
      </x:c>
    </x:row>
    <x:row r="5189">
      <x:c r="A5189" t="str">
        <x:v>52|46825</x:v>
      </x:c>
      <x:c r="B5189" t="str">
        <x:v>Kalender ontbreekt</x:v>
      </x:c>
    </x:row>
    <x:row r="5190">
      <x:c r="A5190" t="str">
        <x:v>52|46832</x:v>
      </x:c>
      <x:c r="B5190" t="str">
        <x:v>Kalender ontbreekt</x:v>
      </x:c>
    </x:row>
    <x:row r="5191">
      <x:c r="A5191" t="str">
        <x:v>52|46839</x:v>
      </x:c>
      <x:c r="B5191" t="str">
        <x:v>Kalender ontbreekt</x:v>
      </x:c>
    </x:row>
    <x:row r="5192">
      <x:c r="A5192" t="str">
        <x:v>52|46846</x:v>
      </x:c>
      <x:c r="B5192" t="str">
        <x:v>Kalender ontbreekt</x:v>
      </x:c>
    </x:row>
    <x:row r="5193">
      <x:c r="A5193" t="str">
        <x:v>52|46853</x:v>
      </x:c>
      <x:c r="B5193" t="str">
        <x:v>Kalender ontbreekt</x:v>
      </x:c>
    </x:row>
    <x:row r="5194">
      <x:c r="A5194" t="str">
        <x:v>52|46860</x:v>
      </x:c>
      <x:c r="B5194" t="str">
        <x:v>Kalender ontbreekt</x:v>
      </x:c>
    </x:row>
    <x:row r="5195">
      <x:c r="A5195" t="str">
        <x:v>52|46867</x:v>
      </x:c>
      <x:c r="B5195" t="str">
        <x:v>Kalender ontbreekt</x:v>
      </x:c>
    </x:row>
    <x:row r="5196">
      <x:c r="A5196" t="str">
        <x:v>52|46874</x:v>
      </x:c>
      <x:c r="B5196" t="str">
        <x:v>Kalender ontbreekt</x:v>
      </x:c>
    </x:row>
    <x:row r="5197">
      <x:c r="A5197" t="str">
        <x:v>52|46881</x:v>
      </x:c>
      <x:c r="B5197" t="str">
        <x:v>Kalender ontbreekt</x:v>
      </x:c>
    </x:row>
    <x:row r="5198">
      <x:c r="A5198" t="str">
        <x:v>52|46888</x:v>
      </x:c>
      <x:c r="B5198" t="str">
        <x:v>Kalender ontbreekt</x:v>
      </x:c>
    </x:row>
    <x:row r="5199">
      <x:c r="A5199" t="str">
        <x:v>52|46895</x:v>
      </x:c>
      <x:c r="B5199" t="str">
        <x:v>Kalender ontbreekt</x:v>
      </x:c>
    </x:row>
    <x:row r="5200">
      <x:c r="A5200" t="str">
        <x:v>52|46902</x:v>
      </x:c>
      <x:c r="B5200" t="str">
        <x:v>Kalender ontbreekt</x:v>
      </x:c>
    </x:row>
    <x:row r="5201">
      <x:c r="A5201" t="str">
        <x:v>53|46209</x:v>
      </x:c>
      <x:c r="B5201" t="str">
        <x:v>Kalender ontbreekt</x:v>
      </x:c>
    </x:row>
    <x:row r="5202">
      <x:c r="A5202" t="str">
        <x:v>53|46216</x:v>
      </x:c>
      <x:c r="B5202" t="str">
        <x:v>Kalender ontbreekt</x:v>
      </x:c>
    </x:row>
    <x:row r="5203">
      <x:c r="A5203" t="str">
        <x:v>53|46223</x:v>
      </x:c>
      <x:c r="B5203" t="str">
        <x:v>Kalender ontbreekt</x:v>
      </x:c>
    </x:row>
    <x:row r="5204">
      <x:c r="A5204" t="str">
        <x:v>53|46230</x:v>
      </x:c>
      <x:c r="B5204" t="str">
        <x:v>Kalender ontbreekt</x:v>
      </x:c>
    </x:row>
    <x:row r="5205">
      <x:c r="A5205" t="str">
        <x:v>53|46237</x:v>
      </x:c>
      <x:c r="B5205" t="str">
        <x:v>Kalender ontbreekt</x:v>
      </x:c>
    </x:row>
    <x:row r="5206">
      <x:c r="A5206" t="str">
        <x:v>53|46244</x:v>
      </x:c>
      <x:c r="B5206" t="str">
        <x:v>Kalender ontbreekt</x:v>
      </x:c>
    </x:row>
    <x:row r="5207">
      <x:c r="A5207" t="str">
        <x:v>53|46251</x:v>
      </x:c>
      <x:c r="B5207" t="str">
        <x:v>Kalender ontbreekt</x:v>
      </x:c>
    </x:row>
    <x:row r="5208">
      <x:c r="A5208" t="str">
        <x:v>53|46258</x:v>
      </x:c>
      <x:c r="B5208" t="str">
        <x:v>Kalender ontbreekt</x:v>
      </x:c>
    </x:row>
    <x:row r="5209">
      <x:c r="A5209" t="str">
        <x:v>53|46265</x:v>
      </x:c>
      <x:c r="B5209" t="str">
        <x:v>Kalender ontbreekt</x:v>
      </x:c>
    </x:row>
    <x:row r="5210">
      <x:c r="A5210" t="str">
        <x:v>53|46272</x:v>
      </x:c>
      <x:c r="B5210" t="str">
        <x:v>Kalender ontbreekt</x:v>
      </x:c>
    </x:row>
    <x:row r="5211">
      <x:c r="A5211" t="str">
        <x:v>53|46279</x:v>
      </x:c>
      <x:c r="B5211" t="str">
        <x:v>Controle kalender</x:v>
      </x:c>
    </x:row>
    <x:row r="5212">
      <x:c r="A5212" t="str">
        <x:v>53|46286</x:v>
      </x:c>
      <x:c r="B5212" t="str">
        <x:v>Kalender ontbreekt</x:v>
      </x:c>
    </x:row>
    <x:row r="5213">
      <x:c r="A5213" t="str">
        <x:v>53|46293</x:v>
      </x:c>
      <x:c r="B5213" t="str">
        <x:v>5</x:v>
      </x:c>
    </x:row>
    <x:row r="5214">
      <x:c r="A5214" t="str">
        <x:v>53|46300</x:v>
      </x:c>
      <x:c r="B5214" t="str">
        <x:v>Controle kalender</x:v>
      </x:c>
    </x:row>
    <x:row r="5215">
      <x:c r="A5215" t="str">
        <x:v>53|46307</x:v>
      </x:c>
      <x:c r="B5215" t="str">
        <x:v>Kalender ontbreekt</x:v>
      </x:c>
    </x:row>
    <x:row r="5216">
      <x:c r="A5216" t="str">
        <x:v>53|46314</x:v>
      </x:c>
      <x:c r="B5216" t="str">
        <x:v>Kalender ontbreekt</x:v>
      </x:c>
    </x:row>
    <x:row r="5217">
      <x:c r="A5217" t="str">
        <x:v>53|46321</x:v>
      </x:c>
      <x:c r="B5217" t="str">
        <x:v>Controle kalender</x:v>
      </x:c>
    </x:row>
    <x:row r="5218">
      <x:c r="A5218" t="str">
        <x:v>53|46328</x:v>
      </x:c>
      <x:c r="B5218" t="str">
        <x:v>Controle kalender</x:v>
      </x:c>
    </x:row>
    <x:row r="5219">
      <x:c r="A5219" t="str">
        <x:v>53|46335</x:v>
      </x:c>
      <x:c r="B5219" t="str">
        <x:v>10</x:v>
      </x:c>
    </x:row>
    <x:row r="5220">
      <x:c r="A5220" t="str">
        <x:v>53|46342</x:v>
      </x:c>
      <x:c r="B5220" t="str">
        <x:v>Controle kalender</x:v>
      </x:c>
    </x:row>
    <x:row r="5221">
      <x:c r="A5221" t="str">
        <x:v>53|46349</x:v>
      </x:c>
      <x:c r="B5221" t="str">
        <x:v>Controle kalender</x:v>
      </x:c>
    </x:row>
    <x:row r="5222">
      <x:c r="A5222" t="str">
        <x:v>53|46356</x:v>
      </x:c>
      <x:c r="B5222" t="str">
        <x:v>Controle kalender</x:v>
      </x:c>
    </x:row>
    <x:row r="5223">
      <x:c r="A5223" t="str">
        <x:v>53|46363</x:v>
      </x:c>
      <x:c r="B5223" t="str">
        <x:v>Kalender ontbreekt</x:v>
      </x:c>
    </x:row>
    <x:row r="5224">
      <x:c r="A5224" t="str">
        <x:v>53|46370</x:v>
      </x:c>
      <x:c r="B5224" t="str">
        <x:v>Controle kalender</x:v>
      </x:c>
    </x:row>
    <x:row r="5225">
      <x:c r="A5225" t="str">
        <x:v>53|46377</x:v>
      </x:c>
      <x:c r="B5225" t="str">
        <x:v>Kalender ontbreekt</x:v>
      </x:c>
    </x:row>
    <x:row r="5226">
      <x:c r="A5226" t="str">
        <x:v>53|46384</x:v>
      </x:c>
      <x:c r="B5226" t="str">
        <x:v>Kalender ontbreekt</x:v>
      </x:c>
    </x:row>
    <x:row r="5227">
      <x:c r="A5227" t="str">
        <x:v>53|46391</x:v>
      </x:c>
      <x:c r="B5227" t="str">
        <x:v>Kalender ontbreekt</x:v>
      </x:c>
    </x:row>
    <x:row r="5228">
      <x:c r="A5228" t="str">
        <x:v>53|46398</x:v>
      </x:c>
      <x:c r="B5228" t="str">
        <x:v>Controle kalender</x:v>
      </x:c>
    </x:row>
    <x:row r="5229">
      <x:c r="A5229" t="str">
        <x:v>53|46405</x:v>
      </x:c>
      <x:c r="B5229" t="str">
        <x:v>Controle kalender</x:v>
      </x:c>
    </x:row>
    <x:row r="5230">
      <x:c r="A5230" t="str">
        <x:v>53|46412</x:v>
      </x:c>
      <x:c r="B5230" t="str">
        <x:v>Controle kalender</x:v>
      </x:c>
    </x:row>
    <x:row r="5231">
      <x:c r="A5231" t="str">
        <x:v>53|46419</x:v>
      </x:c>
      <x:c r="B5231" t="str">
        <x:v>Controle kalender</x:v>
      </x:c>
    </x:row>
    <x:row r="5232">
      <x:c r="A5232" t="str">
        <x:v>53|46426</x:v>
      </x:c>
      <x:c r="B5232" t="str">
        <x:v>Kalender ontbreekt</x:v>
      </x:c>
    </x:row>
    <x:row r="5233">
      <x:c r="A5233" t="str">
        <x:v>53|46433</x:v>
      </x:c>
      <x:c r="B5233" t="str">
        <x:v>Controle kalender</x:v>
      </x:c>
    </x:row>
    <x:row r="5234">
      <x:c r="A5234" t="str">
        <x:v>53|46440</x:v>
      </x:c>
      <x:c r="B5234" t="str">
        <x:v>Kalender ontbreekt</x:v>
      </x:c>
    </x:row>
    <x:row r="5235">
      <x:c r="A5235" t="str">
        <x:v>53|46447</x:v>
      </x:c>
      <x:c r="B5235" t="str">
        <x:v>Controle kalender</x:v>
      </x:c>
    </x:row>
    <x:row r="5236">
      <x:c r="A5236" t="str">
        <x:v>53|46454</x:v>
      </x:c>
      <x:c r="B5236" t="str">
        <x:v>Controle kalender</x:v>
      </x:c>
    </x:row>
    <x:row r="5237">
      <x:c r="A5237" t="str">
        <x:v>53|46461</x:v>
      </x:c>
      <x:c r="B5237" t="str">
        <x:v>Controle kalender</x:v>
      </x:c>
    </x:row>
    <x:row r="5238">
      <x:c r="A5238" t="str">
        <x:v>53|46468</x:v>
      </x:c>
      <x:c r="B5238" t="str">
        <x:v>Kalender ontbreekt</x:v>
      </x:c>
    </x:row>
    <x:row r="5239">
      <x:c r="A5239" t="str">
        <x:v>53|46475</x:v>
      </x:c>
      <x:c r="B5239" t="str">
        <x:v>Kalender ontbreekt</x:v>
      </x:c>
    </x:row>
    <x:row r="5240">
      <x:c r="A5240" t="str">
        <x:v>53|46482</x:v>
      </x:c>
      <x:c r="B5240" t="str">
        <x:v>Controle kalender</x:v>
      </x:c>
    </x:row>
    <x:row r="5241">
      <x:c r="A5241" t="str">
        <x:v>53|46489</x:v>
      </x:c>
      <x:c r="B5241" t="str">
        <x:v>Controle kalender</x:v>
      </x:c>
    </x:row>
    <x:row r="5242">
      <x:c r="A5242" t="str">
        <x:v>53|46496</x:v>
      </x:c>
      <x:c r="B5242" t="str">
        <x:v>Controle kalender</x:v>
      </x:c>
    </x:row>
    <x:row r="5243">
      <x:c r="A5243" t="str">
        <x:v>53|46503</x:v>
      </x:c>
      <x:c r="B5243" t="str">
        <x:v>Kalender ontbreekt</x:v>
      </x:c>
    </x:row>
    <x:row r="5244">
      <x:c r="A5244" t="str">
        <x:v>53|46510</x:v>
      </x:c>
      <x:c r="B5244" t="str">
        <x:v>Kalender ontbreekt</x:v>
      </x:c>
    </x:row>
    <x:row r="5245">
      <x:c r="A5245" t="str">
        <x:v>53|46517</x:v>
      </x:c>
      <x:c r="B5245" t="str">
        <x:v>Controle kalender</x:v>
      </x:c>
    </x:row>
    <x:row r="5246">
      <x:c r="A5246" t="str">
        <x:v>53|46524</x:v>
      </x:c>
      <x:c r="B5246" t="str">
        <x:v>Controle kalender</x:v>
      </x:c>
    </x:row>
    <x:row r="5247">
      <x:c r="A5247" t="str">
        <x:v>53|46531</x:v>
      </x:c>
      <x:c r="B5247" t="str">
        <x:v>Kalender ontbreekt</x:v>
      </x:c>
    </x:row>
    <x:row r="5248">
      <x:c r="A5248" t="str">
        <x:v>53|46538</x:v>
      </x:c>
      <x:c r="B5248" t="str">
        <x:v>Controle kalender</x:v>
      </x:c>
    </x:row>
    <x:row r="5249">
      <x:c r="A5249" t="str">
        <x:v>53|46545</x:v>
      </x:c>
      <x:c r="B5249" t="str">
        <x:v>Controle kalender</x:v>
      </x:c>
    </x:row>
    <x:row r="5250">
      <x:c r="A5250" t="str">
        <x:v>53|46552</x:v>
      </x:c>
      <x:c r="B5250" t="str">
        <x:v>Kalender ontbreekt</x:v>
      </x:c>
    </x:row>
    <x:row r="5251">
      <x:c r="A5251" t="str">
        <x:v>53|46559</x:v>
      </x:c>
      <x:c r="B5251" t="str">
        <x:v>Controle kalender</x:v>
      </x:c>
    </x:row>
    <x:row r="5252">
      <x:c r="A5252" t="str">
        <x:v>53|46566</x:v>
      </x:c>
      <x:c r="B5252" t="str">
        <x:v>Controle kalender</x:v>
      </x:c>
    </x:row>
    <x:row r="5253">
      <x:c r="A5253" t="str">
        <x:v>53|46573</x:v>
      </x:c>
      <x:c r="B5253" t="str">
        <x:v>Controle kalender</x:v>
      </x:c>
    </x:row>
    <x:row r="5254">
      <x:c r="A5254" t="str">
        <x:v>53|46580</x:v>
      </x:c>
      <x:c r="B5254" t="str">
        <x:v>Kalender ontbreekt</x:v>
      </x:c>
    </x:row>
    <x:row r="5255">
      <x:c r="A5255" t="str">
        <x:v>53|46587</x:v>
      </x:c>
      <x:c r="B5255" t="str">
        <x:v>Kalender ontbreekt</x:v>
      </x:c>
    </x:row>
    <x:row r="5256">
      <x:c r="A5256" t="str">
        <x:v>53|46594</x:v>
      </x:c>
      <x:c r="B5256" t="str">
        <x:v>Kalender ontbreekt</x:v>
      </x:c>
    </x:row>
    <x:row r="5257">
      <x:c r="A5257" t="str">
        <x:v>53|46601</x:v>
      </x:c>
      <x:c r="B5257" t="str">
        <x:v>Kalender ontbreekt</x:v>
      </x:c>
    </x:row>
    <x:row r="5258">
      <x:c r="A5258" t="str">
        <x:v>53|46608</x:v>
      </x:c>
      <x:c r="B5258" t="str">
        <x:v>Kalender ontbreekt</x:v>
      </x:c>
    </x:row>
    <x:row r="5259">
      <x:c r="A5259" t="str">
        <x:v>53|46615</x:v>
      </x:c>
      <x:c r="B5259" t="str">
        <x:v>Kalender ontbreekt</x:v>
      </x:c>
    </x:row>
    <x:row r="5260">
      <x:c r="A5260" t="str">
        <x:v>53|46622</x:v>
      </x:c>
      <x:c r="B5260" t="str">
        <x:v>Kalender ontbreekt</x:v>
      </x:c>
    </x:row>
    <x:row r="5261">
      <x:c r="A5261" t="str">
        <x:v>53|46629</x:v>
      </x:c>
      <x:c r="B5261" t="str">
        <x:v>Kalender ontbreekt</x:v>
      </x:c>
    </x:row>
    <x:row r="5262">
      <x:c r="A5262" t="str">
        <x:v>53|46636</x:v>
      </x:c>
      <x:c r="B5262" t="str">
        <x:v>Kalender ontbreekt</x:v>
      </x:c>
    </x:row>
    <x:row r="5263">
      <x:c r="A5263" t="str">
        <x:v>53|46643</x:v>
      </x:c>
      <x:c r="B5263" t="str">
        <x:v>Kalender ontbreekt</x:v>
      </x:c>
    </x:row>
    <x:row r="5264">
      <x:c r="A5264" t="str">
        <x:v>53|46650</x:v>
      </x:c>
      <x:c r="B5264" t="str">
        <x:v>Kalender ontbreekt</x:v>
      </x:c>
    </x:row>
    <x:row r="5265">
      <x:c r="A5265" t="str">
        <x:v>53|46657</x:v>
      </x:c>
      <x:c r="B5265" t="str">
        <x:v>Kalender ontbreekt</x:v>
      </x:c>
    </x:row>
    <x:row r="5266">
      <x:c r="A5266" t="str">
        <x:v>53|46664</x:v>
      </x:c>
      <x:c r="B5266" t="str">
        <x:v>Kalender ontbreekt</x:v>
      </x:c>
    </x:row>
    <x:row r="5267">
      <x:c r="A5267" t="str">
        <x:v>53|46671</x:v>
      </x:c>
      <x:c r="B5267" t="str">
        <x:v>Kalender ontbreekt</x:v>
      </x:c>
    </x:row>
    <x:row r="5268">
      <x:c r="A5268" t="str">
        <x:v>53|46678</x:v>
      </x:c>
      <x:c r="B5268" t="str">
        <x:v>Kalender ontbreekt</x:v>
      </x:c>
    </x:row>
    <x:row r="5269">
      <x:c r="A5269" t="str">
        <x:v>53|46685</x:v>
      </x:c>
      <x:c r="B5269" t="str">
        <x:v>Kalender ontbreekt</x:v>
      </x:c>
    </x:row>
    <x:row r="5270">
      <x:c r="A5270" t="str">
        <x:v>53|46692</x:v>
      </x:c>
      <x:c r="B5270" t="str">
        <x:v>Kalender ontbreekt</x:v>
      </x:c>
    </x:row>
    <x:row r="5271">
      <x:c r="A5271" t="str">
        <x:v>53|46699</x:v>
      </x:c>
      <x:c r="B5271" t="str">
        <x:v>Kalender ontbreekt</x:v>
      </x:c>
    </x:row>
    <x:row r="5272">
      <x:c r="A5272" t="str">
        <x:v>53|46706</x:v>
      </x:c>
      <x:c r="B5272" t="str">
        <x:v>Kalender ontbreekt</x:v>
      </x:c>
    </x:row>
    <x:row r="5273">
      <x:c r="A5273" t="str">
        <x:v>53|46713</x:v>
      </x:c>
      <x:c r="B5273" t="str">
        <x:v>Kalender ontbreekt</x:v>
      </x:c>
    </x:row>
    <x:row r="5274">
      <x:c r="A5274" t="str">
        <x:v>53|46720</x:v>
      </x:c>
      <x:c r="B5274" t="str">
        <x:v>Kalender ontbreekt</x:v>
      </x:c>
    </x:row>
    <x:row r="5275">
      <x:c r="A5275" t="str">
        <x:v>53|46727</x:v>
      </x:c>
      <x:c r="B5275" t="str">
        <x:v>Kalender ontbreekt</x:v>
      </x:c>
    </x:row>
    <x:row r="5276">
      <x:c r="A5276" t="str">
        <x:v>53|46734</x:v>
      </x:c>
      <x:c r="B5276" t="str">
        <x:v>Kalender ontbreekt</x:v>
      </x:c>
    </x:row>
    <x:row r="5277">
      <x:c r="A5277" t="str">
        <x:v>53|46741</x:v>
      </x:c>
      <x:c r="B5277" t="str">
        <x:v>Kalender ontbreekt</x:v>
      </x:c>
    </x:row>
    <x:row r="5278">
      <x:c r="A5278" t="str">
        <x:v>53|46748</x:v>
      </x:c>
      <x:c r="B5278" t="str">
        <x:v>Kalender ontbreekt</x:v>
      </x:c>
    </x:row>
    <x:row r="5279">
      <x:c r="A5279" t="str">
        <x:v>53|46755</x:v>
      </x:c>
      <x:c r="B5279" t="str">
        <x:v>Kalender ontbreekt</x:v>
      </x:c>
    </x:row>
    <x:row r="5280">
      <x:c r="A5280" t="str">
        <x:v>53|46762</x:v>
      </x:c>
      <x:c r="B5280" t="str">
        <x:v>Kalender ontbreekt</x:v>
      </x:c>
    </x:row>
    <x:row r="5281">
      <x:c r="A5281" t="str">
        <x:v>53|46769</x:v>
      </x:c>
      <x:c r="B5281" t="str">
        <x:v>Kalender ontbreekt</x:v>
      </x:c>
    </x:row>
    <x:row r="5282">
      <x:c r="A5282" t="str">
        <x:v>53|46776</x:v>
      </x:c>
      <x:c r="B5282" t="str">
        <x:v>Kalender ontbreekt</x:v>
      </x:c>
    </x:row>
    <x:row r="5283">
      <x:c r="A5283" t="str">
        <x:v>53|46783</x:v>
      </x:c>
      <x:c r="B5283" t="str">
        <x:v>Kalender ontbreekt</x:v>
      </x:c>
    </x:row>
    <x:row r="5284">
      <x:c r="A5284" t="str">
        <x:v>53|46790</x:v>
      </x:c>
      <x:c r="B5284" t="str">
        <x:v>Kalender ontbreekt</x:v>
      </x:c>
    </x:row>
    <x:row r="5285">
      <x:c r="A5285" t="str">
        <x:v>53|46797</x:v>
      </x:c>
      <x:c r="B5285" t="str">
        <x:v>Kalender ontbreekt</x:v>
      </x:c>
    </x:row>
    <x:row r="5286">
      <x:c r="A5286" t="str">
        <x:v>53|46804</x:v>
      </x:c>
      <x:c r="B5286" t="str">
        <x:v>Kalender ontbreekt</x:v>
      </x:c>
    </x:row>
    <x:row r="5287">
      <x:c r="A5287" t="str">
        <x:v>53|46811</x:v>
      </x:c>
      <x:c r="B5287" t="str">
        <x:v>Kalender ontbreekt</x:v>
      </x:c>
    </x:row>
    <x:row r="5288">
      <x:c r="A5288" t="str">
        <x:v>53|46818</x:v>
      </x:c>
      <x:c r="B5288" t="str">
        <x:v>Kalender ontbreekt</x:v>
      </x:c>
    </x:row>
    <x:row r="5289">
      <x:c r="A5289" t="str">
        <x:v>53|46825</x:v>
      </x:c>
      <x:c r="B5289" t="str">
        <x:v>Kalender ontbreekt</x:v>
      </x:c>
    </x:row>
    <x:row r="5290">
      <x:c r="A5290" t="str">
        <x:v>53|46832</x:v>
      </x:c>
      <x:c r="B5290" t="str">
        <x:v>Kalender ontbreekt</x:v>
      </x:c>
    </x:row>
    <x:row r="5291">
      <x:c r="A5291" t="str">
        <x:v>53|46839</x:v>
      </x:c>
      <x:c r="B5291" t="str">
        <x:v>Kalender ontbreekt</x:v>
      </x:c>
    </x:row>
    <x:row r="5292">
      <x:c r="A5292" t="str">
        <x:v>53|46846</x:v>
      </x:c>
      <x:c r="B5292" t="str">
        <x:v>Kalender ontbreekt</x:v>
      </x:c>
    </x:row>
    <x:row r="5293">
      <x:c r="A5293" t="str">
        <x:v>53|46853</x:v>
      </x:c>
      <x:c r="B5293" t="str">
        <x:v>Kalender ontbreekt</x:v>
      </x:c>
    </x:row>
    <x:row r="5294">
      <x:c r="A5294" t="str">
        <x:v>53|46860</x:v>
      </x:c>
      <x:c r="B5294" t="str">
        <x:v>Kalender ontbreekt</x:v>
      </x:c>
    </x:row>
    <x:row r="5295">
      <x:c r="A5295" t="str">
        <x:v>53|46867</x:v>
      </x:c>
      <x:c r="B5295" t="str">
        <x:v>Kalender ontbreekt</x:v>
      </x:c>
    </x:row>
    <x:row r="5296">
      <x:c r="A5296" t="str">
        <x:v>53|46874</x:v>
      </x:c>
      <x:c r="B5296" t="str">
        <x:v>Kalender ontbreekt</x:v>
      </x:c>
    </x:row>
    <x:row r="5297">
      <x:c r="A5297" t="str">
        <x:v>53|46881</x:v>
      </x:c>
      <x:c r="B5297" t="str">
        <x:v>Kalender ontbreekt</x:v>
      </x:c>
    </x:row>
    <x:row r="5298">
      <x:c r="A5298" t="str">
        <x:v>53|46888</x:v>
      </x:c>
      <x:c r="B5298" t="str">
        <x:v>Kalender ontbreekt</x:v>
      </x:c>
    </x:row>
    <x:row r="5299">
      <x:c r="A5299" t="str">
        <x:v>53|46895</x:v>
      </x:c>
      <x:c r="B5299" t="str">
        <x:v>Kalender ontbreekt</x:v>
      </x:c>
    </x:row>
    <x:row r="5300">
      <x:c r="A5300" t="str">
        <x:v>53|46902</x:v>
      </x:c>
      <x:c r="B5300" t="str">
        <x:v>Kalender ontbreekt</x:v>
      </x:c>
    </x:row>
    <x:row r="5301">
      <x:c r="A5301" t="str">
        <x:v>54|46209</x:v>
      </x:c>
      <x:c r="B5301" t="str">
        <x:v>Kalender ontbreekt</x:v>
      </x:c>
    </x:row>
    <x:row r="5302">
      <x:c r="A5302" t="str">
        <x:v>54|46216</x:v>
      </x:c>
      <x:c r="B5302" t="str">
        <x:v>Kalender ontbreekt</x:v>
      </x:c>
    </x:row>
    <x:row r="5303">
      <x:c r="A5303" t="str">
        <x:v>54|46223</x:v>
      </x:c>
      <x:c r="B5303" t="str">
        <x:v>Kalender ontbreekt</x:v>
      </x:c>
    </x:row>
    <x:row r="5304">
      <x:c r="A5304" t="str">
        <x:v>54|46230</x:v>
      </x:c>
      <x:c r="B5304" t="str">
        <x:v>Kalender ontbreekt</x:v>
      </x:c>
    </x:row>
    <x:row r="5305">
      <x:c r="A5305" t="str">
        <x:v>54|46237</x:v>
      </x:c>
      <x:c r="B5305" t="str">
        <x:v>Kalender ontbreekt</x:v>
      </x:c>
    </x:row>
    <x:row r="5306">
      <x:c r="A5306" t="str">
        <x:v>54|46244</x:v>
      </x:c>
      <x:c r="B5306" t="str">
        <x:v>Kalender ontbreekt</x:v>
      </x:c>
    </x:row>
    <x:row r="5307">
      <x:c r="A5307" t="str">
        <x:v>54|46251</x:v>
      </x:c>
      <x:c r="B5307" t="str">
        <x:v>Kalender ontbreekt</x:v>
      </x:c>
    </x:row>
    <x:row r="5308">
      <x:c r="A5308" t="str">
        <x:v>54|46258</x:v>
      </x:c>
      <x:c r="B5308" t="str">
        <x:v>Kalender ontbreekt</x:v>
      </x:c>
    </x:row>
    <x:row r="5309">
      <x:c r="A5309" t="str">
        <x:v>54|46265</x:v>
      </x:c>
      <x:c r="B5309" t="str">
        <x:v>Kalender ontbreekt</x:v>
      </x:c>
    </x:row>
    <x:row r="5310">
      <x:c r="A5310" t="str">
        <x:v>54|46272</x:v>
      </x:c>
      <x:c r="B5310" t="str">
        <x:v>Kalender ontbreekt</x:v>
      </x:c>
    </x:row>
    <x:row r="5311">
      <x:c r="A5311" t="str">
        <x:v>54|46279</x:v>
      </x:c>
      <x:c r="B5311" t="str">
        <x:v>Controle kalender</x:v>
      </x:c>
    </x:row>
    <x:row r="5312">
      <x:c r="A5312" t="str">
        <x:v>54|46286</x:v>
      </x:c>
      <x:c r="B5312" t="str">
        <x:v>Kalender ontbreekt</x:v>
      </x:c>
    </x:row>
    <x:row r="5313">
      <x:c r="A5313" t="str">
        <x:v>54|46293</x:v>
      </x:c>
      <x:c r="B5313" t="str">
        <x:v>5</x:v>
      </x:c>
    </x:row>
    <x:row r="5314">
      <x:c r="A5314" t="str">
        <x:v>54|46300</x:v>
      </x:c>
      <x:c r="B5314" t="str">
        <x:v>Controle kalender</x:v>
      </x:c>
    </x:row>
    <x:row r="5315">
      <x:c r="A5315" t="str">
        <x:v>54|46307</x:v>
      </x:c>
      <x:c r="B5315" t="str">
        <x:v>Kalender ontbreekt</x:v>
      </x:c>
    </x:row>
    <x:row r="5316">
      <x:c r="A5316" t="str">
        <x:v>54|46314</x:v>
      </x:c>
      <x:c r="B5316" t="str">
        <x:v>Kalender ontbreekt</x:v>
      </x:c>
    </x:row>
    <x:row r="5317">
      <x:c r="A5317" t="str">
        <x:v>54|46321</x:v>
      </x:c>
      <x:c r="B5317" t="str">
        <x:v>Controle kalender</x:v>
      </x:c>
    </x:row>
    <x:row r="5318">
      <x:c r="A5318" t="str">
        <x:v>54|46328</x:v>
      </x:c>
      <x:c r="B5318" t="str">
        <x:v>Controle kalender</x:v>
      </x:c>
    </x:row>
    <x:row r="5319">
      <x:c r="A5319" t="str">
        <x:v>54|46335</x:v>
      </x:c>
      <x:c r="B5319" t="str">
        <x:v>10</x:v>
      </x:c>
    </x:row>
    <x:row r="5320">
      <x:c r="A5320" t="str">
        <x:v>54|46342</x:v>
      </x:c>
      <x:c r="B5320" t="str">
        <x:v>Controle kalender</x:v>
      </x:c>
    </x:row>
    <x:row r="5321">
      <x:c r="A5321" t="str">
        <x:v>54|46349</x:v>
      </x:c>
      <x:c r="B5321" t="str">
        <x:v>Controle kalender</x:v>
      </x:c>
    </x:row>
    <x:row r="5322">
      <x:c r="A5322" t="str">
        <x:v>54|46356</x:v>
      </x:c>
      <x:c r="B5322" t="str">
        <x:v>Controle kalender</x:v>
      </x:c>
    </x:row>
    <x:row r="5323">
      <x:c r="A5323" t="str">
        <x:v>54|46363</x:v>
      </x:c>
      <x:c r="B5323" t="str">
        <x:v>Kalender ontbreekt</x:v>
      </x:c>
    </x:row>
    <x:row r="5324">
      <x:c r="A5324" t="str">
        <x:v>54|46370</x:v>
      </x:c>
      <x:c r="B5324" t="str">
        <x:v>Controle kalender</x:v>
      </x:c>
    </x:row>
    <x:row r="5325">
      <x:c r="A5325" t="str">
        <x:v>54|46377</x:v>
      </x:c>
      <x:c r="B5325" t="str">
        <x:v>Kalender ontbreekt</x:v>
      </x:c>
    </x:row>
    <x:row r="5326">
      <x:c r="A5326" t="str">
        <x:v>54|46384</x:v>
      </x:c>
      <x:c r="B5326" t="str">
        <x:v>Kalender ontbreekt</x:v>
      </x:c>
    </x:row>
    <x:row r="5327">
      <x:c r="A5327" t="str">
        <x:v>54|46391</x:v>
      </x:c>
      <x:c r="B5327" t="str">
        <x:v>Kalender ontbreekt</x:v>
      </x:c>
    </x:row>
    <x:row r="5328">
      <x:c r="A5328" t="str">
        <x:v>54|46398</x:v>
      </x:c>
      <x:c r="B5328" t="str">
        <x:v>Controle kalender</x:v>
      </x:c>
    </x:row>
    <x:row r="5329">
      <x:c r="A5329" t="str">
        <x:v>54|46405</x:v>
      </x:c>
      <x:c r="B5329" t="str">
        <x:v>Controle kalender</x:v>
      </x:c>
    </x:row>
    <x:row r="5330">
      <x:c r="A5330" t="str">
        <x:v>54|46412</x:v>
      </x:c>
      <x:c r="B5330" t="str">
        <x:v>Controle kalender</x:v>
      </x:c>
    </x:row>
    <x:row r="5331">
      <x:c r="A5331" t="str">
        <x:v>54|46419</x:v>
      </x:c>
      <x:c r="B5331" t="str">
        <x:v>Controle kalender</x:v>
      </x:c>
    </x:row>
    <x:row r="5332">
      <x:c r="A5332" t="str">
        <x:v>54|46426</x:v>
      </x:c>
      <x:c r="B5332" t="str">
        <x:v>Kalender ontbreekt</x:v>
      </x:c>
    </x:row>
    <x:row r="5333">
      <x:c r="A5333" t="str">
        <x:v>54|46433</x:v>
      </x:c>
      <x:c r="B5333" t="str">
        <x:v>Controle kalender</x:v>
      </x:c>
    </x:row>
    <x:row r="5334">
      <x:c r="A5334" t="str">
        <x:v>54|46440</x:v>
      </x:c>
      <x:c r="B5334" t="str">
        <x:v>Kalender ontbreekt</x:v>
      </x:c>
    </x:row>
    <x:row r="5335">
      <x:c r="A5335" t="str">
        <x:v>54|46447</x:v>
      </x:c>
      <x:c r="B5335" t="str">
        <x:v>Controle kalender</x:v>
      </x:c>
    </x:row>
    <x:row r="5336">
      <x:c r="A5336" t="str">
        <x:v>54|46454</x:v>
      </x:c>
      <x:c r="B5336" t="str">
        <x:v>Controle kalender</x:v>
      </x:c>
    </x:row>
    <x:row r="5337">
      <x:c r="A5337" t="str">
        <x:v>54|46461</x:v>
      </x:c>
      <x:c r="B5337" t="str">
        <x:v>Controle kalender</x:v>
      </x:c>
    </x:row>
    <x:row r="5338">
      <x:c r="A5338" t="str">
        <x:v>54|46468</x:v>
      </x:c>
      <x:c r="B5338" t="str">
        <x:v>Kalender ontbreekt</x:v>
      </x:c>
    </x:row>
    <x:row r="5339">
      <x:c r="A5339" t="str">
        <x:v>54|46475</x:v>
      </x:c>
      <x:c r="B5339" t="str">
        <x:v>Kalender ontbreekt</x:v>
      </x:c>
    </x:row>
    <x:row r="5340">
      <x:c r="A5340" t="str">
        <x:v>54|46482</x:v>
      </x:c>
      <x:c r="B5340" t="str">
        <x:v>Controle kalender</x:v>
      </x:c>
    </x:row>
    <x:row r="5341">
      <x:c r="A5341" t="str">
        <x:v>54|46489</x:v>
      </x:c>
      <x:c r="B5341" t="str">
        <x:v>Controle kalender</x:v>
      </x:c>
    </x:row>
    <x:row r="5342">
      <x:c r="A5342" t="str">
        <x:v>54|46496</x:v>
      </x:c>
      <x:c r="B5342" t="str">
        <x:v>Controle kalender</x:v>
      </x:c>
    </x:row>
    <x:row r="5343">
      <x:c r="A5343" t="str">
        <x:v>54|46503</x:v>
      </x:c>
      <x:c r="B5343" t="str">
        <x:v>Kalender ontbreekt</x:v>
      </x:c>
    </x:row>
    <x:row r="5344">
      <x:c r="A5344" t="str">
        <x:v>54|46510</x:v>
      </x:c>
      <x:c r="B5344" t="str">
        <x:v>Kalender ontbreekt</x:v>
      </x:c>
    </x:row>
    <x:row r="5345">
      <x:c r="A5345" t="str">
        <x:v>54|46517</x:v>
      </x:c>
      <x:c r="B5345" t="str">
        <x:v>Controle kalender</x:v>
      </x:c>
    </x:row>
    <x:row r="5346">
      <x:c r="A5346" t="str">
        <x:v>54|46524</x:v>
      </x:c>
      <x:c r="B5346" t="str">
        <x:v>Controle kalender</x:v>
      </x:c>
    </x:row>
    <x:row r="5347">
      <x:c r="A5347" t="str">
        <x:v>54|46531</x:v>
      </x:c>
      <x:c r="B5347" t="str">
        <x:v>Kalender ontbreekt</x:v>
      </x:c>
    </x:row>
    <x:row r="5348">
      <x:c r="A5348" t="str">
        <x:v>54|46538</x:v>
      </x:c>
      <x:c r="B5348" t="str">
        <x:v>Controle kalender</x:v>
      </x:c>
    </x:row>
    <x:row r="5349">
      <x:c r="A5349" t="str">
        <x:v>54|46545</x:v>
      </x:c>
      <x:c r="B5349" t="str">
        <x:v>Controle kalender</x:v>
      </x:c>
    </x:row>
    <x:row r="5350">
      <x:c r="A5350" t="str">
        <x:v>54|46552</x:v>
      </x:c>
      <x:c r="B5350" t="str">
        <x:v>Kalender ontbreekt</x:v>
      </x:c>
    </x:row>
    <x:row r="5351">
      <x:c r="A5351" t="str">
        <x:v>54|46559</x:v>
      </x:c>
      <x:c r="B5351" t="str">
        <x:v>Controle kalender</x:v>
      </x:c>
    </x:row>
    <x:row r="5352">
      <x:c r="A5352" t="str">
        <x:v>54|46566</x:v>
      </x:c>
      <x:c r="B5352" t="str">
        <x:v>Controle kalender</x:v>
      </x:c>
    </x:row>
    <x:row r="5353">
      <x:c r="A5353" t="str">
        <x:v>54|46573</x:v>
      </x:c>
      <x:c r="B5353" t="str">
        <x:v>Controle kalender</x:v>
      </x:c>
    </x:row>
    <x:row r="5354">
      <x:c r="A5354" t="str">
        <x:v>54|46580</x:v>
      </x:c>
      <x:c r="B5354" t="str">
        <x:v>Kalender ontbreekt</x:v>
      </x:c>
    </x:row>
    <x:row r="5355">
      <x:c r="A5355" t="str">
        <x:v>54|46587</x:v>
      </x:c>
      <x:c r="B5355" t="str">
        <x:v>Kalender ontbreekt</x:v>
      </x:c>
    </x:row>
    <x:row r="5356">
      <x:c r="A5356" t="str">
        <x:v>54|46594</x:v>
      </x:c>
      <x:c r="B5356" t="str">
        <x:v>Kalender ontbreekt</x:v>
      </x:c>
    </x:row>
    <x:row r="5357">
      <x:c r="A5357" t="str">
        <x:v>54|46601</x:v>
      </x:c>
      <x:c r="B5357" t="str">
        <x:v>Kalender ontbreekt</x:v>
      </x:c>
    </x:row>
    <x:row r="5358">
      <x:c r="A5358" t="str">
        <x:v>54|46608</x:v>
      </x:c>
      <x:c r="B5358" t="str">
        <x:v>Kalender ontbreekt</x:v>
      </x:c>
    </x:row>
    <x:row r="5359">
      <x:c r="A5359" t="str">
        <x:v>54|46615</x:v>
      </x:c>
      <x:c r="B5359" t="str">
        <x:v>Kalender ontbreekt</x:v>
      </x:c>
    </x:row>
    <x:row r="5360">
      <x:c r="A5360" t="str">
        <x:v>54|46622</x:v>
      </x:c>
      <x:c r="B5360" t="str">
        <x:v>Kalender ontbreekt</x:v>
      </x:c>
    </x:row>
    <x:row r="5361">
      <x:c r="A5361" t="str">
        <x:v>54|46629</x:v>
      </x:c>
      <x:c r="B5361" t="str">
        <x:v>Kalender ontbreekt</x:v>
      </x:c>
    </x:row>
    <x:row r="5362">
      <x:c r="A5362" t="str">
        <x:v>54|46636</x:v>
      </x:c>
      <x:c r="B5362" t="str">
        <x:v>Kalender ontbreekt</x:v>
      </x:c>
    </x:row>
    <x:row r="5363">
      <x:c r="A5363" t="str">
        <x:v>54|46643</x:v>
      </x:c>
      <x:c r="B5363" t="str">
        <x:v>Kalender ontbreekt</x:v>
      </x:c>
    </x:row>
    <x:row r="5364">
      <x:c r="A5364" t="str">
        <x:v>54|46650</x:v>
      </x:c>
      <x:c r="B5364" t="str">
        <x:v>Kalender ontbreekt</x:v>
      </x:c>
    </x:row>
    <x:row r="5365">
      <x:c r="A5365" t="str">
        <x:v>54|46657</x:v>
      </x:c>
      <x:c r="B5365" t="str">
        <x:v>Kalender ontbreekt</x:v>
      </x:c>
    </x:row>
    <x:row r="5366">
      <x:c r="A5366" t="str">
        <x:v>54|46664</x:v>
      </x:c>
      <x:c r="B5366" t="str">
        <x:v>Kalender ontbreekt</x:v>
      </x:c>
    </x:row>
    <x:row r="5367">
      <x:c r="A5367" t="str">
        <x:v>54|46671</x:v>
      </x:c>
      <x:c r="B5367" t="str">
        <x:v>Kalender ontbreekt</x:v>
      </x:c>
    </x:row>
    <x:row r="5368">
      <x:c r="A5368" t="str">
        <x:v>54|46678</x:v>
      </x:c>
      <x:c r="B5368" t="str">
        <x:v>Kalender ontbreekt</x:v>
      </x:c>
    </x:row>
    <x:row r="5369">
      <x:c r="A5369" t="str">
        <x:v>54|46685</x:v>
      </x:c>
      <x:c r="B5369" t="str">
        <x:v>Kalender ontbreekt</x:v>
      </x:c>
    </x:row>
    <x:row r="5370">
      <x:c r="A5370" t="str">
        <x:v>54|46692</x:v>
      </x:c>
      <x:c r="B5370" t="str">
        <x:v>Kalender ontbreekt</x:v>
      </x:c>
    </x:row>
    <x:row r="5371">
      <x:c r="A5371" t="str">
        <x:v>54|46699</x:v>
      </x:c>
      <x:c r="B5371" t="str">
        <x:v>Kalender ontbreekt</x:v>
      </x:c>
    </x:row>
    <x:row r="5372">
      <x:c r="A5372" t="str">
        <x:v>54|46706</x:v>
      </x:c>
      <x:c r="B5372" t="str">
        <x:v>Kalender ontbreekt</x:v>
      </x:c>
    </x:row>
    <x:row r="5373">
      <x:c r="A5373" t="str">
        <x:v>54|46713</x:v>
      </x:c>
      <x:c r="B5373" t="str">
        <x:v>Kalender ontbreekt</x:v>
      </x:c>
    </x:row>
    <x:row r="5374">
      <x:c r="A5374" t="str">
        <x:v>54|46720</x:v>
      </x:c>
      <x:c r="B5374" t="str">
        <x:v>Kalender ontbreekt</x:v>
      </x:c>
    </x:row>
    <x:row r="5375">
      <x:c r="A5375" t="str">
        <x:v>54|46727</x:v>
      </x:c>
      <x:c r="B5375" t="str">
        <x:v>Kalender ontbreekt</x:v>
      </x:c>
    </x:row>
    <x:row r="5376">
      <x:c r="A5376" t="str">
        <x:v>54|46734</x:v>
      </x:c>
      <x:c r="B5376" t="str">
        <x:v>Kalender ontbreekt</x:v>
      </x:c>
    </x:row>
    <x:row r="5377">
      <x:c r="A5377" t="str">
        <x:v>54|46741</x:v>
      </x:c>
      <x:c r="B5377" t="str">
        <x:v>Kalender ontbreekt</x:v>
      </x:c>
    </x:row>
    <x:row r="5378">
      <x:c r="A5378" t="str">
        <x:v>54|46748</x:v>
      </x:c>
      <x:c r="B5378" t="str">
        <x:v>Kalender ontbreekt</x:v>
      </x:c>
    </x:row>
    <x:row r="5379">
      <x:c r="A5379" t="str">
        <x:v>54|46755</x:v>
      </x:c>
      <x:c r="B5379" t="str">
        <x:v>Kalender ontbreekt</x:v>
      </x:c>
    </x:row>
    <x:row r="5380">
      <x:c r="A5380" t="str">
        <x:v>54|46762</x:v>
      </x:c>
      <x:c r="B5380" t="str">
        <x:v>Kalender ontbreekt</x:v>
      </x:c>
    </x:row>
    <x:row r="5381">
      <x:c r="A5381" t="str">
        <x:v>54|46769</x:v>
      </x:c>
      <x:c r="B5381" t="str">
        <x:v>Kalender ontbreekt</x:v>
      </x:c>
    </x:row>
    <x:row r="5382">
      <x:c r="A5382" t="str">
        <x:v>54|46776</x:v>
      </x:c>
      <x:c r="B5382" t="str">
        <x:v>Kalender ontbreekt</x:v>
      </x:c>
    </x:row>
    <x:row r="5383">
      <x:c r="A5383" t="str">
        <x:v>54|46783</x:v>
      </x:c>
      <x:c r="B5383" t="str">
        <x:v>Kalender ontbreekt</x:v>
      </x:c>
    </x:row>
    <x:row r="5384">
      <x:c r="A5384" t="str">
        <x:v>54|46790</x:v>
      </x:c>
      <x:c r="B5384" t="str">
        <x:v>Kalender ontbreekt</x:v>
      </x:c>
    </x:row>
    <x:row r="5385">
      <x:c r="A5385" t="str">
        <x:v>54|46797</x:v>
      </x:c>
      <x:c r="B5385" t="str">
        <x:v>Kalender ontbreekt</x:v>
      </x:c>
    </x:row>
    <x:row r="5386">
      <x:c r="A5386" t="str">
        <x:v>54|46804</x:v>
      </x:c>
      <x:c r="B5386" t="str">
        <x:v>Kalender ontbreekt</x:v>
      </x:c>
    </x:row>
    <x:row r="5387">
      <x:c r="A5387" t="str">
        <x:v>54|46811</x:v>
      </x:c>
      <x:c r="B5387" t="str">
        <x:v>Kalender ontbreekt</x:v>
      </x:c>
    </x:row>
    <x:row r="5388">
      <x:c r="A5388" t="str">
        <x:v>54|46818</x:v>
      </x:c>
      <x:c r="B5388" t="str">
        <x:v>Kalender ontbreekt</x:v>
      </x:c>
    </x:row>
    <x:row r="5389">
      <x:c r="A5389" t="str">
        <x:v>54|46825</x:v>
      </x:c>
      <x:c r="B5389" t="str">
        <x:v>Kalender ontbreekt</x:v>
      </x:c>
    </x:row>
    <x:row r="5390">
      <x:c r="A5390" t="str">
        <x:v>54|46832</x:v>
      </x:c>
      <x:c r="B5390" t="str">
        <x:v>Kalender ontbreekt</x:v>
      </x:c>
    </x:row>
    <x:row r="5391">
      <x:c r="A5391" t="str">
        <x:v>54|46839</x:v>
      </x:c>
      <x:c r="B5391" t="str">
        <x:v>Kalender ontbreekt</x:v>
      </x:c>
    </x:row>
    <x:row r="5392">
      <x:c r="A5392" t="str">
        <x:v>54|46846</x:v>
      </x:c>
      <x:c r="B5392" t="str">
        <x:v>Kalender ontbreekt</x:v>
      </x:c>
    </x:row>
    <x:row r="5393">
      <x:c r="A5393" t="str">
        <x:v>54|46853</x:v>
      </x:c>
      <x:c r="B5393" t="str">
        <x:v>Kalender ontbreekt</x:v>
      </x:c>
    </x:row>
    <x:row r="5394">
      <x:c r="A5394" t="str">
        <x:v>54|46860</x:v>
      </x:c>
      <x:c r="B5394" t="str">
        <x:v>Kalender ontbreekt</x:v>
      </x:c>
    </x:row>
    <x:row r="5395">
      <x:c r="A5395" t="str">
        <x:v>54|46867</x:v>
      </x:c>
      <x:c r="B5395" t="str">
        <x:v>Kalender ontbreekt</x:v>
      </x:c>
    </x:row>
    <x:row r="5396">
      <x:c r="A5396" t="str">
        <x:v>54|46874</x:v>
      </x:c>
      <x:c r="B5396" t="str">
        <x:v>Kalender ontbreekt</x:v>
      </x:c>
    </x:row>
    <x:row r="5397">
      <x:c r="A5397" t="str">
        <x:v>54|46881</x:v>
      </x:c>
      <x:c r="B5397" t="str">
        <x:v>Kalender ontbreekt</x:v>
      </x:c>
    </x:row>
    <x:row r="5398">
      <x:c r="A5398" t="str">
        <x:v>54|46888</x:v>
      </x:c>
      <x:c r="B5398" t="str">
        <x:v>Kalender ontbreekt</x:v>
      </x:c>
    </x:row>
    <x:row r="5399">
      <x:c r="A5399" t="str">
        <x:v>54|46895</x:v>
      </x:c>
      <x:c r="B5399" t="str">
        <x:v>Kalender ontbreekt</x:v>
      </x:c>
    </x:row>
    <x:row r="5400">
      <x:c r="A5400" t="str">
        <x:v>54|46902</x:v>
      </x:c>
      <x:c r="B5400" t="str">
        <x:v>Kalender ontbreekt</x:v>
      </x:c>
    </x:row>
    <x:row r="5401">
      <x:c r="A5401" t="str">
        <x:v>55|46209</x:v>
      </x:c>
      <x:c r="B5401" t="str">
        <x:v>Kalender ontbreekt</x:v>
      </x:c>
    </x:row>
    <x:row r="5402">
      <x:c r="A5402" t="str">
        <x:v>55|46216</x:v>
      </x:c>
      <x:c r="B5402" t="str">
        <x:v>Kalender ontbreekt</x:v>
      </x:c>
    </x:row>
    <x:row r="5403">
      <x:c r="A5403" t="str">
        <x:v>55|46223</x:v>
      </x:c>
      <x:c r="B5403" t="str">
        <x:v>Kalender ontbreekt</x:v>
      </x:c>
    </x:row>
    <x:row r="5404">
      <x:c r="A5404" t="str">
        <x:v>55|46230</x:v>
      </x:c>
      <x:c r="B5404" t="str">
        <x:v>Kalender ontbreekt</x:v>
      </x:c>
    </x:row>
    <x:row r="5405">
      <x:c r="A5405" t="str">
        <x:v>55|46237</x:v>
      </x:c>
      <x:c r="B5405" t="str">
        <x:v>Kalender ontbreekt</x:v>
      </x:c>
    </x:row>
    <x:row r="5406">
      <x:c r="A5406" t="str">
        <x:v>55|46244</x:v>
      </x:c>
      <x:c r="B5406" t="str">
        <x:v>Kalender ontbreekt</x:v>
      </x:c>
    </x:row>
    <x:row r="5407">
      <x:c r="A5407" t="str">
        <x:v>55|46251</x:v>
      </x:c>
      <x:c r="B5407" t="str">
        <x:v>Kalender ontbreekt</x:v>
      </x:c>
    </x:row>
    <x:row r="5408">
      <x:c r="A5408" t="str">
        <x:v>55|46258</x:v>
      </x:c>
      <x:c r="B5408" t="str">
        <x:v>Kalender ontbreekt</x:v>
      </x:c>
    </x:row>
    <x:row r="5409">
      <x:c r="A5409" t="str">
        <x:v>55|46265</x:v>
      </x:c>
      <x:c r="B5409" t="str">
        <x:v>Kalender ontbreekt</x:v>
      </x:c>
    </x:row>
    <x:row r="5410">
      <x:c r="A5410" t="str">
        <x:v>55|46272</x:v>
      </x:c>
      <x:c r="B5410" t="str">
        <x:v>Kalender ontbreekt</x:v>
      </x:c>
    </x:row>
    <x:row r="5411">
      <x:c r="A5411" t="str">
        <x:v>55|46279</x:v>
      </x:c>
      <x:c r="B5411" t="str">
        <x:v>Controle kalender</x:v>
      </x:c>
    </x:row>
    <x:row r="5412">
      <x:c r="A5412" t="str">
        <x:v>55|46286</x:v>
      </x:c>
      <x:c r="B5412" t="str">
        <x:v>Kalender ontbreekt</x:v>
      </x:c>
    </x:row>
    <x:row r="5413">
      <x:c r="A5413" t="str">
        <x:v>55|46293</x:v>
      </x:c>
      <x:c r="B5413" t="str">
        <x:v>5</x:v>
      </x:c>
    </x:row>
    <x:row r="5414">
      <x:c r="A5414" t="str">
        <x:v>55|46300</x:v>
      </x:c>
      <x:c r="B5414" t="str">
        <x:v>Controle kalender</x:v>
      </x:c>
    </x:row>
    <x:row r="5415">
      <x:c r="A5415" t="str">
        <x:v>55|46307</x:v>
      </x:c>
      <x:c r="B5415" t="str">
        <x:v>Kalender ontbreekt</x:v>
      </x:c>
    </x:row>
    <x:row r="5416">
      <x:c r="A5416" t="str">
        <x:v>55|46314</x:v>
      </x:c>
      <x:c r="B5416" t="str">
        <x:v>Kalender ontbreekt</x:v>
      </x:c>
    </x:row>
    <x:row r="5417">
      <x:c r="A5417" t="str">
        <x:v>55|46321</x:v>
      </x:c>
      <x:c r="B5417" t="str">
        <x:v>Controle kalender</x:v>
      </x:c>
    </x:row>
    <x:row r="5418">
      <x:c r="A5418" t="str">
        <x:v>55|46328</x:v>
      </x:c>
      <x:c r="B5418" t="str">
        <x:v>Controle kalender</x:v>
      </x:c>
    </x:row>
    <x:row r="5419">
      <x:c r="A5419" t="str">
        <x:v>55|46335</x:v>
      </x:c>
      <x:c r="B5419" t="str">
        <x:v>10</x:v>
      </x:c>
    </x:row>
    <x:row r="5420">
      <x:c r="A5420" t="str">
        <x:v>55|46342</x:v>
      </x:c>
      <x:c r="B5420" t="str">
        <x:v>Controle kalender</x:v>
      </x:c>
    </x:row>
    <x:row r="5421">
      <x:c r="A5421" t="str">
        <x:v>55|46349</x:v>
      </x:c>
      <x:c r="B5421" t="str">
        <x:v>Controle kalender</x:v>
      </x:c>
    </x:row>
    <x:row r="5422">
      <x:c r="A5422" t="str">
        <x:v>55|46356</x:v>
      </x:c>
      <x:c r="B5422" t="str">
        <x:v>Controle kalender</x:v>
      </x:c>
    </x:row>
    <x:row r="5423">
      <x:c r="A5423" t="str">
        <x:v>55|46363</x:v>
      </x:c>
      <x:c r="B5423" t="str">
        <x:v>Kalender ontbreekt</x:v>
      </x:c>
    </x:row>
    <x:row r="5424">
      <x:c r="A5424" t="str">
        <x:v>55|46370</x:v>
      </x:c>
      <x:c r="B5424" t="str">
        <x:v>Controle kalender</x:v>
      </x:c>
    </x:row>
    <x:row r="5425">
      <x:c r="A5425" t="str">
        <x:v>55|46377</x:v>
      </x:c>
      <x:c r="B5425" t="str">
        <x:v>Kalender ontbreekt</x:v>
      </x:c>
    </x:row>
    <x:row r="5426">
      <x:c r="A5426" t="str">
        <x:v>55|46384</x:v>
      </x:c>
      <x:c r="B5426" t="str">
        <x:v>Kalender ontbreekt</x:v>
      </x:c>
    </x:row>
    <x:row r="5427">
      <x:c r="A5427" t="str">
        <x:v>55|46391</x:v>
      </x:c>
      <x:c r="B5427" t="str">
        <x:v>Kalender ontbreekt</x:v>
      </x:c>
    </x:row>
    <x:row r="5428">
      <x:c r="A5428" t="str">
        <x:v>55|46398</x:v>
      </x:c>
      <x:c r="B5428" t="str">
        <x:v>Controle kalender</x:v>
      </x:c>
    </x:row>
    <x:row r="5429">
      <x:c r="A5429" t="str">
        <x:v>55|46405</x:v>
      </x:c>
      <x:c r="B5429" t="str">
        <x:v>Controle kalender</x:v>
      </x:c>
    </x:row>
    <x:row r="5430">
      <x:c r="A5430" t="str">
        <x:v>55|46412</x:v>
      </x:c>
      <x:c r="B5430" t="str">
        <x:v>Controle kalender</x:v>
      </x:c>
    </x:row>
    <x:row r="5431">
      <x:c r="A5431" t="str">
        <x:v>55|46419</x:v>
      </x:c>
      <x:c r="B5431" t="str">
        <x:v>Controle kalender</x:v>
      </x:c>
    </x:row>
    <x:row r="5432">
      <x:c r="A5432" t="str">
        <x:v>55|46426</x:v>
      </x:c>
      <x:c r="B5432" t="str">
        <x:v>Kalender ontbreekt</x:v>
      </x:c>
    </x:row>
    <x:row r="5433">
      <x:c r="A5433" t="str">
        <x:v>55|46433</x:v>
      </x:c>
      <x:c r="B5433" t="str">
        <x:v>Controle kalender</x:v>
      </x:c>
    </x:row>
    <x:row r="5434">
      <x:c r="A5434" t="str">
        <x:v>55|46440</x:v>
      </x:c>
      <x:c r="B5434" t="str">
        <x:v>Kalender ontbreekt</x:v>
      </x:c>
    </x:row>
    <x:row r="5435">
      <x:c r="A5435" t="str">
        <x:v>55|46447</x:v>
      </x:c>
      <x:c r="B5435" t="str">
        <x:v>Controle kalender</x:v>
      </x:c>
    </x:row>
    <x:row r="5436">
      <x:c r="A5436" t="str">
        <x:v>55|46454</x:v>
      </x:c>
      <x:c r="B5436" t="str">
        <x:v>Controle kalender</x:v>
      </x:c>
    </x:row>
    <x:row r="5437">
      <x:c r="A5437" t="str">
        <x:v>55|46461</x:v>
      </x:c>
      <x:c r="B5437" t="str">
        <x:v>Controle kalender</x:v>
      </x:c>
    </x:row>
    <x:row r="5438">
      <x:c r="A5438" t="str">
        <x:v>55|46468</x:v>
      </x:c>
      <x:c r="B5438" t="str">
        <x:v>Kalender ontbreekt</x:v>
      </x:c>
    </x:row>
    <x:row r="5439">
      <x:c r="A5439" t="str">
        <x:v>55|46475</x:v>
      </x:c>
      <x:c r="B5439" t="str">
        <x:v>Kalender ontbreekt</x:v>
      </x:c>
    </x:row>
    <x:row r="5440">
      <x:c r="A5440" t="str">
        <x:v>55|46482</x:v>
      </x:c>
      <x:c r="B5440" t="str">
        <x:v>Controle kalender</x:v>
      </x:c>
    </x:row>
    <x:row r="5441">
      <x:c r="A5441" t="str">
        <x:v>55|46489</x:v>
      </x:c>
      <x:c r="B5441" t="str">
        <x:v>Controle kalender</x:v>
      </x:c>
    </x:row>
    <x:row r="5442">
      <x:c r="A5442" t="str">
        <x:v>55|46496</x:v>
      </x:c>
      <x:c r="B5442" t="str">
        <x:v>Controle kalender</x:v>
      </x:c>
    </x:row>
    <x:row r="5443">
      <x:c r="A5443" t="str">
        <x:v>55|46503</x:v>
      </x:c>
      <x:c r="B5443" t="str">
        <x:v>Kalender ontbreekt</x:v>
      </x:c>
    </x:row>
    <x:row r="5444">
      <x:c r="A5444" t="str">
        <x:v>55|46510</x:v>
      </x:c>
      <x:c r="B5444" t="str">
        <x:v>Kalender ontbreekt</x:v>
      </x:c>
    </x:row>
    <x:row r="5445">
      <x:c r="A5445" t="str">
        <x:v>55|46517</x:v>
      </x:c>
      <x:c r="B5445" t="str">
        <x:v>Controle kalender</x:v>
      </x:c>
    </x:row>
    <x:row r="5446">
      <x:c r="A5446" t="str">
        <x:v>55|46524</x:v>
      </x:c>
      <x:c r="B5446" t="str">
        <x:v>Controle kalender</x:v>
      </x:c>
    </x:row>
    <x:row r="5447">
      <x:c r="A5447" t="str">
        <x:v>55|46531</x:v>
      </x:c>
      <x:c r="B5447" t="str">
        <x:v>Kalender ontbreekt</x:v>
      </x:c>
    </x:row>
    <x:row r="5448">
      <x:c r="A5448" t="str">
        <x:v>55|46538</x:v>
      </x:c>
      <x:c r="B5448" t="str">
        <x:v>Controle kalender</x:v>
      </x:c>
    </x:row>
    <x:row r="5449">
      <x:c r="A5449" t="str">
        <x:v>55|46545</x:v>
      </x:c>
      <x:c r="B5449" t="str">
        <x:v>Controle kalender</x:v>
      </x:c>
    </x:row>
    <x:row r="5450">
      <x:c r="A5450" t="str">
        <x:v>55|46552</x:v>
      </x:c>
      <x:c r="B5450" t="str">
        <x:v>Kalender ontbreekt</x:v>
      </x:c>
    </x:row>
    <x:row r="5451">
      <x:c r="A5451" t="str">
        <x:v>55|46559</x:v>
      </x:c>
      <x:c r="B5451" t="str">
        <x:v>Controle kalender</x:v>
      </x:c>
    </x:row>
    <x:row r="5452">
      <x:c r="A5452" t="str">
        <x:v>55|46566</x:v>
      </x:c>
      <x:c r="B5452" t="str">
        <x:v>Controle kalender</x:v>
      </x:c>
    </x:row>
    <x:row r="5453">
      <x:c r="A5453" t="str">
        <x:v>55|46573</x:v>
      </x:c>
      <x:c r="B5453" t="str">
        <x:v>Controle kalender</x:v>
      </x:c>
    </x:row>
    <x:row r="5454">
      <x:c r="A5454" t="str">
        <x:v>55|46580</x:v>
      </x:c>
      <x:c r="B5454" t="str">
        <x:v>Kalender ontbreekt</x:v>
      </x:c>
    </x:row>
    <x:row r="5455">
      <x:c r="A5455" t="str">
        <x:v>55|46587</x:v>
      </x:c>
      <x:c r="B5455" t="str">
        <x:v>Kalender ontbreekt</x:v>
      </x:c>
    </x:row>
    <x:row r="5456">
      <x:c r="A5456" t="str">
        <x:v>55|46594</x:v>
      </x:c>
      <x:c r="B5456" t="str">
        <x:v>Kalender ontbreekt</x:v>
      </x:c>
    </x:row>
    <x:row r="5457">
      <x:c r="A5457" t="str">
        <x:v>55|46601</x:v>
      </x:c>
      <x:c r="B5457" t="str">
        <x:v>Kalender ontbreekt</x:v>
      </x:c>
    </x:row>
    <x:row r="5458">
      <x:c r="A5458" t="str">
        <x:v>55|46608</x:v>
      </x:c>
      <x:c r="B5458" t="str">
        <x:v>Kalender ontbreekt</x:v>
      </x:c>
    </x:row>
    <x:row r="5459">
      <x:c r="A5459" t="str">
        <x:v>55|46615</x:v>
      </x:c>
      <x:c r="B5459" t="str">
        <x:v>Kalender ontbreekt</x:v>
      </x:c>
    </x:row>
    <x:row r="5460">
      <x:c r="A5460" t="str">
        <x:v>55|46622</x:v>
      </x:c>
      <x:c r="B5460" t="str">
        <x:v>Kalender ontbreekt</x:v>
      </x:c>
    </x:row>
    <x:row r="5461">
      <x:c r="A5461" t="str">
        <x:v>55|46629</x:v>
      </x:c>
      <x:c r="B5461" t="str">
        <x:v>Kalender ontbreekt</x:v>
      </x:c>
    </x:row>
    <x:row r="5462">
      <x:c r="A5462" t="str">
        <x:v>55|46636</x:v>
      </x:c>
      <x:c r="B5462" t="str">
        <x:v>Kalender ontbreekt</x:v>
      </x:c>
    </x:row>
    <x:row r="5463">
      <x:c r="A5463" t="str">
        <x:v>55|46643</x:v>
      </x:c>
      <x:c r="B5463" t="str">
        <x:v>Kalender ontbreekt</x:v>
      </x:c>
    </x:row>
    <x:row r="5464">
      <x:c r="A5464" t="str">
        <x:v>55|46650</x:v>
      </x:c>
      <x:c r="B5464" t="str">
        <x:v>Kalender ontbreekt</x:v>
      </x:c>
    </x:row>
    <x:row r="5465">
      <x:c r="A5465" t="str">
        <x:v>55|46657</x:v>
      </x:c>
      <x:c r="B5465" t="str">
        <x:v>Kalender ontbreekt</x:v>
      </x:c>
    </x:row>
    <x:row r="5466">
      <x:c r="A5466" t="str">
        <x:v>55|46664</x:v>
      </x:c>
      <x:c r="B5466" t="str">
        <x:v>Kalender ontbreekt</x:v>
      </x:c>
    </x:row>
    <x:row r="5467">
      <x:c r="A5467" t="str">
        <x:v>55|46671</x:v>
      </x:c>
      <x:c r="B5467" t="str">
        <x:v>Kalender ontbreekt</x:v>
      </x:c>
    </x:row>
    <x:row r="5468">
      <x:c r="A5468" t="str">
        <x:v>55|46678</x:v>
      </x:c>
      <x:c r="B5468" t="str">
        <x:v>Kalender ontbreekt</x:v>
      </x:c>
    </x:row>
    <x:row r="5469">
      <x:c r="A5469" t="str">
        <x:v>55|46685</x:v>
      </x:c>
      <x:c r="B5469" t="str">
        <x:v>Kalender ontbreekt</x:v>
      </x:c>
    </x:row>
    <x:row r="5470">
      <x:c r="A5470" t="str">
        <x:v>55|46692</x:v>
      </x:c>
      <x:c r="B5470" t="str">
        <x:v>Kalender ontbreekt</x:v>
      </x:c>
    </x:row>
    <x:row r="5471">
      <x:c r="A5471" t="str">
        <x:v>55|46699</x:v>
      </x:c>
      <x:c r="B5471" t="str">
        <x:v>Kalender ontbreekt</x:v>
      </x:c>
    </x:row>
    <x:row r="5472">
      <x:c r="A5472" t="str">
        <x:v>55|46706</x:v>
      </x:c>
      <x:c r="B5472" t="str">
        <x:v>Kalender ontbreekt</x:v>
      </x:c>
    </x:row>
    <x:row r="5473">
      <x:c r="A5473" t="str">
        <x:v>55|46713</x:v>
      </x:c>
      <x:c r="B5473" t="str">
        <x:v>Kalender ontbreekt</x:v>
      </x:c>
    </x:row>
    <x:row r="5474">
      <x:c r="A5474" t="str">
        <x:v>55|46720</x:v>
      </x:c>
      <x:c r="B5474" t="str">
        <x:v>Kalender ontbreekt</x:v>
      </x:c>
    </x:row>
    <x:row r="5475">
      <x:c r="A5475" t="str">
        <x:v>55|46727</x:v>
      </x:c>
      <x:c r="B5475" t="str">
        <x:v>Kalender ontbreekt</x:v>
      </x:c>
    </x:row>
    <x:row r="5476">
      <x:c r="A5476" t="str">
        <x:v>55|46734</x:v>
      </x:c>
      <x:c r="B5476" t="str">
        <x:v>Kalender ontbreekt</x:v>
      </x:c>
    </x:row>
    <x:row r="5477">
      <x:c r="A5477" t="str">
        <x:v>55|46741</x:v>
      </x:c>
      <x:c r="B5477" t="str">
        <x:v>Kalender ontbreekt</x:v>
      </x:c>
    </x:row>
    <x:row r="5478">
      <x:c r="A5478" t="str">
        <x:v>55|46748</x:v>
      </x:c>
      <x:c r="B5478" t="str">
        <x:v>Kalender ontbreekt</x:v>
      </x:c>
    </x:row>
    <x:row r="5479">
      <x:c r="A5479" t="str">
        <x:v>55|46755</x:v>
      </x:c>
      <x:c r="B5479" t="str">
        <x:v>Kalender ontbreekt</x:v>
      </x:c>
    </x:row>
    <x:row r="5480">
      <x:c r="A5480" t="str">
        <x:v>55|46762</x:v>
      </x:c>
      <x:c r="B5480" t="str">
        <x:v>Kalender ontbreekt</x:v>
      </x:c>
    </x:row>
    <x:row r="5481">
      <x:c r="A5481" t="str">
        <x:v>55|46769</x:v>
      </x:c>
      <x:c r="B5481" t="str">
        <x:v>Kalender ontbreekt</x:v>
      </x:c>
    </x:row>
    <x:row r="5482">
      <x:c r="A5482" t="str">
        <x:v>55|46776</x:v>
      </x:c>
      <x:c r="B5482" t="str">
        <x:v>Kalender ontbreekt</x:v>
      </x:c>
    </x:row>
    <x:row r="5483">
      <x:c r="A5483" t="str">
        <x:v>55|46783</x:v>
      </x:c>
      <x:c r="B5483" t="str">
        <x:v>Kalender ontbreekt</x:v>
      </x:c>
    </x:row>
    <x:row r="5484">
      <x:c r="A5484" t="str">
        <x:v>55|46790</x:v>
      </x:c>
      <x:c r="B5484" t="str">
        <x:v>Kalender ontbreekt</x:v>
      </x:c>
    </x:row>
    <x:row r="5485">
      <x:c r="A5485" t="str">
        <x:v>55|46797</x:v>
      </x:c>
      <x:c r="B5485" t="str">
        <x:v>Kalender ontbreekt</x:v>
      </x:c>
    </x:row>
    <x:row r="5486">
      <x:c r="A5486" t="str">
        <x:v>55|46804</x:v>
      </x:c>
      <x:c r="B5486" t="str">
        <x:v>Kalender ontbreekt</x:v>
      </x:c>
    </x:row>
    <x:row r="5487">
      <x:c r="A5487" t="str">
        <x:v>55|46811</x:v>
      </x:c>
      <x:c r="B5487" t="str">
        <x:v>Kalender ontbreekt</x:v>
      </x:c>
    </x:row>
    <x:row r="5488">
      <x:c r="A5488" t="str">
        <x:v>55|46818</x:v>
      </x:c>
      <x:c r="B5488" t="str">
        <x:v>Kalender ontbreekt</x:v>
      </x:c>
    </x:row>
    <x:row r="5489">
      <x:c r="A5489" t="str">
        <x:v>55|46825</x:v>
      </x:c>
      <x:c r="B5489" t="str">
        <x:v>Kalender ontbreekt</x:v>
      </x:c>
    </x:row>
    <x:row r="5490">
      <x:c r="A5490" t="str">
        <x:v>55|46832</x:v>
      </x:c>
      <x:c r="B5490" t="str">
        <x:v>Kalender ontbreekt</x:v>
      </x:c>
    </x:row>
    <x:row r="5491">
      <x:c r="A5491" t="str">
        <x:v>55|46839</x:v>
      </x:c>
      <x:c r="B5491" t="str">
        <x:v>Kalender ontbreekt</x:v>
      </x:c>
    </x:row>
    <x:row r="5492">
      <x:c r="A5492" t="str">
        <x:v>55|46846</x:v>
      </x:c>
      <x:c r="B5492" t="str">
        <x:v>Kalender ontbreekt</x:v>
      </x:c>
    </x:row>
    <x:row r="5493">
      <x:c r="A5493" t="str">
        <x:v>55|46853</x:v>
      </x:c>
      <x:c r="B5493" t="str">
        <x:v>Kalender ontbreekt</x:v>
      </x:c>
    </x:row>
    <x:row r="5494">
      <x:c r="A5494" t="str">
        <x:v>55|46860</x:v>
      </x:c>
      <x:c r="B5494" t="str">
        <x:v>Kalender ontbreekt</x:v>
      </x:c>
    </x:row>
    <x:row r="5495">
      <x:c r="A5495" t="str">
        <x:v>55|46867</x:v>
      </x:c>
      <x:c r="B5495" t="str">
        <x:v>Kalender ontbreekt</x:v>
      </x:c>
    </x:row>
    <x:row r="5496">
      <x:c r="A5496" t="str">
        <x:v>55|46874</x:v>
      </x:c>
      <x:c r="B5496" t="str">
        <x:v>Kalender ontbreekt</x:v>
      </x:c>
    </x:row>
    <x:row r="5497">
      <x:c r="A5497" t="str">
        <x:v>55|46881</x:v>
      </x:c>
      <x:c r="B5497" t="str">
        <x:v>Kalender ontbreekt</x:v>
      </x:c>
    </x:row>
    <x:row r="5498">
      <x:c r="A5498" t="str">
        <x:v>55|46888</x:v>
      </x:c>
      <x:c r="B5498" t="str">
        <x:v>Kalender ontbreekt</x:v>
      </x:c>
    </x:row>
    <x:row r="5499">
      <x:c r="A5499" t="str">
        <x:v>55|46895</x:v>
      </x:c>
      <x:c r="B5499" t="str">
        <x:v>Kalender ontbreekt</x:v>
      </x:c>
    </x:row>
    <x:row r="5500">
      <x:c r="A5500" t="str">
        <x:v>55|46902</x:v>
      </x:c>
      <x:c r="B5500" t="str">
        <x:v>Kalender ontbreekt</x:v>
      </x:c>
    </x:row>
    <x:row r="5501">
      <x:c r="A5501" t="str">
        <x:v>56|46209</x:v>
      </x:c>
      <x:c r="B5501" t="str">
        <x:v>Kalender ontbreekt</x:v>
      </x:c>
    </x:row>
    <x:row r="5502">
      <x:c r="A5502" t="str">
        <x:v>56|46216</x:v>
      </x:c>
      <x:c r="B5502" t="str">
        <x:v>Kalender ontbreekt</x:v>
      </x:c>
    </x:row>
    <x:row r="5503">
      <x:c r="A5503" t="str">
        <x:v>56|46223</x:v>
      </x:c>
      <x:c r="B5503" t="str">
        <x:v>Kalender ontbreekt</x:v>
      </x:c>
    </x:row>
    <x:row r="5504">
      <x:c r="A5504" t="str">
        <x:v>56|46230</x:v>
      </x:c>
      <x:c r="B5504" t="str">
        <x:v>Kalender ontbreekt</x:v>
      </x:c>
    </x:row>
    <x:row r="5505">
      <x:c r="A5505" t="str">
        <x:v>56|46237</x:v>
      </x:c>
      <x:c r="B5505" t="str">
        <x:v>Kalender ontbreekt</x:v>
      </x:c>
    </x:row>
    <x:row r="5506">
      <x:c r="A5506" t="str">
        <x:v>56|46244</x:v>
      </x:c>
      <x:c r="B5506" t="str">
        <x:v>Kalender ontbreekt</x:v>
      </x:c>
    </x:row>
    <x:row r="5507">
      <x:c r="A5507" t="str">
        <x:v>56|46251</x:v>
      </x:c>
      <x:c r="B5507" t="str">
        <x:v>Kalender ontbreekt</x:v>
      </x:c>
    </x:row>
    <x:row r="5508">
      <x:c r="A5508" t="str">
        <x:v>56|46258</x:v>
      </x:c>
      <x:c r="B5508" t="str">
        <x:v>Kalender ontbreekt</x:v>
      </x:c>
    </x:row>
    <x:row r="5509">
      <x:c r="A5509" t="str">
        <x:v>56|46265</x:v>
      </x:c>
      <x:c r="B5509" t="str">
        <x:v>Kalender ontbreekt</x:v>
      </x:c>
    </x:row>
    <x:row r="5510">
      <x:c r="A5510" t="str">
        <x:v>56|46272</x:v>
      </x:c>
      <x:c r="B5510" t="str">
        <x:v>Kalender ontbreekt</x:v>
      </x:c>
    </x:row>
    <x:row r="5511">
      <x:c r="A5511" t="str">
        <x:v>56|46279</x:v>
      </x:c>
      <x:c r="B5511" t="str">
        <x:v>Controle kalender</x:v>
      </x:c>
    </x:row>
    <x:row r="5512">
      <x:c r="A5512" t="str">
        <x:v>56|46286</x:v>
      </x:c>
      <x:c r="B5512" t="str">
        <x:v>Kalender ontbreekt</x:v>
      </x:c>
    </x:row>
    <x:row r="5513">
      <x:c r="A5513" t="str">
        <x:v>56|46293</x:v>
      </x:c>
      <x:c r="B5513" t="str">
        <x:v>5</x:v>
      </x:c>
    </x:row>
    <x:row r="5514">
      <x:c r="A5514" t="str">
        <x:v>56|46300</x:v>
      </x:c>
      <x:c r="B5514" t="str">
        <x:v>6</x:v>
      </x:c>
    </x:row>
    <x:row r="5515">
      <x:c r="A5515" t="str">
        <x:v>56|46307</x:v>
      </x:c>
      <x:c r="B5515" t="str">
        <x:v>Kalender ontbreekt</x:v>
      </x:c>
    </x:row>
    <x:row r="5516">
      <x:c r="A5516" t="str">
        <x:v>56|46314</x:v>
      </x:c>
      <x:c r="B5516" t="str">
        <x:v>Kalender ontbreekt</x:v>
      </x:c>
    </x:row>
    <x:row r="5517">
      <x:c r="A5517" t="str">
        <x:v>56|46321</x:v>
      </x:c>
      <x:c r="B5517" t="str">
        <x:v>Controle kalender</x:v>
      </x:c>
    </x:row>
    <x:row r="5518">
      <x:c r="A5518" t="str">
        <x:v>56|46328</x:v>
      </x:c>
      <x:c r="B5518" t="str">
        <x:v>Controle kalender</x:v>
      </x:c>
    </x:row>
    <x:row r="5519">
      <x:c r="A5519" t="str">
        <x:v>56|46335</x:v>
      </x:c>
      <x:c r="B5519" t="str">
        <x:v>10</x:v>
      </x:c>
    </x:row>
    <x:row r="5520">
      <x:c r="A5520" t="str">
        <x:v>56|46342</x:v>
      </x:c>
      <x:c r="B5520" t="str">
        <x:v>Controle kalender</x:v>
      </x:c>
    </x:row>
    <x:row r="5521">
      <x:c r="A5521" t="str">
        <x:v>56|46349</x:v>
      </x:c>
      <x:c r="B5521" t="str">
        <x:v>Controle kalender</x:v>
      </x:c>
    </x:row>
    <x:row r="5522">
      <x:c r="A5522" t="str">
        <x:v>56|46356</x:v>
      </x:c>
      <x:c r="B5522" t="str">
        <x:v>Controle kalender</x:v>
      </x:c>
    </x:row>
    <x:row r="5523">
      <x:c r="A5523" t="str">
        <x:v>56|46363</x:v>
      </x:c>
      <x:c r="B5523" t="str">
        <x:v>Kalender ontbreekt</x:v>
      </x:c>
    </x:row>
    <x:row r="5524">
      <x:c r="A5524" t="str">
        <x:v>56|46370</x:v>
      </x:c>
      <x:c r="B5524" t="str">
        <x:v>Controle kalender</x:v>
      </x:c>
    </x:row>
    <x:row r="5525">
      <x:c r="A5525" t="str">
        <x:v>56|46377</x:v>
      </x:c>
      <x:c r="B5525" t="str">
        <x:v>Kalender ontbreekt</x:v>
      </x:c>
    </x:row>
    <x:row r="5526">
      <x:c r="A5526" t="str">
        <x:v>56|46384</x:v>
      </x:c>
      <x:c r="B5526" t="str">
        <x:v>Kalender ontbreekt</x:v>
      </x:c>
    </x:row>
    <x:row r="5527">
      <x:c r="A5527" t="str">
        <x:v>56|46391</x:v>
      </x:c>
      <x:c r="B5527" t="str">
        <x:v>Kalender ontbreekt</x:v>
      </x:c>
    </x:row>
    <x:row r="5528">
      <x:c r="A5528" t="str">
        <x:v>56|46398</x:v>
      </x:c>
      <x:c r="B5528" t="str">
        <x:v>Controle kalender</x:v>
      </x:c>
    </x:row>
    <x:row r="5529">
      <x:c r="A5529" t="str">
        <x:v>56|46405</x:v>
      </x:c>
      <x:c r="B5529" t="str">
        <x:v>Controle kalender</x:v>
      </x:c>
    </x:row>
    <x:row r="5530">
      <x:c r="A5530" t="str">
        <x:v>56|46412</x:v>
      </x:c>
      <x:c r="B5530" t="str">
        <x:v>Controle kalender</x:v>
      </x:c>
    </x:row>
    <x:row r="5531">
      <x:c r="A5531" t="str">
        <x:v>56|46419</x:v>
      </x:c>
      <x:c r="B5531" t="str">
        <x:v>Controle kalender</x:v>
      </x:c>
    </x:row>
    <x:row r="5532">
      <x:c r="A5532" t="str">
        <x:v>56|46426</x:v>
      </x:c>
      <x:c r="B5532" t="str">
        <x:v>Kalender ontbreekt</x:v>
      </x:c>
    </x:row>
    <x:row r="5533">
      <x:c r="A5533" t="str">
        <x:v>56|46433</x:v>
      </x:c>
      <x:c r="B5533" t="str">
        <x:v>Controle kalender</x:v>
      </x:c>
    </x:row>
    <x:row r="5534">
      <x:c r="A5534" t="str">
        <x:v>56|46440</x:v>
      </x:c>
      <x:c r="B5534" t="str">
        <x:v>Kalender ontbreekt</x:v>
      </x:c>
    </x:row>
    <x:row r="5535">
      <x:c r="A5535" t="str">
        <x:v>56|46447</x:v>
      </x:c>
      <x:c r="B5535" t="str">
        <x:v>Controle kalender</x:v>
      </x:c>
    </x:row>
    <x:row r="5536">
      <x:c r="A5536" t="str">
        <x:v>56|46454</x:v>
      </x:c>
      <x:c r="B5536" t="str">
        <x:v>Controle kalender</x:v>
      </x:c>
    </x:row>
    <x:row r="5537">
      <x:c r="A5537" t="str">
        <x:v>56|46461</x:v>
      </x:c>
      <x:c r="B5537" t="str">
        <x:v>Controle kalender</x:v>
      </x:c>
    </x:row>
    <x:row r="5538">
      <x:c r="A5538" t="str">
        <x:v>56|46468</x:v>
      </x:c>
      <x:c r="B5538" t="str">
        <x:v>Kalender ontbreekt</x:v>
      </x:c>
    </x:row>
    <x:row r="5539">
      <x:c r="A5539" t="str">
        <x:v>56|46475</x:v>
      </x:c>
      <x:c r="B5539" t="str">
        <x:v>Kalender ontbreekt</x:v>
      </x:c>
    </x:row>
    <x:row r="5540">
      <x:c r="A5540" t="str">
        <x:v>56|46482</x:v>
      </x:c>
      <x:c r="B5540" t="str">
        <x:v>Controle kalender</x:v>
      </x:c>
    </x:row>
    <x:row r="5541">
      <x:c r="A5541" t="str">
        <x:v>56|46489</x:v>
      </x:c>
      <x:c r="B5541" t="str">
        <x:v>Controle kalender</x:v>
      </x:c>
    </x:row>
    <x:row r="5542">
      <x:c r="A5542" t="str">
        <x:v>56|46496</x:v>
      </x:c>
      <x:c r="B5542" t="str">
        <x:v>Controle kalender</x:v>
      </x:c>
    </x:row>
    <x:row r="5543">
      <x:c r="A5543" t="str">
        <x:v>56|46503</x:v>
      </x:c>
      <x:c r="B5543" t="str">
        <x:v>Kalender ontbreekt</x:v>
      </x:c>
    </x:row>
    <x:row r="5544">
      <x:c r="A5544" t="str">
        <x:v>56|46510</x:v>
      </x:c>
      <x:c r="B5544" t="str">
        <x:v>Kalender ontbreekt</x:v>
      </x:c>
    </x:row>
    <x:row r="5545">
      <x:c r="A5545" t="str">
        <x:v>56|46517</x:v>
      </x:c>
      <x:c r="B5545" t="str">
        <x:v>Controle kalender</x:v>
      </x:c>
    </x:row>
    <x:row r="5546">
      <x:c r="A5546" t="str">
        <x:v>56|46524</x:v>
      </x:c>
      <x:c r="B5546" t="str">
        <x:v>Controle kalender</x:v>
      </x:c>
    </x:row>
    <x:row r="5547">
      <x:c r="A5547" t="str">
        <x:v>56|46531</x:v>
      </x:c>
      <x:c r="B5547" t="str">
        <x:v>Kalender ontbreekt</x:v>
      </x:c>
    </x:row>
    <x:row r="5548">
      <x:c r="A5548" t="str">
        <x:v>56|46538</x:v>
      </x:c>
      <x:c r="B5548" t="str">
        <x:v>Controle kalender</x:v>
      </x:c>
    </x:row>
    <x:row r="5549">
      <x:c r="A5549" t="str">
        <x:v>56|46545</x:v>
      </x:c>
      <x:c r="B5549" t="str">
        <x:v>Controle kalender</x:v>
      </x:c>
    </x:row>
    <x:row r="5550">
      <x:c r="A5550" t="str">
        <x:v>56|46552</x:v>
      </x:c>
      <x:c r="B5550" t="str">
        <x:v>Kalender ontbreekt</x:v>
      </x:c>
    </x:row>
    <x:row r="5551">
      <x:c r="A5551" t="str">
        <x:v>56|46559</x:v>
      </x:c>
      <x:c r="B5551" t="str">
        <x:v>Controle kalender</x:v>
      </x:c>
    </x:row>
    <x:row r="5552">
      <x:c r="A5552" t="str">
        <x:v>56|46566</x:v>
      </x:c>
      <x:c r="B5552" t="str">
        <x:v>Controle kalender</x:v>
      </x:c>
    </x:row>
    <x:row r="5553">
      <x:c r="A5553" t="str">
        <x:v>56|46573</x:v>
      </x:c>
      <x:c r="B5553" t="str">
        <x:v>Controle kalender</x:v>
      </x:c>
    </x:row>
    <x:row r="5554">
      <x:c r="A5554" t="str">
        <x:v>56|46580</x:v>
      </x:c>
      <x:c r="B5554" t="str">
        <x:v>Kalender ontbreekt</x:v>
      </x:c>
    </x:row>
    <x:row r="5555">
      <x:c r="A5555" t="str">
        <x:v>56|46587</x:v>
      </x:c>
      <x:c r="B5555" t="str">
        <x:v>Kalender ontbreekt</x:v>
      </x:c>
    </x:row>
    <x:row r="5556">
      <x:c r="A5556" t="str">
        <x:v>56|46594</x:v>
      </x:c>
      <x:c r="B5556" t="str">
        <x:v>Kalender ontbreekt</x:v>
      </x:c>
    </x:row>
    <x:row r="5557">
      <x:c r="A5557" t="str">
        <x:v>56|46601</x:v>
      </x:c>
      <x:c r="B5557" t="str">
        <x:v>Kalender ontbreekt</x:v>
      </x:c>
    </x:row>
    <x:row r="5558">
      <x:c r="A5558" t="str">
        <x:v>56|46608</x:v>
      </x:c>
      <x:c r="B5558" t="str">
        <x:v>Kalender ontbreekt</x:v>
      </x:c>
    </x:row>
    <x:row r="5559">
      <x:c r="A5559" t="str">
        <x:v>56|46615</x:v>
      </x:c>
      <x:c r="B5559" t="str">
        <x:v>Kalender ontbreekt</x:v>
      </x:c>
    </x:row>
    <x:row r="5560">
      <x:c r="A5560" t="str">
        <x:v>56|46622</x:v>
      </x:c>
      <x:c r="B5560" t="str">
        <x:v>Kalender ontbreekt</x:v>
      </x:c>
    </x:row>
    <x:row r="5561">
      <x:c r="A5561" t="str">
        <x:v>56|46629</x:v>
      </x:c>
      <x:c r="B5561" t="str">
        <x:v>Kalender ontbreekt</x:v>
      </x:c>
    </x:row>
    <x:row r="5562">
      <x:c r="A5562" t="str">
        <x:v>56|46636</x:v>
      </x:c>
      <x:c r="B5562" t="str">
        <x:v>Kalender ontbreekt</x:v>
      </x:c>
    </x:row>
    <x:row r="5563">
      <x:c r="A5563" t="str">
        <x:v>56|46643</x:v>
      </x:c>
      <x:c r="B5563" t="str">
        <x:v>Kalender ontbreekt</x:v>
      </x:c>
    </x:row>
    <x:row r="5564">
      <x:c r="A5564" t="str">
        <x:v>56|46650</x:v>
      </x:c>
      <x:c r="B5564" t="str">
        <x:v>Kalender ontbreekt</x:v>
      </x:c>
    </x:row>
    <x:row r="5565">
      <x:c r="A5565" t="str">
        <x:v>56|46657</x:v>
      </x:c>
      <x:c r="B5565" t="str">
        <x:v>Kalender ontbreekt</x:v>
      </x:c>
    </x:row>
    <x:row r="5566">
      <x:c r="A5566" t="str">
        <x:v>56|46664</x:v>
      </x:c>
      <x:c r="B5566" t="str">
        <x:v>Kalender ontbreekt</x:v>
      </x:c>
    </x:row>
    <x:row r="5567">
      <x:c r="A5567" t="str">
        <x:v>56|46671</x:v>
      </x:c>
      <x:c r="B5567" t="str">
        <x:v>Kalender ontbreekt</x:v>
      </x:c>
    </x:row>
    <x:row r="5568">
      <x:c r="A5568" t="str">
        <x:v>56|46678</x:v>
      </x:c>
      <x:c r="B5568" t="str">
        <x:v>Kalender ontbreekt</x:v>
      </x:c>
    </x:row>
    <x:row r="5569">
      <x:c r="A5569" t="str">
        <x:v>56|46685</x:v>
      </x:c>
      <x:c r="B5569" t="str">
        <x:v>Kalender ontbreekt</x:v>
      </x:c>
    </x:row>
    <x:row r="5570">
      <x:c r="A5570" t="str">
        <x:v>56|46692</x:v>
      </x:c>
      <x:c r="B5570" t="str">
        <x:v>Kalender ontbreekt</x:v>
      </x:c>
    </x:row>
    <x:row r="5571">
      <x:c r="A5571" t="str">
        <x:v>56|46699</x:v>
      </x:c>
      <x:c r="B5571" t="str">
        <x:v>Kalender ontbreekt</x:v>
      </x:c>
    </x:row>
    <x:row r="5572">
      <x:c r="A5572" t="str">
        <x:v>56|46706</x:v>
      </x:c>
      <x:c r="B5572" t="str">
        <x:v>Kalender ontbreekt</x:v>
      </x:c>
    </x:row>
    <x:row r="5573">
      <x:c r="A5573" t="str">
        <x:v>56|46713</x:v>
      </x:c>
      <x:c r="B5573" t="str">
        <x:v>Kalender ontbreekt</x:v>
      </x:c>
    </x:row>
    <x:row r="5574">
      <x:c r="A5574" t="str">
        <x:v>56|46720</x:v>
      </x:c>
      <x:c r="B5574" t="str">
        <x:v>Kalender ontbreekt</x:v>
      </x:c>
    </x:row>
    <x:row r="5575">
      <x:c r="A5575" t="str">
        <x:v>56|46727</x:v>
      </x:c>
      <x:c r="B5575" t="str">
        <x:v>Kalender ontbreekt</x:v>
      </x:c>
    </x:row>
    <x:row r="5576">
      <x:c r="A5576" t="str">
        <x:v>56|46734</x:v>
      </x:c>
      <x:c r="B5576" t="str">
        <x:v>Kalender ontbreekt</x:v>
      </x:c>
    </x:row>
    <x:row r="5577">
      <x:c r="A5577" t="str">
        <x:v>56|46741</x:v>
      </x:c>
      <x:c r="B5577" t="str">
        <x:v>Kalender ontbreekt</x:v>
      </x:c>
    </x:row>
    <x:row r="5578">
      <x:c r="A5578" t="str">
        <x:v>56|46748</x:v>
      </x:c>
      <x:c r="B5578" t="str">
        <x:v>Kalender ontbreekt</x:v>
      </x:c>
    </x:row>
    <x:row r="5579">
      <x:c r="A5579" t="str">
        <x:v>56|46755</x:v>
      </x:c>
      <x:c r="B5579" t="str">
        <x:v>Kalender ontbreekt</x:v>
      </x:c>
    </x:row>
    <x:row r="5580">
      <x:c r="A5580" t="str">
        <x:v>56|46762</x:v>
      </x:c>
      <x:c r="B5580" t="str">
        <x:v>Kalender ontbreekt</x:v>
      </x:c>
    </x:row>
    <x:row r="5581">
      <x:c r="A5581" t="str">
        <x:v>56|46769</x:v>
      </x:c>
      <x:c r="B5581" t="str">
        <x:v>Kalender ontbreekt</x:v>
      </x:c>
    </x:row>
    <x:row r="5582">
      <x:c r="A5582" t="str">
        <x:v>56|46776</x:v>
      </x:c>
      <x:c r="B5582" t="str">
        <x:v>Kalender ontbreekt</x:v>
      </x:c>
    </x:row>
    <x:row r="5583">
      <x:c r="A5583" t="str">
        <x:v>56|46783</x:v>
      </x:c>
      <x:c r="B5583" t="str">
        <x:v>Kalender ontbreekt</x:v>
      </x:c>
    </x:row>
    <x:row r="5584">
      <x:c r="A5584" t="str">
        <x:v>56|46790</x:v>
      </x:c>
      <x:c r="B5584" t="str">
        <x:v>Kalender ontbreekt</x:v>
      </x:c>
    </x:row>
    <x:row r="5585">
      <x:c r="A5585" t="str">
        <x:v>56|46797</x:v>
      </x:c>
      <x:c r="B5585" t="str">
        <x:v>Kalender ontbreekt</x:v>
      </x:c>
    </x:row>
    <x:row r="5586">
      <x:c r="A5586" t="str">
        <x:v>56|46804</x:v>
      </x:c>
      <x:c r="B5586" t="str">
        <x:v>Kalender ontbreekt</x:v>
      </x:c>
    </x:row>
    <x:row r="5587">
      <x:c r="A5587" t="str">
        <x:v>56|46811</x:v>
      </x:c>
      <x:c r="B5587" t="str">
        <x:v>Kalender ontbreekt</x:v>
      </x:c>
    </x:row>
    <x:row r="5588">
      <x:c r="A5588" t="str">
        <x:v>56|46818</x:v>
      </x:c>
      <x:c r="B5588" t="str">
        <x:v>Kalender ontbreekt</x:v>
      </x:c>
    </x:row>
    <x:row r="5589">
      <x:c r="A5589" t="str">
        <x:v>56|46825</x:v>
      </x:c>
      <x:c r="B5589" t="str">
        <x:v>Kalender ontbreekt</x:v>
      </x:c>
    </x:row>
    <x:row r="5590">
      <x:c r="A5590" t="str">
        <x:v>56|46832</x:v>
      </x:c>
      <x:c r="B5590" t="str">
        <x:v>Kalender ontbreekt</x:v>
      </x:c>
    </x:row>
    <x:row r="5591">
      <x:c r="A5591" t="str">
        <x:v>56|46839</x:v>
      </x:c>
      <x:c r="B5591" t="str">
        <x:v>Kalender ontbreekt</x:v>
      </x:c>
    </x:row>
    <x:row r="5592">
      <x:c r="A5592" t="str">
        <x:v>56|46846</x:v>
      </x:c>
      <x:c r="B5592" t="str">
        <x:v>Kalender ontbreekt</x:v>
      </x:c>
    </x:row>
    <x:row r="5593">
      <x:c r="A5593" t="str">
        <x:v>56|46853</x:v>
      </x:c>
      <x:c r="B5593" t="str">
        <x:v>Kalender ontbreekt</x:v>
      </x:c>
    </x:row>
    <x:row r="5594">
      <x:c r="A5594" t="str">
        <x:v>56|46860</x:v>
      </x:c>
      <x:c r="B5594" t="str">
        <x:v>Kalender ontbreekt</x:v>
      </x:c>
    </x:row>
    <x:row r="5595">
      <x:c r="A5595" t="str">
        <x:v>56|46867</x:v>
      </x:c>
      <x:c r="B5595" t="str">
        <x:v>Kalender ontbreekt</x:v>
      </x:c>
    </x:row>
    <x:row r="5596">
      <x:c r="A5596" t="str">
        <x:v>56|46874</x:v>
      </x:c>
      <x:c r="B5596" t="str">
        <x:v>Kalender ontbreekt</x:v>
      </x:c>
    </x:row>
    <x:row r="5597">
      <x:c r="A5597" t="str">
        <x:v>56|46881</x:v>
      </x:c>
      <x:c r="B5597" t="str">
        <x:v>Kalender ontbreekt</x:v>
      </x:c>
    </x:row>
    <x:row r="5598">
      <x:c r="A5598" t="str">
        <x:v>56|46888</x:v>
      </x:c>
      <x:c r="B5598" t="str">
        <x:v>Kalender ontbreekt</x:v>
      </x:c>
    </x:row>
    <x:row r="5599">
      <x:c r="A5599" t="str">
        <x:v>56|46895</x:v>
      </x:c>
      <x:c r="B5599" t="str">
        <x:v>Kalender ontbreekt</x:v>
      </x:c>
    </x:row>
    <x:row r="5600">
      <x:c r="A5600" t="str">
        <x:v>56|46902</x:v>
      </x:c>
      <x:c r="B5600" t="str">
        <x:v>Kalender ontbreekt</x:v>
      </x:c>
    </x:row>
    <x:row r="5601">
      <x:c r="A5601" t="str">
        <x:v>57|46209</x:v>
      </x:c>
      <x:c r="B5601" t="str">
        <x:v>Kalender ontbreekt</x:v>
      </x:c>
    </x:row>
    <x:row r="5602">
      <x:c r="A5602" t="str">
        <x:v>57|46216</x:v>
      </x:c>
      <x:c r="B5602" t="str">
        <x:v>Kalender ontbreekt</x:v>
      </x:c>
    </x:row>
    <x:row r="5603">
      <x:c r="A5603" t="str">
        <x:v>57|46223</x:v>
      </x:c>
      <x:c r="B5603" t="str">
        <x:v>Kalender ontbreekt</x:v>
      </x:c>
    </x:row>
    <x:row r="5604">
      <x:c r="A5604" t="str">
        <x:v>57|46230</x:v>
      </x:c>
      <x:c r="B5604" t="str">
        <x:v>Kalender ontbreekt</x:v>
      </x:c>
    </x:row>
    <x:row r="5605">
      <x:c r="A5605" t="str">
        <x:v>57|46237</x:v>
      </x:c>
      <x:c r="B5605" t="str">
        <x:v>Kalender ontbreekt</x:v>
      </x:c>
    </x:row>
    <x:row r="5606">
      <x:c r="A5606" t="str">
        <x:v>57|46244</x:v>
      </x:c>
      <x:c r="B5606" t="str">
        <x:v>Kalender ontbreekt</x:v>
      </x:c>
    </x:row>
    <x:row r="5607">
      <x:c r="A5607" t="str">
        <x:v>57|46251</x:v>
      </x:c>
      <x:c r="B5607" t="str">
        <x:v>Kalender ontbreekt</x:v>
      </x:c>
    </x:row>
    <x:row r="5608">
      <x:c r="A5608" t="str">
        <x:v>57|46258</x:v>
      </x:c>
      <x:c r="B5608" t="str">
        <x:v>Kalender ontbreekt</x:v>
      </x:c>
    </x:row>
    <x:row r="5609">
      <x:c r="A5609" t="str">
        <x:v>57|46265</x:v>
      </x:c>
      <x:c r="B5609" t="str">
        <x:v>Kalender ontbreekt</x:v>
      </x:c>
    </x:row>
    <x:row r="5610">
      <x:c r="A5610" t="str">
        <x:v>57|46272</x:v>
      </x:c>
      <x:c r="B5610" t="str">
        <x:v>Kalender ontbreekt</x:v>
      </x:c>
    </x:row>
    <x:row r="5611">
      <x:c r="A5611" t="str">
        <x:v>57|46279</x:v>
      </x:c>
      <x:c r="B5611" t="str">
        <x:v>Controle kalender</x:v>
      </x:c>
    </x:row>
    <x:row r="5612">
      <x:c r="A5612" t="str">
        <x:v>57|46286</x:v>
      </x:c>
      <x:c r="B5612" t="str">
        <x:v>Kalender ontbreekt</x:v>
      </x:c>
    </x:row>
    <x:row r="5613">
      <x:c r="A5613" t="str">
        <x:v>57|46293</x:v>
      </x:c>
      <x:c r="B5613" t="str">
        <x:v>5</x:v>
      </x:c>
    </x:row>
    <x:row r="5614">
      <x:c r="A5614" t="str">
        <x:v>57|46300</x:v>
      </x:c>
      <x:c r="B5614" t="str">
        <x:v>Controle kalender</x:v>
      </x:c>
    </x:row>
    <x:row r="5615">
      <x:c r="A5615" t="str">
        <x:v>57|46307</x:v>
      </x:c>
      <x:c r="B5615" t="str">
        <x:v>Kalender ontbreekt</x:v>
      </x:c>
    </x:row>
    <x:row r="5616">
      <x:c r="A5616" t="str">
        <x:v>57|46314</x:v>
      </x:c>
      <x:c r="B5616" t="str">
        <x:v>Kalender ontbreekt</x:v>
      </x:c>
    </x:row>
    <x:row r="5617">
      <x:c r="A5617" t="str">
        <x:v>57|46321</x:v>
      </x:c>
      <x:c r="B5617" t="str">
        <x:v>Controle kalender</x:v>
      </x:c>
    </x:row>
    <x:row r="5618">
      <x:c r="A5618" t="str">
        <x:v>57|46328</x:v>
      </x:c>
      <x:c r="B5618" t="str">
        <x:v>Controle kalender</x:v>
      </x:c>
    </x:row>
    <x:row r="5619">
      <x:c r="A5619" t="str">
        <x:v>57|46335</x:v>
      </x:c>
      <x:c r="B5619" t="str">
        <x:v>10</x:v>
      </x:c>
    </x:row>
    <x:row r="5620">
      <x:c r="A5620" t="str">
        <x:v>57|46342</x:v>
      </x:c>
      <x:c r="B5620" t="str">
        <x:v>Controle kalender</x:v>
      </x:c>
    </x:row>
    <x:row r="5621">
      <x:c r="A5621" t="str">
        <x:v>57|46349</x:v>
      </x:c>
      <x:c r="B5621" t="str">
        <x:v>Controle kalender</x:v>
      </x:c>
    </x:row>
    <x:row r="5622">
      <x:c r="A5622" t="str">
        <x:v>57|46356</x:v>
      </x:c>
      <x:c r="B5622" t="str">
        <x:v>Controle kalender</x:v>
      </x:c>
    </x:row>
    <x:row r="5623">
      <x:c r="A5623" t="str">
        <x:v>57|46363</x:v>
      </x:c>
      <x:c r="B5623" t="str">
        <x:v>Kalender ontbreekt</x:v>
      </x:c>
    </x:row>
    <x:row r="5624">
      <x:c r="A5624" t="str">
        <x:v>57|46370</x:v>
      </x:c>
      <x:c r="B5624" t="str">
        <x:v>Controle kalender</x:v>
      </x:c>
    </x:row>
    <x:row r="5625">
      <x:c r="A5625" t="str">
        <x:v>57|46377</x:v>
      </x:c>
      <x:c r="B5625" t="str">
        <x:v>Kalender ontbreekt</x:v>
      </x:c>
    </x:row>
    <x:row r="5626">
      <x:c r="A5626" t="str">
        <x:v>57|46384</x:v>
      </x:c>
      <x:c r="B5626" t="str">
        <x:v>Kalender ontbreekt</x:v>
      </x:c>
    </x:row>
    <x:row r="5627">
      <x:c r="A5627" t="str">
        <x:v>57|46391</x:v>
      </x:c>
      <x:c r="B5627" t="str">
        <x:v>Kalender ontbreekt</x:v>
      </x:c>
    </x:row>
    <x:row r="5628">
      <x:c r="A5628" t="str">
        <x:v>57|46398</x:v>
      </x:c>
      <x:c r="B5628" t="str">
        <x:v>Controle kalender</x:v>
      </x:c>
    </x:row>
    <x:row r="5629">
      <x:c r="A5629" t="str">
        <x:v>57|46405</x:v>
      </x:c>
      <x:c r="B5629" t="str">
        <x:v>Controle kalender</x:v>
      </x:c>
    </x:row>
    <x:row r="5630">
      <x:c r="A5630" t="str">
        <x:v>57|46412</x:v>
      </x:c>
      <x:c r="B5630" t="str">
        <x:v>Controle kalender</x:v>
      </x:c>
    </x:row>
    <x:row r="5631">
      <x:c r="A5631" t="str">
        <x:v>57|46419</x:v>
      </x:c>
      <x:c r="B5631" t="str">
        <x:v>Controle kalender</x:v>
      </x:c>
    </x:row>
    <x:row r="5632">
      <x:c r="A5632" t="str">
        <x:v>57|46426</x:v>
      </x:c>
      <x:c r="B5632" t="str">
        <x:v>Kalender ontbreekt</x:v>
      </x:c>
    </x:row>
    <x:row r="5633">
      <x:c r="A5633" t="str">
        <x:v>57|46433</x:v>
      </x:c>
      <x:c r="B5633" t="str">
        <x:v>Controle kalender</x:v>
      </x:c>
    </x:row>
    <x:row r="5634">
      <x:c r="A5634" t="str">
        <x:v>57|46440</x:v>
      </x:c>
      <x:c r="B5634" t="str">
        <x:v>Kalender ontbreekt</x:v>
      </x:c>
    </x:row>
    <x:row r="5635">
      <x:c r="A5635" t="str">
        <x:v>57|46447</x:v>
      </x:c>
      <x:c r="B5635" t="str">
        <x:v>Controle kalender</x:v>
      </x:c>
    </x:row>
    <x:row r="5636">
      <x:c r="A5636" t="str">
        <x:v>57|46454</x:v>
      </x:c>
      <x:c r="B5636" t="str">
        <x:v>Controle kalender</x:v>
      </x:c>
    </x:row>
    <x:row r="5637">
      <x:c r="A5637" t="str">
        <x:v>57|46461</x:v>
      </x:c>
      <x:c r="B5637" t="str">
        <x:v>Controle kalender</x:v>
      </x:c>
    </x:row>
    <x:row r="5638">
      <x:c r="A5638" t="str">
        <x:v>57|46468</x:v>
      </x:c>
      <x:c r="B5638" t="str">
        <x:v>Kalender ontbreekt</x:v>
      </x:c>
    </x:row>
    <x:row r="5639">
      <x:c r="A5639" t="str">
        <x:v>57|46475</x:v>
      </x:c>
      <x:c r="B5639" t="str">
        <x:v>Kalender ontbreekt</x:v>
      </x:c>
    </x:row>
    <x:row r="5640">
      <x:c r="A5640" t="str">
        <x:v>57|46482</x:v>
      </x:c>
      <x:c r="B5640" t="str">
        <x:v>Controle kalender</x:v>
      </x:c>
    </x:row>
    <x:row r="5641">
      <x:c r="A5641" t="str">
        <x:v>57|46489</x:v>
      </x:c>
      <x:c r="B5641" t="str">
        <x:v>Controle kalender</x:v>
      </x:c>
    </x:row>
    <x:row r="5642">
      <x:c r="A5642" t="str">
        <x:v>57|46496</x:v>
      </x:c>
      <x:c r="B5642" t="str">
        <x:v>Controle kalender</x:v>
      </x:c>
    </x:row>
    <x:row r="5643">
      <x:c r="A5643" t="str">
        <x:v>57|46503</x:v>
      </x:c>
      <x:c r="B5643" t="str">
        <x:v>Kalender ontbreekt</x:v>
      </x:c>
    </x:row>
    <x:row r="5644">
      <x:c r="A5644" t="str">
        <x:v>57|46510</x:v>
      </x:c>
      <x:c r="B5644" t="str">
        <x:v>Kalender ontbreekt</x:v>
      </x:c>
    </x:row>
    <x:row r="5645">
      <x:c r="A5645" t="str">
        <x:v>57|46517</x:v>
      </x:c>
      <x:c r="B5645" t="str">
        <x:v>Controle kalender</x:v>
      </x:c>
    </x:row>
    <x:row r="5646">
      <x:c r="A5646" t="str">
        <x:v>57|46524</x:v>
      </x:c>
      <x:c r="B5646" t="str">
        <x:v>Controle kalender</x:v>
      </x:c>
    </x:row>
    <x:row r="5647">
      <x:c r="A5647" t="str">
        <x:v>57|46531</x:v>
      </x:c>
      <x:c r="B5647" t="str">
        <x:v>Kalender ontbreekt</x:v>
      </x:c>
    </x:row>
    <x:row r="5648">
      <x:c r="A5648" t="str">
        <x:v>57|46538</x:v>
      </x:c>
      <x:c r="B5648" t="str">
        <x:v>Controle kalender</x:v>
      </x:c>
    </x:row>
    <x:row r="5649">
      <x:c r="A5649" t="str">
        <x:v>57|46545</x:v>
      </x:c>
      <x:c r="B5649" t="str">
        <x:v>Controle kalender</x:v>
      </x:c>
    </x:row>
    <x:row r="5650">
      <x:c r="A5650" t="str">
        <x:v>57|46552</x:v>
      </x:c>
      <x:c r="B5650" t="str">
        <x:v>Kalender ontbreekt</x:v>
      </x:c>
    </x:row>
    <x:row r="5651">
      <x:c r="A5651" t="str">
        <x:v>57|46559</x:v>
      </x:c>
      <x:c r="B5651" t="str">
        <x:v>Controle kalender</x:v>
      </x:c>
    </x:row>
    <x:row r="5652">
      <x:c r="A5652" t="str">
        <x:v>57|46566</x:v>
      </x:c>
      <x:c r="B5652" t="str">
        <x:v>Controle kalender</x:v>
      </x:c>
    </x:row>
    <x:row r="5653">
      <x:c r="A5653" t="str">
        <x:v>57|46573</x:v>
      </x:c>
      <x:c r="B5653" t="str">
        <x:v>Controle kalender</x:v>
      </x:c>
    </x:row>
    <x:row r="5654">
      <x:c r="A5654" t="str">
        <x:v>57|46580</x:v>
      </x:c>
      <x:c r="B5654" t="str">
        <x:v>Kalender ontbreekt</x:v>
      </x:c>
    </x:row>
    <x:row r="5655">
      <x:c r="A5655" t="str">
        <x:v>57|46587</x:v>
      </x:c>
      <x:c r="B5655" t="str">
        <x:v>Kalender ontbreekt</x:v>
      </x:c>
    </x:row>
    <x:row r="5656">
      <x:c r="A5656" t="str">
        <x:v>57|46594</x:v>
      </x:c>
      <x:c r="B5656" t="str">
        <x:v>Kalender ontbreekt</x:v>
      </x:c>
    </x:row>
    <x:row r="5657">
      <x:c r="A5657" t="str">
        <x:v>57|46601</x:v>
      </x:c>
      <x:c r="B5657" t="str">
        <x:v>Kalender ontbreekt</x:v>
      </x:c>
    </x:row>
    <x:row r="5658">
      <x:c r="A5658" t="str">
        <x:v>57|46608</x:v>
      </x:c>
      <x:c r="B5658" t="str">
        <x:v>Kalender ontbreekt</x:v>
      </x:c>
    </x:row>
    <x:row r="5659">
      <x:c r="A5659" t="str">
        <x:v>57|46615</x:v>
      </x:c>
      <x:c r="B5659" t="str">
        <x:v>Kalender ontbreekt</x:v>
      </x:c>
    </x:row>
    <x:row r="5660">
      <x:c r="A5660" t="str">
        <x:v>57|46622</x:v>
      </x:c>
      <x:c r="B5660" t="str">
        <x:v>Kalender ontbreekt</x:v>
      </x:c>
    </x:row>
    <x:row r="5661">
      <x:c r="A5661" t="str">
        <x:v>57|46629</x:v>
      </x:c>
      <x:c r="B5661" t="str">
        <x:v>Kalender ontbreekt</x:v>
      </x:c>
    </x:row>
    <x:row r="5662">
      <x:c r="A5662" t="str">
        <x:v>57|46636</x:v>
      </x:c>
      <x:c r="B5662" t="str">
        <x:v>Kalender ontbreekt</x:v>
      </x:c>
    </x:row>
    <x:row r="5663">
      <x:c r="A5663" t="str">
        <x:v>57|46643</x:v>
      </x:c>
      <x:c r="B5663" t="str">
        <x:v>Kalender ontbreekt</x:v>
      </x:c>
    </x:row>
    <x:row r="5664">
      <x:c r="A5664" t="str">
        <x:v>57|46650</x:v>
      </x:c>
      <x:c r="B5664" t="str">
        <x:v>Kalender ontbreekt</x:v>
      </x:c>
    </x:row>
    <x:row r="5665">
      <x:c r="A5665" t="str">
        <x:v>57|46657</x:v>
      </x:c>
      <x:c r="B5665" t="str">
        <x:v>Kalender ontbreekt</x:v>
      </x:c>
    </x:row>
    <x:row r="5666">
      <x:c r="A5666" t="str">
        <x:v>57|46664</x:v>
      </x:c>
      <x:c r="B5666" t="str">
        <x:v>Kalender ontbreekt</x:v>
      </x:c>
    </x:row>
    <x:row r="5667">
      <x:c r="A5667" t="str">
        <x:v>57|46671</x:v>
      </x:c>
      <x:c r="B5667" t="str">
        <x:v>Kalender ontbreekt</x:v>
      </x:c>
    </x:row>
    <x:row r="5668">
      <x:c r="A5668" t="str">
        <x:v>57|46678</x:v>
      </x:c>
      <x:c r="B5668" t="str">
        <x:v>Kalender ontbreekt</x:v>
      </x:c>
    </x:row>
    <x:row r="5669">
      <x:c r="A5669" t="str">
        <x:v>57|46685</x:v>
      </x:c>
      <x:c r="B5669" t="str">
        <x:v>Kalender ontbreekt</x:v>
      </x:c>
    </x:row>
    <x:row r="5670">
      <x:c r="A5670" t="str">
        <x:v>57|46692</x:v>
      </x:c>
      <x:c r="B5670" t="str">
        <x:v>Kalender ontbreekt</x:v>
      </x:c>
    </x:row>
    <x:row r="5671">
      <x:c r="A5671" t="str">
        <x:v>57|46699</x:v>
      </x:c>
      <x:c r="B5671" t="str">
        <x:v>Kalender ontbreekt</x:v>
      </x:c>
    </x:row>
    <x:row r="5672">
      <x:c r="A5672" t="str">
        <x:v>57|46706</x:v>
      </x:c>
      <x:c r="B5672" t="str">
        <x:v>Kalender ontbreekt</x:v>
      </x:c>
    </x:row>
    <x:row r="5673">
      <x:c r="A5673" t="str">
        <x:v>57|46713</x:v>
      </x:c>
      <x:c r="B5673" t="str">
        <x:v>Kalender ontbreekt</x:v>
      </x:c>
    </x:row>
    <x:row r="5674">
      <x:c r="A5674" t="str">
        <x:v>57|46720</x:v>
      </x:c>
      <x:c r="B5674" t="str">
        <x:v>Kalender ontbreekt</x:v>
      </x:c>
    </x:row>
    <x:row r="5675">
      <x:c r="A5675" t="str">
        <x:v>57|46727</x:v>
      </x:c>
      <x:c r="B5675" t="str">
        <x:v>Kalender ontbreekt</x:v>
      </x:c>
    </x:row>
    <x:row r="5676">
      <x:c r="A5676" t="str">
        <x:v>57|46734</x:v>
      </x:c>
      <x:c r="B5676" t="str">
        <x:v>Kalender ontbreekt</x:v>
      </x:c>
    </x:row>
    <x:row r="5677">
      <x:c r="A5677" t="str">
        <x:v>57|46741</x:v>
      </x:c>
      <x:c r="B5677" t="str">
        <x:v>Kalender ontbreekt</x:v>
      </x:c>
    </x:row>
    <x:row r="5678">
      <x:c r="A5678" t="str">
        <x:v>57|46748</x:v>
      </x:c>
      <x:c r="B5678" t="str">
        <x:v>Kalender ontbreekt</x:v>
      </x:c>
    </x:row>
    <x:row r="5679">
      <x:c r="A5679" t="str">
        <x:v>57|46755</x:v>
      </x:c>
      <x:c r="B5679" t="str">
        <x:v>Kalender ontbreekt</x:v>
      </x:c>
    </x:row>
    <x:row r="5680">
      <x:c r="A5680" t="str">
        <x:v>57|46762</x:v>
      </x:c>
      <x:c r="B5680" t="str">
        <x:v>Kalender ontbreekt</x:v>
      </x:c>
    </x:row>
    <x:row r="5681">
      <x:c r="A5681" t="str">
        <x:v>57|46769</x:v>
      </x:c>
      <x:c r="B5681" t="str">
        <x:v>Kalender ontbreekt</x:v>
      </x:c>
    </x:row>
    <x:row r="5682">
      <x:c r="A5682" t="str">
        <x:v>57|46776</x:v>
      </x:c>
      <x:c r="B5682" t="str">
        <x:v>Kalender ontbreekt</x:v>
      </x:c>
    </x:row>
    <x:row r="5683">
      <x:c r="A5683" t="str">
        <x:v>57|46783</x:v>
      </x:c>
      <x:c r="B5683" t="str">
        <x:v>Kalender ontbreekt</x:v>
      </x:c>
    </x:row>
    <x:row r="5684">
      <x:c r="A5684" t="str">
        <x:v>57|46790</x:v>
      </x:c>
      <x:c r="B5684" t="str">
        <x:v>Kalender ontbreekt</x:v>
      </x:c>
    </x:row>
    <x:row r="5685">
      <x:c r="A5685" t="str">
        <x:v>57|46797</x:v>
      </x:c>
      <x:c r="B5685" t="str">
        <x:v>Kalender ontbreekt</x:v>
      </x:c>
    </x:row>
    <x:row r="5686">
      <x:c r="A5686" t="str">
        <x:v>57|46804</x:v>
      </x:c>
      <x:c r="B5686" t="str">
        <x:v>Kalender ontbreekt</x:v>
      </x:c>
    </x:row>
    <x:row r="5687">
      <x:c r="A5687" t="str">
        <x:v>57|46811</x:v>
      </x:c>
      <x:c r="B5687" t="str">
        <x:v>Kalender ontbreekt</x:v>
      </x:c>
    </x:row>
    <x:row r="5688">
      <x:c r="A5688" t="str">
        <x:v>57|46818</x:v>
      </x:c>
      <x:c r="B5688" t="str">
        <x:v>Kalender ontbreekt</x:v>
      </x:c>
    </x:row>
    <x:row r="5689">
      <x:c r="A5689" t="str">
        <x:v>57|46825</x:v>
      </x:c>
      <x:c r="B5689" t="str">
        <x:v>Kalender ontbreekt</x:v>
      </x:c>
    </x:row>
    <x:row r="5690">
      <x:c r="A5690" t="str">
        <x:v>57|46832</x:v>
      </x:c>
      <x:c r="B5690" t="str">
        <x:v>Kalender ontbreekt</x:v>
      </x:c>
    </x:row>
    <x:row r="5691">
      <x:c r="A5691" t="str">
        <x:v>57|46839</x:v>
      </x:c>
      <x:c r="B5691" t="str">
        <x:v>Kalender ontbreekt</x:v>
      </x:c>
    </x:row>
    <x:row r="5692">
      <x:c r="A5692" t="str">
        <x:v>57|46846</x:v>
      </x:c>
      <x:c r="B5692" t="str">
        <x:v>Kalender ontbreekt</x:v>
      </x:c>
    </x:row>
    <x:row r="5693">
      <x:c r="A5693" t="str">
        <x:v>57|46853</x:v>
      </x:c>
      <x:c r="B5693" t="str">
        <x:v>Kalender ontbreekt</x:v>
      </x:c>
    </x:row>
    <x:row r="5694">
      <x:c r="A5694" t="str">
        <x:v>57|46860</x:v>
      </x:c>
      <x:c r="B5694" t="str">
        <x:v>Kalender ontbreekt</x:v>
      </x:c>
    </x:row>
    <x:row r="5695">
      <x:c r="A5695" t="str">
        <x:v>57|46867</x:v>
      </x:c>
      <x:c r="B5695" t="str">
        <x:v>Kalender ontbreekt</x:v>
      </x:c>
    </x:row>
    <x:row r="5696">
      <x:c r="A5696" t="str">
        <x:v>57|46874</x:v>
      </x:c>
      <x:c r="B5696" t="str">
        <x:v>Kalender ontbreekt</x:v>
      </x:c>
    </x:row>
    <x:row r="5697">
      <x:c r="A5697" t="str">
        <x:v>57|46881</x:v>
      </x:c>
      <x:c r="B5697" t="str">
        <x:v>Kalender ontbreekt</x:v>
      </x:c>
    </x:row>
    <x:row r="5698">
      <x:c r="A5698" t="str">
        <x:v>57|46888</x:v>
      </x:c>
      <x:c r="B5698" t="str">
        <x:v>Kalender ontbreekt</x:v>
      </x:c>
    </x:row>
    <x:row r="5699">
      <x:c r="A5699" t="str">
        <x:v>57|46895</x:v>
      </x:c>
      <x:c r="B5699" t="str">
        <x:v>Kalender ontbreekt</x:v>
      </x:c>
    </x:row>
    <x:row r="5700">
      <x:c r="A5700" t="str">
        <x:v>57|46902</x:v>
      </x:c>
      <x:c r="B5700" t="str">
        <x:v>Kalender ontbreekt</x:v>
      </x:c>
    </x:row>
    <x:row r="5701">
      <x:c r="A5701" t="str">
        <x:v>58|46209</x:v>
      </x:c>
      <x:c r="B5701" t="str">
        <x:v>Kalender ontbreekt</x:v>
      </x:c>
    </x:row>
    <x:row r="5702">
      <x:c r="A5702" t="str">
        <x:v>58|46216</x:v>
      </x:c>
      <x:c r="B5702" t="str">
        <x:v>Kalender ontbreekt</x:v>
      </x:c>
    </x:row>
    <x:row r="5703">
      <x:c r="A5703" t="str">
        <x:v>58|46223</x:v>
      </x:c>
      <x:c r="B5703" t="str">
        <x:v>Kalender ontbreekt</x:v>
      </x:c>
    </x:row>
    <x:row r="5704">
      <x:c r="A5704" t="str">
        <x:v>58|46230</x:v>
      </x:c>
      <x:c r="B5704" t="str">
        <x:v>Kalender ontbreekt</x:v>
      </x:c>
    </x:row>
    <x:row r="5705">
      <x:c r="A5705" t="str">
        <x:v>58|46237</x:v>
      </x:c>
      <x:c r="B5705" t="str">
        <x:v>Kalender ontbreekt</x:v>
      </x:c>
    </x:row>
    <x:row r="5706">
      <x:c r="A5706" t="str">
        <x:v>58|46244</x:v>
      </x:c>
      <x:c r="B5706" t="str">
        <x:v>Kalender ontbreekt</x:v>
      </x:c>
    </x:row>
    <x:row r="5707">
      <x:c r="A5707" t="str">
        <x:v>58|46251</x:v>
      </x:c>
      <x:c r="B5707" t="str">
        <x:v>Kalender ontbreekt</x:v>
      </x:c>
    </x:row>
    <x:row r="5708">
      <x:c r="A5708" t="str">
        <x:v>58|46258</x:v>
      </x:c>
      <x:c r="B5708" t="str">
        <x:v>Kalender ontbreekt</x:v>
      </x:c>
    </x:row>
    <x:row r="5709">
      <x:c r="A5709" t="str">
        <x:v>58|46265</x:v>
      </x:c>
      <x:c r="B5709" t="str">
        <x:v>Kalender ontbreekt</x:v>
      </x:c>
    </x:row>
    <x:row r="5710">
      <x:c r="A5710" t="str">
        <x:v>58|46272</x:v>
      </x:c>
      <x:c r="B5710" t="str">
        <x:v>Kalender ontbreekt</x:v>
      </x:c>
    </x:row>
    <x:row r="5711">
      <x:c r="A5711" t="str">
        <x:v>58|46279</x:v>
      </x:c>
      <x:c r="B5711" t="str">
        <x:v>Controle kalender</x:v>
      </x:c>
    </x:row>
    <x:row r="5712">
      <x:c r="A5712" t="str">
        <x:v>58|46286</x:v>
      </x:c>
      <x:c r="B5712" t="str">
        <x:v>Kalender ontbreekt</x:v>
      </x:c>
    </x:row>
    <x:row r="5713">
      <x:c r="A5713" t="str">
        <x:v>58|46293</x:v>
      </x:c>
      <x:c r="B5713" t="str">
        <x:v>5</x:v>
      </x:c>
    </x:row>
    <x:row r="5714">
      <x:c r="A5714" t="str">
        <x:v>58|46300</x:v>
      </x:c>
      <x:c r="B5714" t="str">
        <x:v>Controle kalender</x:v>
      </x:c>
    </x:row>
    <x:row r="5715">
      <x:c r="A5715" t="str">
        <x:v>58|46307</x:v>
      </x:c>
      <x:c r="B5715" t="str">
        <x:v>Kalender ontbreekt</x:v>
      </x:c>
    </x:row>
    <x:row r="5716">
      <x:c r="A5716" t="str">
        <x:v>58|46314</x:v>
      </x:c>
      <x:c r="B5716" t="str">
        <x:v>Kalender ontbreekt</x:v>
      </x:c>
    </x:row>
    <x:row r="5717">
      <x:c r="A5717" t="str">
        <x:v>58|46321</x:v>
      </x:c>
      <x:c r="B5717" t="str">
        <x:v>Controle kalender</x:v>
      </x:c>
    </x:row>
    <x:row r="5718">
      <x:c r="A5718" t="str">
        <x:v>58|46328</x:v>
      </x:c>
      <x:c r="B5718" t="str">
        <x:v>Controle kalender</x:v>
      </x:c>
    </x:row>
    <x:row r="5719">
      <x:c r="A5719" t="str">
        <x:v>58|46335</x:v>
      </x:c>
      <x:c r="B5719" t="str">
        <x:v>10</x:v>
      </x:c>
    </x:row>
    <x:row r="5720">
      <x:c r="A5720" t="str">
        <x:v>58|46342</x:v>
      </x:c>
      <x:c r="B5720" t="str">
        <x:v>Controle kalender</x:v>
      </x:c>
    </x:row>
    <x:row r="5721">
      <x:c r="A5721" t="str">
        <x:v>58|46349</x:v>
      </x:c>
      <x:c r="B5721" t="str">
        <x:v>Controle kalender</x:v>
      </x:c>
    </x:row>
    <x:row r="5722">
      <x:c r="A5722" t="str">
        <x:v>58|46356</x:v>
      </x:c>
      <x:c r="B5722" t="str">
        <x:v>Controle kalender</x:v>
      </x:c>
    </x:row>
    <x:row r="5723">
      <x:c r="A5723" t="str">
        <x:v>58|46363</x:v>
      </x:c>
      <x:c r="B5723" t="str">
        <x:v>Kalender ontbreekt</x:v>
      </x:c>
    </x:row>
    <x:row r="5724">
      <x:c r="A5724" t="str">
        <x:v>58|46370</x:v>
      </x:c>
      <x:c r="B5724" t="str">
        <x:v>Controle kalender</x:v>
      </x:c>
    </x:row>
    <x:row r="5725">
      <x:c r="A5725" t="str">
        <x:v>58|46377</x:v>
      </x:c>
      <x:c r="B5725" t="str">
        <x:v>Kalender ontbreekt</x:v>
      </x:c>
    </x:row>
    <x:row r="5726">
      <x:c r="A5726" t="str">
        <x:v>58|46384</x:v>
      </x:c>
      <x:c r="B5726" t="str">
        <x:v>Kalender ontbreekt</x:v>
      </x:c>
    </x:row>
    <x:row r="5727">
      <x:c r="A5727" t="str">
        <x:v>58|46391</x:v>
      </x:c>
      <x:c r="B5727" t="str">
        <x:v>Kalender ontbreekt</x:v>
      </x:c>
    </x:row>
    <x:row r="5728">
      <x:c r="A5728" t="str">
        <x:v>58|46398</x:v>
      </x:c>
      <x:c r="B5728" t="str">
        <x:v>Controle kalender</x:v>
      </x:c>
    </x:row>
    <x:row r="5729">
      <x:c r="A5729" t="str">
        <x:v>58|46405</x:v>
      </x:c>
      <x:c r="B5729" t="str">
        <x:v>Controle kalender</x:v>
      </x:c>
    </x:row>
    <x:row r="5730">
      <x:c r="A5730" t="str">
        <x:v>58|46412</x:v>
      </x:c>
      <x:c r="B5730" t="str">
        <x:v>Controle kalender</x:v>
      </x:c>
    </x:row>
    <x:row r="5731">
      <x:c r="A5731" t="str">
        <x:v>58|46419</x:v>
      </x:c>
      <x:c r="B5731" t="str">
        <x:v>Controle kalender</x:v>
      </x:c>
    </x:row>
    <x:row r="5732">
      <x:c r="A5732" t="str">
        <x:v>58|46426</x:v>
      </x:c>
      <x:c r="B5732" t="str">
        <x:v>Kalender ontbreekt</x:v>
      </x:c>
    </x:row>
    <x:row r="5733">
      <x:c r="A5733" t="str">
        <x:v>58|46433</x:v>
      </x:c>
      <x:c r="B5733" t="str">
        <x:v>Controle kalender</x:v>
      </x:c>
    </x:row>
    <x:row r="5734">
      <x:c r="A5734" t="str">
        <x:v>58|46440</x:v>
      </x:c>
      <x:c r="B5734" t="str">
        <x:v>Kalender ontbreekt</x:v>
      </x:c>
    </x:row>
    <x:row r="5735">
      <x:c r="A5735" t="str">
        <x:v>58|46447</x:v>
      </x:c>
      <x:c r="B5735" t="str">
        <x:v>Controle kalender</x:v>
      </x:c>
    </x:row>
    <x:row r="5736">
      <x:c r="A5736" t="str">
        <x:v>58|46454</x:v>
      </x:c>
      <x:c r="B5736" t="str">
        <x:v>Controle kalender</x:v>
      </x:c>
    </x:row>
    <x:row r="5737">
      <x:c r="A5737" t="str">
        <x:v>58|46461</x:v>
      </x:c>
      <x:c r="B5737" t="str">
        <x:v>Controle kalender</x:v>
      </x:c>
    </x:row>
    <x:row r="5738">
      <x:c r="A5738" t="str">
        <x:v>58|46468</x:v>
      </x:c>
      <x:c r="B5738" t="str">
        <x:v>Kalender ontbreekt</x:v>
      </x:c>
    </x:row>
    <x:row r="5739">
      <x:c r="A5739" t="str">
        <x:v>58|46475</x:v>
      </x:c>
      <x:c r="B5739" t="str">
        <x:v>Kalender ontbreekt</x:v>
      </x:c>
    </x:row>
    <x:row r="5740">
      <x:c r="A5740" t="str">
        <x:v>58|46482</x:v>
      </x:c>
      <x:c r="B5740" t="str">
        <x:v>Controle kalender</x:v>
      </x:c>
    </x:row>
    <x:row r="5741">
      <x:c r="A5741" t="str">
        <x:v>58|46489</x:v>
      </x:c>
      <x:c r="B5741" t="str">
        <x:v>Controle kalender</x:v>
      </x:c>
    </x:row>
    <x:row r="5742">
      <x:c r="A5742" t="str">
        <x:v>58|46496</x:v>
      </x:c>
      <x:c r="B5742" t="str">
        <x:v>Controle kalender</x:v>
      </x:c>
    </x:row>
    <x:row r="5743">
      <x:c r="A5743" t="str">
        <x:v>58|46503</x:v>
      </x:c>
      <x:c r="B5743" t="str">
        <x:v>Kalender ontbreekt</x:v>
      </x:c>
    </x:row>
    <x:row r="5744">
      <x:c r="A5744" t="str">
        <x:v>58|46510</x:v>
      </x:c>
      <x:c r="B5744" t="str">
        <x:v>Kalender ontbreekt</x:v>
      </x:c>
    </x:row>
    <x:row r="5745">
      <x:c r="A5745" t="str">
        <x:v>58|46517</x:v>
      </x:c>
      <x:c r="B5745" t="str">
        <x:v>Controle kalender</x:v>
      </x:c>
    </x:row>
    <x:row r="5746">
      <x:c r="A5746" t="str">
        <x:v>58|46524</x:v>
      </x:c>
      <x:c r="B5746" t="str">
        <x:v>Controle kalender</x:v>
      </x:c>
    </x:row>
    <x:row r="5747">
      <x:c r="A5747" t="str">
        <x:v>58|46531</x:v>
      </x:c>
      <x:c r="B5747" t="str">
        <x:v>Kalender ontbreekt</x:v>
      </x:c>
    </x:row>
    <x:row r="5748">
      <x:c r="A5748" t="str">
        <x:v>58|46538</x:v>
      </x:c>
      <x:c r="B5748" t="str">
        <x:v>Controle kalender</x:v>
      </x:c>
    </x:row>
    <x:row r="5749">
      <x:c r="A5749" t="str">
        <x:v>58|46545</x:v>
      </x:c>
      <x:c r="B5749" t="str">
        <x:v>Controle kalender</x:v>
      </x:c>
    </x:row>
    <x:row r="5750">
      <x:c r="A5750" t="str">
        <x:v>58|46552</x:v>
      </x:c>
      <x:c r="B5750" t="str">
        <x:v>Kalender ontbreekt</x:v>
      </x:c>
    </x:row>
    <x:row r="5751">
      <x:c r="A5751" t="str">
        <x:v>58|46559</x:v>
      </x:c>
      <x:c r="B5751" t="str">
        <x:v>Controle kalender</x:v>
      </x:c>
    </x:row>
    <x:row r="5752">
      <x:c r="A5752" t="str">
        <x:v>58|46566</x:v>
      </x:c>
      <x:c r="B5752" t="str">
        <x:v>Controle kalender</x:v>
      </x:c>
    </x:row>
    <x:row r="5753">
      <x:c r="A5753" t="str">
        <x:v>58|46573</x:v>
      </x:c>
      <x:c r="B5753" t="str">
        <x:v>Controle kalender</x:v>
      </x:c>
    </x:row>
    <x:row r="5754">
      <x:c r="A5754" t="str">
        <x:v>58|46580</x:v>
      </x:c>
      <x:c r="B5754" t="str">
        <x:v>Kalender ontbreekt</x:v>
      </x:c>
    </x:row>
    <x:row r="5755">
      <x:c r="A5755" t="str">
        <x:v>58|46587</x:v>
      </x:c>
      <x:c r="B5755" t="str">
        <x:v>Kalender ontbreekt</x:v>
      </x:c>
    </x:row>
    <x:row r="5756">
      <x:c r="A5756" t="str">
        <x:v>58|46594</x:v>
      </x:c>
      <x:c r="B5756" t="str">
        <x:v>Kalender ontbreekt</x:v>
      </x:c>
    </x:row>
    <x:row r="5757">
      <x:c r="A5757" t="str">
        <x:v>58|46601</x:v>
      </x:c>
      <x:c r="B5757" t="str">
        <x:v>Kalender ontbreekt</x:v>
      </x:c>
    </x:row>
    <x:row r="5758">
      <x:c r="A5758" t="str">
        <x:v>58|46608</x:v>
      </x:c>
      <x:c r="B5758" t="str">
        <x:v>Kalender ontbreekt</x:v>
      </x:c>
    </x:row>
    <x:row r="5759">
      <x:c r="A5759" t="str">
        <x:v>58|46615</x:v>
      </x:c>
      <x:c r="B5759" t="str">
        <x:v>Kalender ontbreekt</x:v>
      </x:c>
    </x:row>
    <x:row r="5760">
      <x:c r="A5760" t="str">
        <x:v>58|46622</x:v>
      </x:c>
      <x:c r="B5760" t="str">
        <x:v>Kalender ontbreekt</x:v>
      </x:c>
    </x:row>
    <x:row r="5761">
      <x:c r="A5761" t="str">
        <x:v>58|46629</x:v>
      </x:c>
      <x:c r="B5761" t="str">
        <x:v>Kalender ontbreekt</x:v>
      </x:c>
    </x:row>
    <x:row r="5762">
      <x:c r="A5762" t="str">
        <x:v>58|46636</x:v>
      </x:c>
      <x:c r="B5762" t="str">
        <x:v>Kalender ontbreekt</x:v>
      </x:c>
    </x:row>
    <x:row r="5763">
      <x:c r="A5763" t="str">
        <x:v>58|46643</x:v>
      </x:c>
      <x:c r="B5763" t="str">
        <x:v>Kalender ontbreekt</x:v>
      </x:c>
    </x:row>
    <x:row r="5764">
      <x:c r="A5764" t="str">
        <x:v>58|46650</x:v>
      </x:c>
      <x:c r="B5764" t="str">
        <x:v>Kalender ontbreekt</x:v>
      </x:c>
    </x:row>
    <x:row r="5765">
      <x:c r="A5765" t="str">
        <x:v>58|46657</x:v>
      </x:c>
      <x:c r="B5765" t="str">
        <x:v>Kalender ontbreekt</x:v>
      </x:c>
    </x:row>
    <x:row r="5766">
      <x:c r="A5766" t="str">
        <x:v>58|46664</x:v>
      </x:c>
      <x:c r="B5766" t="str">
        <x:v>Kalender ontbreekt</x:v>
      </x:c>
    </x:row>
    <x:row r="5767">
      <x:c r="A5767" t="str">
        <x:v>58|46671</x:v>
      </x:c>
      <x:c r="B5767" t="str">
        <x:v>Kalender ontbreekt</x:v>
      </x:c>
    </x:row>
    <x:row r="5768">
      <x:c r="A5768" t="str">
        <x:v>58|46678</x:v>
      </x:c>
      <x:c r="B5768" t="str">
        <x:v>Kalender ontbreekt</x:v>
      </x:c>
    </x:row>
    <x:row r="5769">
      <x:c r="A5769" t="str">
        <x:v>58|46685</x:v>
      </x:c>
      <x:c r="B5769" t="str">
        <x:v>Kalender ontbreekt</x:v>
      </x:c>
    </x:row>
    <x:row r="5770">
      <x:c r="A5770" t="str">
        <x:v>58|46692</x:v>
      </x:c>
      <x:c r="B5770" t="str">
        <x:v>Kalender ontbreekt</x:v>
      </x:c>
    </x:row>
    <x:row r="5771">
      <x:c r="A5771" t="str">
        <x:v>58|46699</x:v>
      </x:c>
      <x:c r="B5771" t="str">
        <x:v>Kalender ontbreekt</x:v>
      </x:c>
    </x:row>
    <x:row r="5772">
      <x:c r="A5772" t="str">
        <x:v>58|46706</x:v>
      </x:c>
      <x:c r="B5772" t="str">
        <x:v>Kalender ontbreekt</x:v>
      </x:c>
    </x:row>
    <x:row r="5773">
      <x:c r="A5773" t="str">
        <x:v>58|46713</x:v>
      </x:c>
      <x:c r="B5773" t="str">
        <x:v>Kalender ontbreekt</x:v>
      </x:c>
    </x:row>
    <x:row r="5774">
      <x:c r="A5774" t="str">
        <x:v>58|46720</x:v>
      </x:c>
      <x:c r="B5774" t="str">
        <x:v>Kalender ontbreekt</x:v>
      </x:c>
    </x:row>
    <x:row r="5775">
      <x:c r="A5775" t="str">
        <x:v>58|46727</x:v>
      </x:c>
      <x:c r="B5775" t="str">
        <x:v>Kalender ontbreekt</x:v>
      </x:c>
    </x:row>
    <x:row r="5776">
      <x:c r="A5776" t="str">
        <x:v>58|46734</x:v>
      </x:c>
      <x:c r="B5776" t="str">
        <x:v>Kalender ontbreekt</x:v>
      </x:c>
    </x:row>
    <x:row r="5777">
      <x:c r="A5777" t="str">
        <x:v>58|46741</x:v>
      </x:c>
      <x:c r="B5777" t="str">
        <x:v>Kalender ontbreekt</x:v>
      </x:c>
    </x:row>
    <x:row r="5778">
      <x:c r="A5778" t="str">
        <x:v>58|46748</x:v>
      </x:c>
      <x:c r="B5778" t="str">
        <x:v>Kalender ontbreekt</x:v>
      </x:c>
    </x:row>
    <x:row r="5779">
      <x:c r="A5779" t="str">
        <x:v>58|46755</x:v>
      </x:c>
      <x:c r="B5779" t="str">
        <x:v>Kalender ontbreekt</x:v>
      </x:c>
    </x:row>
    <x:row r="5780">
      <x:c r="A5780" t="str">
        <x:v>58|46762</x:v>
      </x:c>
      <x:c r="B5780" t="str">
        <x:v>Kalender ontbreekt</x:v>
      </x:c>
    </x:row>
    <x:row r="5781">
      <x:c r="A5781" t="str">
        <x:v>58|46769</x:v>
      </x:c>
      <x:c r="B5781" t="str">
        <x:v>Kalender ontbreekt</x:v>
      </x:c>
    </x:row>
    <x:row r="5782">
      <x:c r="A5782" t="str">
        <x:v>58|46776</x:v>
      </x:c>
      <x:c r="B5782" t="str">
        <x:v>Kalender ontbreekt</x:v>
      </x:c>
    </x:row>
    <x:row r="5783">
      <x:c r="A5783" t="str">
        <x:v>58|46783</x:v>
      </x:c>
      <x:c r="B5783" t="str">
        <x:v>Kalender ontbreekt</x:v>
      </x:c>
    </x:row>
    <x:row r="5784">
      <x:c r="A5784" t="str">
        <x:v>58|46790</x:v>
      </x:c>
      <x:c r="B5784" t="str">
        <x:v>Kalender ontbreekt</x:v>
      </x:c>
    </x:row>
    <x:row r="5785">
      <x:c r="A5785" t="str">
        <x:v>58|46797</x:v>
      </x:c>
      <x:c r="B5785" t="str">
        <x:v>Kalender ontbreekt</x:v>
      </x:c>
    </x:row>
    <x:row r="5786">
      <x:c r="A5786" t="str">
        <x:v>58|46804</x:v>
      </x:c>
      <x:c r="B5786" t="str">
        <x:v>Kalender ontbreekt</x:v>
      </x:c>
    </x:row>
    <x:row r="5787">
      <x:c r="A5787" t="str">
        <x:v>58|46811</x:v>
      </x:c>
      <x:c r="B5787" t="str">
        <x:v>Kalender ontbreekt</x:v>
      </x:c>
    </x:row>
    <x:row r="5788">
      <x:c r="A5788" t="str">
        <x:v>58|46818</x:v>
      </x:c>
      <x:c r="B5788" t="str">
        <x:v>Kalender ontbreekt</x:v>
      </x:c>
    </x:row>
    <x:row r="5789">
      <x:c r="A5789" t="str">
        <x:v>58|46825</x:v>
      </x:c>
      <x:c r="B5789" t="str">
        <x:v>Kalender ontbreekt</x:v>
      </x:c>
    </x:row>
    <x:row r="5790">
      <x:c r="A5790" t="str">
        <x:v>58|46832</x:v>
      </x:c>
      <x:c r="B5790" t="str">
        <x:v>Kalender ontbreekt</x:v>
      </x:c>
    </x:row>
    <x:row r="5791">
      <x:c r="A5791" t="str">
        <x:v>58|46839</x:v>
      </x:c>
      <x:c r="B5791" t="str">
        <x:v>Kalender ontbreekt</x:v>
      </x:c>
    </x:row>
    <x:row r="5792">
      <x:c r="A5792" t="str">
        <x:v>58|46846</x:v>
      </x:c>
      <x:c r="B5792" t="str">
        <x:v>Kalender ontbreekt</x:v>
      </x:c>
    </x:row>
    <x:row r="5793">
      <x:c r="A5793" t="str">
        <x:v>58|46853</x:v>
      </x:c>
      <x:c r="B5793" t="str">
        <x:v>Kalender ontbreekt</x:v>
      </x:c>
    </x:row>
    <x:row r="5794">
      <x:c r="A5794" t="str">
        <x:v>58|46860</x:v>
      </x:c>
      <x:c r="B5794" t="str">
        <x:v>Kalender ontbreekt</x:v>
      </x:c>
    </x:row>
    <x:row r="5795">
      <x:c r="A5795" t="str">
        <x:v>58|46867</x:v>
      </x:c>
      <x:c r="B5795" t="str">
        <x:v>Kalender ontbreekt</x:v>
      </x:c>
    </x:row>
    <x:row r="5796">
      <x:c r="A5796" t="str">
        <x:v>58|46874</x:v>
      </x:c>
      <x:c r="B5796" t="str">
        <x:v>Kalender ontbreekt</x:v>
      </x:c>
    </x:row>
    <x:row r="5797">
      <x:c r="A5797" t="str">
        <x:v>58|46881</x:v>
      </x:c>
      <x:c r="B5797" t="str">
        <x:v>Kalender ontbreekt</x:v>
      </x:c>
    </x:row>
    <x:row r="5798">
      <x:c r="A5798" t="str">
        <x:v>58|46888</x:v>
      </x:c>
      <x:c r="B5798" t="str">
        <x:v>Kalender ontbreekt</x:v>
      </x:c>
    </x:row>
    <x:row r="5799">
      <x:c r="A5799" t="str">
        <x:v>58|46895</x:v>
      </x:c>
      <x:c r="B5799" t="str">
        <x:v>Kalender ontbreekt</x:v>
      </x:c>
    </x:row>
    <x:row r="5800">
      <x:c r="A5800" t="str">
        <x:v>58|46902</x:v>
      </x:c>
      <x:c r="B5800" t="str">
        <x:v>Kalender ontbreekt</x:v>
      </x:c>
    </x:row>
    <x:row r="5801">
      <x:c r="A5801" t="str">
        <x:v>59|46209</x:v>
      </x:c>
      <x:c r="B5801" t="str">
        <x:v>Kalender ontbreekt</x:v>
      </x:c>
    </x:row>
    <x:row r="5802">
      <x:c r="A5802" t="str">
        <x:v>59|46216</x:v>
      </x:c>
      <x:c r="B5802" t="str">
        <x:v>Kalender ontbreekt</x:v>
      </x:c>
    </x:row>
    <x:row r="5803">
      <x:c r="A5803" t="str">
        <x:v>59|46223</x:v>
      </x:c>
      <x:c r="B5803" t="str">
        <x:v>Kalender ontbreekt</x:v>
      </x:c>
    </x:row>
    <x:row r="5804">
      <x:c r="A5804" t="str">
        <x:v>59|46230</x:v>
      </x:c>
      <x:c r="B5804" t="str">
        <x:v>Kalender ontbreekt</x:v>
      </x:c>
    </x:row>
    <x:row r="5805">
      <x:c r="A5805" t="str">
        <x:v>59|46237</x:v>
      </x:c>
      <x:c r="B5805" t="str">
        <x:v>Kalender ontbreekt</x:v>
      </x:c>
    </x:row>
    <x:row r="5806">
      <x:c r="A5806" t="str">
        <x:v>59|46244</x:v>
      </x:c>
      <x:c r="B5806" t="str">
        <x:v>Kalender ontbreekt</x:v>
      </x:c>
    </x:row>
    <x:row r="5807">
      <x:c r="A5807" t="str">
        <x:v>59|46251</x:v>
      </x:c>
      <x:c r="B5807" t="str">
        <x:v>Kalender ontbreekt</x:v>
      </x:c>
    </x:row>
    <x:row r="5808">
      <x:c r="A5808" t="str">
        <x:v>59|46258</x:v>
      </x:c>
      <x:c r="B5808" t="str">
        <x:v>Kalender ontbreekt</x:v>
      </x:c>
    </x:row>
    <x:row r="5809">
      <x:c r="A5809" t="str">
        <x:v>59|46265</x:v>
      </x:c>
      <x:c r="B5809" t="str">
        <x:v>Kalender ontbreekt</x:v>
      </x:c>
    </x:row>
    <x:row r="5810">
      <x:c r="A5810" t="str">
        <x:v>59|46272</x:v>
      </x:c>
      <x:c r="B5810" t="str">
        <x:v>Kalender ontbreekt</x:v>
      </x:c>
    </x:row>
    <x:row r="5811">
      <x:c r="A5811" t="str">
        <x:v>59|46279</x:v>
      </x:c>
      <x:c r="B5811" t="str">
        <x:v>Controle kalender</x:v>
      </x:c>
    </x:row>
    <x:row r="5812">
      <x:c r="A5812" t="str">
        <x:v>59|46286</x:v>
      </x:c>
      <x:c r="B5812" t="str">
        <x:v>Kalender ontbreekt</x:v>
      </x:c>
    </x:row>
    <x:row r="5813">
      <x:c r="A5813" t="str">
        <x:v>59|46293</x:v>
      </x:c>
      <x:c r="B5813" t="str">
        <x:v>5</x:v>
      </x:c>
    </x:row>
    <x:row r="5814">
      <x:c r="A5814" t="str">
        <x:v>59|46300</x:v>
      </x:c>
      <x:c r="B5814" t="str">
        <x:v>Controle kalender</x:v>
      </x:c>
    </x:row>
    <x:row r="5815">
      <x:c r="A5815" t="str">
        <x:v>59|46307</x:v>
      </x:c>
      <x:c r="B5815" t="str">
        <x:v>Kalender ontbreekt</x:v>
      </x:c>
    </x:row>
    <x:row r="5816">
      <x:c r="A5816" t="str">
        <x:v>59|46314</x:v>
      </x:c>
      <x:c r="B5816" t="str">
        <x:v>Kalender ontbreekt</x:v>
      </x:c>
    </x:row>
    <x:row r="5817">
      <x:c r="A5817" t="str">
        <x:v>59|46321</x:v>
      </x:c>
      <x:c r="B5817" t="str">
        <x:v>Controle kalender</x:v>
      </x:c>
    </x:row>
    <x:row r="5818">
      <x:c r="A5818" t="str">
        <x:v>59|46328</x:v>
      </x:c>
      <x:c r="B5818" t="str">
        <x:v>Controle kalender</x:v>
      </x:c>
    </x:row>
    <x:row r="5819">
      <x:c r="A5819" t="str">
        <x:v>59|46335</x:v>
      </x:c>
      <x:c r="B5819" t="str">
        <x:v>10</x:v>
      </x:c>
    </x:row>
    <x:row r="5820">
      <x:c r="A5820" t="str">
        <x:v>59|46342</x:v>
      </x:c>
      <x:c r="B5820" t="str">
        <x:v>Controle kalender</x:v>
      </x:c>
    </x:row>
    <x:row r="5821">
      <x:c r="A5821" t="str">
        <x:v>59|46349</x:v>
      </x:c>
      <x:c r="B5821" t="str">
        <x:v>Controle kalender</x:v>
      </x:c>
    </x:row>
    <x:row r="5822">
      <x:c r="A5822" t="str">
        <x:v>59|46356</x:v>
      </x:c>
      <x:c r="B5822" t="str">
        <x:v>Controle kalender</x:v>
      </x:c>
    </x:row>
    <x:row r="5823">
      <x:c r="A5823" t="str">
        <x:v>59|46363</x:v>
      </x:c>
      <x:c r="B5823" t="str">
        <x:v>Kalender ontbreekt</x:v>
      </x:c>
    </x:row>
    <x:row r="5824">
      <x:c r="A5824" t="str">
        <x:v>59|46370</x:v>
      </x:c>
      <x:c r="B5824" t="str">
        <x:v>Controle kalender</x:v>
      </x:c>
    </x:row>
    <x:row r="5825">
      <x:c r="A5825" t="str">
        <x:v>59|46377</x:v>
      </x:c>
      <x:c r="B5825" t="str">
        <x:v>Kalender ontbreekt</x:v>
      </x:c>
    </x:row>
    <x:row r="5826">
      <x:c r="A5826" t="str">
        <x:v>59|46384</x:v>
      </x:c>
      <x:c r="B5826" t="str">
        <x:v>Kalender ontbreekt</x:v>
      </x:c>
    </x:row>
    <x:row r="5827">
      <x:c r="A5827" t="str">
        <x:v>59|46391</x:v>
      </x:c>
      <x:c r="B5827" t="str">
        <x:v>Kalender ontbreekt</x:v>
      </x:c>
    </x:row>
    <x:row r="5828">
      <x:c r="A5828" t="str">
        <x:v>59|46398</x:v>
      </x:c>
      <x:c r="B5828" t="str">
        <x:v>Controle kalender</x:v>
      </x:c>
    </x:row>
    <x:row r="5829">
      <x:c r="A5829" t="str">
        <x:v>59|46405</x:v>
      </x:c>
      <x:c r="B5829" t="str">
        <x:v>Controle kalender</x:v>
      </x:c>
    </x:row>
    <x:row r="5830">
      <x:c r="A5830" t="str">
        <x:v>59|46412</x:v>
      </x:c>
      <x:c r="B5830" t="str">
        <x:v>Controle kalender</x:v>
      </x:c>
    </x:row>
    <x:row r="5831">
      <x:c r="A5831" t="str">
        <x:v>59|46419</x:v>
      </x:c>
      <x:c r="B5831" t="str">
        <x:v>Controle kalender</x:v>
      </x:c>
    </x:row>
    <x:row r="5832">
      <x:c r="A5832" t="str">
        <x:v>59|46426</x:v>
      </x:c>
      <x:c r="B5832" t="str">
        <x:v>Kalender ontbreekt</x:v>
      </x:c>
    </x:row>
    <x:row r="5833">
      <x:c r="A5833" t="str">
        <x:v>59|46433</x:v>
      </x:c>
      <x:c r="B5833" t="str">
        <x:v>Controle kalender</x:v>
      </x:c>
    </x:row>
    <x:row r="5834">
      <x:c r="A5834" t="str">
        <x:v>59|46440</x:v>
      </x:c>
      <x:c r="B5834" t="str">
        <x:v>Kalender ontbreekt</x:v>
      </x:c>
    </x:row>
    <x:row r="5835">
      <x:c r="A5835" t="str">
        <x:v>59|46447</x:v>
      </x:c>
      <x:c r="B5835" t="str">
        <x:v>Controle kalender</x:v>
      </x:c>
    </x:row>
    <x:row r="5836">
      <x:c r="A5836" t="str">
        <x:v>59|46454</x:v>
      </x:c>
      <x:c r="B5836" t="str">
        <x:v>Controle kalender</x:v>
      </x:c>
    </x:row>
    <x:row r="5837">
      <x:c r="A5837" t="str">
        <x:v>59|46461</x:v>
      </x:c>
      <x:c r="B5837" t="str">
        <x:v>Controle kalender</x:v>
      </x:c>
    </x:row>
    <x:row r="5838">
      <x:c r="A5838" t="str">
        <x:v>59|46468</x:v>
      </x:c>
      <x:c r="B5838" t="str">
        <x:v>Kalender ontbreekt</x:v>
      </x:c>
    </x:row>
    <x:row r="5839">
      <x:c r="A5839" t="str">
        <x:v>59|46475</x:v>
      </x:c>
      <x:c r="B5839" t="str">
        <x:v>Kalender ontbreekt</x:v>
      </x:c>
    </x:row>
    <x:row r="5840">
      <x:c r="A5840" t="str">
        <x:v>59|46482</x:v>
      </x:c>
      <x:c r="B5840" t="str">
        <x:v>Controle kalender</x:v>
      </x:c>
    </x:row>
    <x:row r="5841">
      <x:c r="A5841" t="str">
        <x:v>59|46489</x:v>
      </x:c>
      <x:c r="B5841" t="str">
        <x:v>Controle kalender</x:v>
      </x:c>
    </x:row>
    <x:row r="5842">
      <x:c r="A5842" t="str">
        <x:v>59|46496</x:v>
      </x:c>
      <x:c r="B5842" t="str">
        <x:v>Controle kalender</x:v>
      </x:c>
    </x:row>
    <x:row r="5843">
      <x:c r="A5843" t="str">
        <x:v>59|46503</x:v>
      </x:c>
      <x:c r="B5843" t="str">
        <x:v>Kalender ontbreekt</x:v>
      </x:c>
    </x:row>
    <x:row r="5844">
      <x:c r="A5844" t="str">
        <x:v>59|46510</x:v>
      </x:c>
      <x:c r="B5844" t="str">
        <x:v>Kalender ontbreekt</x:v>
      </x:c>
    </x:row>
    <x:row r="5845">
      <x:c r="A5845" t="str">
        <x:v>59|46517</x:v>
      </x:c>
      <x:c r="B5845" t="str">
        <x:v>Controle kalender</x:v>
      </x:c>
    </x:row>
    <x:row r="5846">
      <x:c r="A5846" t="str">
        <x:v>59|46524</x:v>
      </x:c>
      <x:c r="B5846" t="str">
        <x:v>Controle kalender</x:v>
      </x:c>
    </x:row>
    <x:row r="5847">
      <x:c r="A5847" t="str">
        <x:v>59|46531</x:v>
      </x:c>
      <x:c r="B5847" t="str">
        <x:v>Kalender ontbreekt</x:v>
      </x:c>
    </x:row>
    <x:row r="5848">
      <x:c r="A5848" t="str">
        <x:v>59|46538</x:v>
      </x:c>
      <x:c r="B5848" t="str">
        <x:v>Controle kalender</x:v>
      </x:c>
    </x:row>
    <x:row r="5849">
      <x:c r="A5849" t="str">
        <x:v>59|46545</x:v>
      </x:c>
      <x:c r="B5849" t="str">
        <x:v>Controle kalender</x:v>
      </x:c>
    </x:row>
    <x:row r="5850">
      <x:c r="A5850" t="str">
        <x:v>59|46552</x:v>
      </x:c>
      <x:c r="B5850" t="str">
        <x:v>Kalender ontbreekt</x:v>
      </x:c>
    </x:row>
    <x:row r="5851">
      <x:c r="A5851" t="str">
        <x:v>59|46559</x:v>
      </x:c>
      <x:c r="B5851" t="str">
        <x:v>Controle kalender</x:v>
      </x:c>
    </x:row>
    <x:row r="5852">
      <x:c r="A5852" t="str">
        <x:v>59|46566</x:v>
      </x:c>
      <x:c r="B5852" t="str">
        <x:v>Controle kalender</x:v>
      </x:c>
    </x:row>
    <x:row r="5853">
      <x:c r="A5853" t="str">
        <x:v>59|46573</x:v>
      </x:c>
      <x:c r="B5853" t="str">
        <x:v>Controle kalender</x:v>
      </x:c>
    </x:row>
    <x:row r="5854">
      <x:c r="A5854" t="str">
        <x:v>59|46580</x:v>
      </x:c>
      <x:c r="B5854" t="str">
        <x:v>Kalender ontbreekt</x:v>
      </x:c>
    </x:row>
    <x:row r="5855">
      <x:c r="A5855" t="str">
        <x:v>59|46587</x:v>
      </x:c>
      <x:c r="B5855" t="str">
        <x:v>Kalender ontbreekt</x:v>
      </x:c>
    </x:row>
    <x:row r="5856">
      <x:c r="A5856" t="str">
        <x:v>59|46594</x:v>
      </x:c>
      <x:c r="B5856" t="str">
        <x:v>Kalender ontbreekt</x:v>
      </x:c>
    </x:row>
    <x:row r="5857">
      <x:c r="A5857" t="str">
        <x:v>59|46601</x:v>
      </x:c>
      <x:c r="B5857" t="str">
        <x:v>Kalender ontbreekt</x:v>
      </x:c>
    </x:row>
    <x:row r="5858">
      <x:c r="A5858" t="str">
        <x:v>59|46608</x:v>
      </x:c>
      <x:c r="B5858" t="str">
        <x:v>Kalender ontbreekt</x:v>
      </x:c>
    </x:row>
    <x:row r="5859">
      <x:c r="A5859" t="str">
        <x:v>59|46615</x:v>
      </x:c>
      <x:c r="B5859" t="str">
        <x:v>Kalender ontbreekt</x:v>
      </x:c>
    </x:row>
    <x:row r="5860">
      <x:c r="A5860" t="str">
        <x:v>59|46622</x:v>
      </x:c>
      <x:c r="B5860" t="str">
        <x:v>Kalender ontbreekt</x:v>
      </x:c>
    </x:row>
    <x:row r="5861">
      <x:c r="A5861" t="str">
        <x:v>59|46629</x:v>
      </x:c>
      <x:c r="B5861" t="str">
        <x:v>Kalender ontbreekt</x:v>
      </x:c>
    </x:row>
    <x:row r="5862">
      <x:c r="A5862" t="str">
        <x:v>59|46636</x:v>
      </x:c>
      <x:c r="B5862" t="str">
        <x:v>Kalender ontbreekt</x:v>
      </x:c>
    </x:row>
    <x:row r="5863">
      <x:c r="A5863" t="str">
        <x:v>59|46643</x:v>
      </x:c>
      <x:c r="B5863" t="str">
        <x:v>Kalender ontbreekt</x:v>
      </x:c>
    </x:row>
    <x:row r="5864">
      <x:c r="A5864" t="str">
        <x:v>59|46650</x:v>
      </x:c>
      <x:c r="B5864" t="str">
        <x:v>Kalender ontbreekt</x:v>
      </x:c>
    </x:row>
    <x:row r="5865">
      <x:c r="A5865" t="str">
        <x:v>59|46657</x:v>
      </x:c>
      <x:c r="B5865" t="str">
        <x:v>Kalender ontbreekt</x:v>
      </x:c>
    </x:row>
    <x:row r="5866">
      <x:c r="A5866" t="str">
        <x:v>59|46664</x:v>
      </x:c>
      <x:c r="B5866" t="str">
        <x:v>Kalender ontbreekt</x:v>
      </x:c>
    </x:row>
    <x:row r="5867">
      <x:c r="A5867" t="str">
        <x:v>59|46671</x:v>
      </x:c>
      <x:c r="B5867" t="str">
        <x:v>Kalender ontbreekt</x:v>
      </x:c>
    </x:row>
    <x:row r="5868">
      <x:c r="A5868" t="str">
        <x:v>59|46678</x:v>
      </x:c>
      <x:c r="B5868" t="str">
        <x:v>Kalender ontbreekt</x:v>
      </x:c>
    </x:row>
    <x:row r="5869">
      <x:c r="A5869" t="str">
        <x:v>59|46685</x:v>
      </x:c>
      <x:c r="B5869" t="str">
        <x:v>Kalender ontbreekt</x:v>
      </x:c>
    </x:row>
    <x:row r="5870">
      <x:c r="A5870" t="str">
        <x:v>59|46692</x:v>
      </x:c>
      <x:c r="B5870" t="str">
        <x:v>Kalender ontbreekt</x:v>
      </x:c>
    </x:row>
    <x:row r="5871">
      <x:c r="A5871" t="str">
        <x:v>59|46699</x:v>
      </x:c>
      <x:c r="B5871" t="str">
        <x:v>Kalender ontbreekt</x:v>
      </x:c>
    </x:row>
    <x:row r="5872">
      <x:c r="A5872" t="str">
        <x:v>59|46706</x:v>
      </x:c>
      <x:c r="B5872" t="str">
        <x:v>Kalender ontbreekt</x:v>
      </x:c>
    </x:row>
    <x:row r="5873">
      <x:c r="A5873" t="str">
        <x:v>59|46713</x:v>
      </x:c>
      <x:c r="B5873" t="str">
        <x:v>Kalender ontbreekt</x:v>
      </x:c>
    </x:row>
    <x:row r="5874">
      <x:c r="A5874" t="str">
        <x:v>59|46720</x:v>
      </x:c>
      <x:c r="B5874" t="str">
        <x:v>Kalender ontbreekt</x:v>
      </x:c>
    </x:row>
    <x:row r="5875">
      <x:c r="A5875" t="str">
        <x:v>59|46727</x:v>
      </x:c>
      <x:c r="B5875" t="str">
        <x:v>Kalender ontbreekt</x:v>
      </x:c>
    </x:row>
    <x:row r="5876">
      <x:c r="A5876" t="str">
        <x:v>59|46734</x:v>
      </x:c>
      <x:c r="B5876" t="str">
        <x:v>Kalender ontbreekt</x:v>
      </x:c>
    </x:row>
    <x:row r="5877">
      <x:c r="A5877" t="str">
        <x:v>59|46741</x:v>
      </x:c>
      <x:c r="B5877" t="str">
        <x:v>Kalender ontbreekt</x:v>
      </x:c>
    </x:row>
    <x:row r="5878">
      <x:c r="A5878" t="str">
        <x:v>59|46748</x:v>
      </x:c>
      <x:c r="B5878" t="str">
        <x:v>Kalender ontbreekt</x:v>
      </x:c>
    </x:row>
    <x:row r="5879">
      <x:c r="A5879" t="str">
        <x:v>59|46755</x:v>
      </x:c>
      <x:c r="B5879" t="str">
        <x:v>Kalender ontbreekt</x:v>
      </x:c>
    </x:row>
    <x:row r="5880">
      <x:c r="A5880" t="str">
        <x:v>59|46762</x:v>
      </x:c>
      <x:c r="B5880" t="str">
        <x:v>Kalender ontbreekt</x:v>
      </x:c>
    </x:row>
    <x:row r="5881">
      <x:c r="A5881" t="str">
        <x:v>59|46769</x:v>
      </x:c>
      <x:c r="B5881" t="str">
        <x:v>Kalender ontbreekt</x:v>
      </x:c>
    </x:row>
    <x:row r="5882">
      <x:c r="A5882" t="str">
        <x:v>59|46776</x:v>
      </x:c>
      <x:c r="B5882" t="str">
        <x:v>Kalender ontbreekt</x:v>
      </x:c>
    </x:row>
    <x:row r="5883">
      <x:c r="A5883" t="str">
        <x:v>59|46783</x:v>
      </x:c>
      <x:c r="B5883" t="str">
        <x:v>Kalender ontbreekt</x:v>
      </x:c>
    </x:row>
    <x:row r="5884">
      <x:c r="A5884" t="str">
        <x:v>59|46790</x:v>
      </x:c>
      <x:c r="B5884" t="str">
        <x:v>Kalender ontbreekt</x:v>
      </x:c>
    </x:row>
    <x:row r="5885">
      <x:c r="A5885" t="str">
        <x:v>59|46797</x:v>
      </x:c>
      <x:c r="B5885" t="str">
        <x:v>Kalender ontbreekt</x:v>
      </x:c>
    </x:row>
    <x:row r="5886">
      <x:c r="A5886" t="str">
        <x:v>59|46804</x:v>
      </x:c>
      <x:c r="B5886" t="str">
        <x:v>Kalender ontbreekt</x:v>
      </x:c>
    </x:row>
    <x:row r="5887">
      <x:c r="A5887" t="str">
        <x:v>59|46811</x:v>
      </x:c>
      <x:c r="B5887" t="str">
        <x:v>Kalender ontbreekt</x:v>
      </x:c>
    </x:row>
    <x:row r="5888">
      <x:c r="A5888" t="str">
        <x:v>59|46818</x:v>
      </x:c>
      <x:c r="B5888" t="str">
        <x:v>Kalender ontbreekt</x:v>
      </x:c>
    </x:row>
    <x:row r="5889">
      <x:c r="A5889" t="str">
        <x:v>59|46825</x:v>
      </x:c>
      <x:c r="B5889" t="str">
        <x:v>Kalender ontbreekt</x:v>
      </x:c>
    </x:row>
    <x:row r="5890">
      <x:c r="A5890" t="str">
        <x:v>59|46832</x:v>
      </x:c>
      <x:c r="B5890" t="str">
        <x:v>Kalender ontbreekt</x:v>
      </x:c>
    </x:row>
    <x:row r="5891">
      <x:c r="A5891" t="str">
        <x:v>59|46839</x:v>
      </x:c>
      <x:c r="B5891" t="str">
        <x:v>Kalender ontbreekt</x:v>
      </x:c>
    </x:row>
    <x:row r="5892">
      <x:c r="A5892" t="str">
        <x:v>59|46846</x:v>
      </x:c>
      <x:c r="B5892" t="str">
        <x:v>Kalender ontbreekt</x:v>
      </x:c>
    </x:row>
    <x:row r="5893">
      <x:c r="A5893" t="str">
        <x:v>59|46853</x:v>
      </x:c>
      <x:c r="B5893" t="str">
        <x:v>Kalender ontbreekt</x:v>
      </x:c>
    </x:row>
    <x:row r="5894">
      <x:c r="A5894" t="str">
        <x:v>59|46860</x:v>
      </x:c>
      <x:c r="B5894" t="str">
        <x:v>Kalender ontbreekt</x:v>
      </x:c>
    </x:row>
    <x:row r="5895">
      <x:c r="A5895" t="str">
        <x:v>59|46867</x:v>
      </x:c>
      <x:c r="B5895" t="str">
        <x:v>Kalender ontbreekt</x:v>
      </x:c>
    </x:row>
    <x:row r="5896">
      <x:c r="A5896" t="str">
        <x:v>59|46874</x:v>
      </x:c>
      <x:c r="B5896" t="str">
        <x:v>Kalender ontbreekt</x:v>
      </x:c>
    </x:row>
    <x:row r="5897">
      <x:c r="A5897" t="str">
        <x:v>59|46881</x:v>
      </x:c>
      <x:c r="B5897" t="str">
        <x:v>Kalender ontbreekt</x:v>
      </x:c>
    </x:row>
    <x:row r="5898">
      <x:c r="A5898" t="str">
        <x:v>59|46888</x:v>
      </x:c>
      <x:c r="B5898" t="str">
        <x:v>Kalender ontbreekt</x:v>
      </x:c>
    </x:row>
    <x:row r="5899">
      <x:c r="A5899" t="str">
        <x:v>59|46895</x:v>
      </x:c>
      <x:c r="B5899" t="str">
        <x:v>Kalender ontbreekt</x:v>
      </x:c>
    </x:row>
    <x:row r="5900">
      <x:c r="A5900" t="str">
        <x:v>59|46902</x:v>
      </x:c>
      <x:c r="B5900" t="str">
        <x:v>Kalender ontbreekt</x:v>
      </x:c>
    </x:row>
    <x:row r="5901">
      <x:c r="A5901" t="str">
        <x:v>60|46209</x:v>
      </x:c>
      <x:c r="B5901" t="str">
        <x:v>Kalender ontbreekt</x:v>
      </x:c>
    </x:row>
    <x:row r="5902">
      <x:c r="A5902" t="str">
        <x:v>60|46216</x:v>
      </x:c>
      <x:c r="B5902" t="str">
        <x:v>Kalender ontbreekt</x:v>
      </x:c>
    </x:row>
    <x:row r="5903">
      <x:c r="A5903" t="str">
        <x:v>60|46223</x:v>
      </x:c>
      <x:c r="B5903" t="str">
        <x:v>Kalender ontbreekt</x:v>
      </x:c>
    </x:row>
    <x:row r="5904">
      <x:c r="A5904" t="str">
        <x:v>60|46230</x:v>
      </x:c>
      <x:c r="B5904" t="str">
        <x:v>Kalender ontbreekt</x:v>
      </x:c>
    </x:row>
    <x:row r="5905">
      <x:c r="A5905" t="str">
        <x:v>60|46237</x:v>
      </x:c>
      <x:c r="B5905" t="str">
        <x:v>Kalender ontbreekt</x:v>
      </x:c>
    </x:row>
    <x:row r="5906">
      <x:c r="A5906" t="str">
        <x:v>60|46244</x:v>
      </x:c>
      <x:c r="B5906" t="str">
        <x:v>Kalender ontbreekt</x:v>
      </x:c>
    </x:row>
    <x:row r="5907">
      <x:c r="A5907" t="str">
        <x:v>60|46251</x:v>
      </x:c>
      <x:c r="B5907" t="str">
        <x:v>Kalender ontbreekt</x:v>
      </x:c>
    </x:row>
    <x:row r="5908">
      <x:c r="A5908" t="str">
        <x:v>60|46258</x:v>
      </x:c>
      <x:c r="B5908" t="str">
        <x:v>Kalender ontbreekt</x:v>
      </x:c>
    </x:row>
    <x:row r="5909">
      <x:c r="A5909" t="str">
        <x:v>60|46265</x:v>
      </x:c>
      <x:c r="B5909" t="str">
        <x:v>Kalender ontbreekt</x:v>
      </x:c>
    </x:row>
    <x:row r="5910">
      <x:c r="A5910" t="str">
        <x:v>60|46272</x:v>
      </x:c>
      <x:c r="B5910" t="str">
        <x:v>Kalender ontbreekt</x:v>
      </x:c>
    </x:row>
    <x:row r="5911">
      <x:c r="A5911" t="str">
        <x:v>60|46279</x:v>
      </x:c>
      <x:c r="B5911" t="str">
        <x:v>Controle kalender</x:v>
      </x:c>
    </x:row>
    <x:row r="5912">
      <x:c r="A5912" t="str">
        <x:v>60|46286</x:v>
      </x:c>
      <x:c r="B5912" t="str">
        <x:v>Kalender ontbreekt</x:v>
      </x:c>
    </x:row>
    <x:row r="5913">
      <x:c r="A5913" t="str">
        <x:v>60|46293</x:v>
      </x:c>
      <x:c r="B5913" t="str">
        <x:v>5</x:v>
      </x:c>
    </x:row>
    <x:row r="5914">
      <x:c r="A5914" t="str">
        <x:v>60|46300</x:v>
      </x:c>
      <x:c r="B5914" t="str">
        <x:v>6</x:v>
      </x:c>
    </x:row>
    <x:row r="5915">
      <x:c r="A5915" t="str">
        <x:v>60|46307</x:v>
      </x:c>
      <x:c r="B5915" t="str">
        <x:v>Kalender ontbreekt</x:v>
      </x:c>
    </x:row>
    <x:row r="5916">
      <x:c r="A5916" t="str">
        <x:v>60|46314</x:v>
      </x:c>
      <x:c r="B5916" t="str">
        <x:v>Kalender ontbreekt</x:v>
      </x:c>
    </x:row>
    <x:row r="5917">
      <x:c r="A5917" t="str">
        <x:v>60|46321</x:v>
      </x:c>
      <x:c r="B5917" t="str">
        <x:v>Controle kalender</x:v>
      </x:c>
    </x:row>
    <x:row r="5918">
      <x:c r="A5918" t="str">
        <x:v>60|46328</x:v>
      </x:c>
      <x:c r="B5918" t="str">
        <x:v>Controle kalender</x:v>
      </x:c>
    </x:row>
    <x:row r="5919">
      <x:c r="A5919" t="str">
        <x:v>60|46335</x:v>
      </x:c>
      <x:c r="B5919" t="str">
        <x:v>10</x:v>
      </x:c>
    </x:row>
    <x:row r="5920">
      <x:c r="A5920" t="str">
        <x:v>60|46342</x:v>
      </x:c>
      <x:c r="B5920" t="str">
        <x:v>Controle kalender</x:v>
      </x:c>
    </x:row>
    <x:row r="5921">
      <x:c r="A5921" t="str">
        <x:v>60|46349</x:v>
      </x:c>
      <x:c r="B5921" t="str">
        <x:v>Controle kalender</x:v>
      </x:c>
    </x:row>
    <x:row r="5922">
      <x:c r="A5922" t="str">
        <x:v>60|46356</x:v>
      </x:c>
      <x:c r="B5922" t="str">
        <x:v>Controle kalender</x:v>
      </x:c>
    </x:row>
    <x:row r="5923">
      <x:c r="A5923" t="str">
        <x:v>60|46363</x:v>
      </x:c>
      <x:c r="B5923" t="str">
        <x:v>Kalender ontbreekt</x:v>
      </x:c>
    </x:row>
    <x:row r="5924">
      <x:c r="A5924" t="str">
        <x:v>60|46370</x:v>
      </x:c>
      <x:c r="B5924" t="str">
        <x:v>Controle kalender</x:v>
      </x:c>
    </x:row>
    <x:row r="5925">
      <x:c r="A5925" t="str">
        <x:v>60|46377</x:v>
      </x:c>
      <x:c r="B5925" t="str">
        <x:v>Kalender ontbreekt</x:v>
      </x:c>
    </x:row>
    <x:row r="5926">
      <x:c r="A5926" t="str">
        <x:v>60|46384</x:v>
      </x:c>
      <x:c r="B5926" t="str">
        <x:v>Kalender ontbreekt</x:v>
      </x:c>
    </x:row>
    <x:row r="5927">
      <x:c r="A5927" t="str">
        <x:v>60|46391</x:v>
      </x:c>
      <x:c r="B5927" t="str">
        <x:v>Kalender ontbreekt</x:v>
      </x:c>
    </x:row>
    <x:row r="5928">
      <x:c r="A5928" t="str">
        <x:v>60|46398</x:v>
      </x:c>
      <x:c r="B5928" t="str">
        <x:v>Controle kalender</x:v>
      </x:c>
    </x:row>
    <x:row r="5929">
      <x:c r="A5929" t="str">
        <x:v>60|46405</x:v>
      </x:c>
      <x:c r="B5929" t="str">
        <x:v>Controle kalender</x:v>
      </x:c>
    </x:row>
    <x:row r="5930">
      <x:c r="A5930" t="str">
        <x:v>60|46412</x:v>
      </x:c>
      <x:c r="B5930" t="str">
        <x:v>Controle kalender</x:v>
      </x:c>
    </x:row>
    <x:row r="5931">
      <x:c r="A5931" t="str">
        <x:v>60|46419</x:v>
      </x:c>
      <x:c r="B5931" t="str">
        <x:v>Controle kalender</x:v>
      </x:c>
    </x:row>
    <x:row r="5932">
      <x:c r="A5932" t="str">
        <x:v>60|46426</x:v>
      </x:c>
      <x:c r="B5932" t="str">
        <x:v>Kalender ontbreekt</x:v>
      </x:c>
    </x:row>
    <x:row r="5933">
      <x:c r="A5933" t="str">
        <x:v>60|46433</x:v>
      </x:c>
      <x:c r="B5933" t="str">
        <x:v>Controle kalender</x:v>
      </x:c>
    </x:row>
    <x:row r="5934">
      <x:c r="A5934" t="str">
        <x:v>60|46440</x:v>
      </x:c>
      <x:c r="B5934" t="str">
        <x:v>Kalender ontbreekt</x:v>
      </x:c>
    </x:row>
    <x:row r="5935">
      <x:c r="A5935" t="str">
        <x:v>60|46447</x:v>
      </x:c>
      <x:c r="B5935" t="str">
        <x:v>Controle kalender</x:v>
      </x:c>
    </x:row>
    <x:row r="5936">
      <x:c r="A5936" t="str">
        <x:v>60|46454</x:v>
      </x:c>
      <x:c r="B5936" t="str">
        <x:v>Controle kalender</x:v>
      </x:c>
    </x:row>
    <x:row r="5937">
      <x:c r="A5937" t="str">
        <x:v>60|46461</x:v>
      </x:c>
      <x:c r="B5937" t="str">
        <x:v>Controle kalender</x:v>
      </x:c>
    </x:row>
    <x:row r="5938">
      <x:c r="A5938" t="str">
        <x:v>60|46468</x:v>
      </x:c>
      <x:c r="B5938" t="str">
        <x:v>Kalender ontbreekt</x:v>
      </x:c>
    </x:row>
    <x:row r="5939">
      <x:c r="A5939" t="str">
        <x:v>60|46475</x:v>
      </x:c>
      <x:c r="B5939" t="str">
        <x:v>Kalender ontbreekt</x:v>
      </x:c>
    </x:row>
    <x:row r="5940">
      <x:c r="A5940" t="str">
        <x:v>60|46482</x:v>
      </x:c>
      <x:c r="B5940" t="str">
        <x:v>Controle kalender</x:v>
      </x:c>
    </x:row>
    <x:row r="5941">
      <x:c r="A5941" t="str">
        <x:v>60|46489</x:v>
      </x:c>
      <x:c r="B5941" t="str">
        <x:v>Controle kalender</x:v>
      </x:c>
    </x:row>
    <x:row r="5942">
      <x:c r="A5942" t="str">
        <x:v>60|46496</x:v>
      </x:c>
      <x:c r="B5942" t="str">
        <x:v>Controle kalender</x:v>
      </x:c>
    </x:row>
    <x:row r="5943">
      <x:c r="A5943" t="str">
        <x:v>60|46503</x:v>
      </x:c>
      <x:c r="B5943" t="str">
        <x:v>Kalender ontbreekt</x:v>
      </x:c>
    </x:row>
    <x:row r="5944">
      <x:c r="A5944" t="str">
        <x:v>60|46510</x:v>
      </x:c>
      <x:c r="B5944" t="str">
        <x:v>Kalender ontbreekt</x:v>
      </x:c>
    </x:row>
    <x:row r="5945">
      <x:c r="A5945" t="str">
        <x:v>60|46517</x:v>
      </x:c>
      <x:c r="B5945" t="str">
        <x:v>Controle kalender</x:v>
      </x:c>
    </x:row>
    <x:row r="5946">
      <x:c r="A5946" t="str">
        <x:v>60|46524</x:v>
      </x:c>
      <x:c r="B5946" t="str">
        <x:v>Controle kalender</x:v>
      </x:c>
    </x:row>
    <x:row r="5947">
      <x:c r="A5947" t="str">
        <x:v>60|46531</x:v>
      </x:c>
      <x:c r="B5947" t="str">
        <x:v>Kalender ontbreekt</x:v>
      </x:c>
    </x:row>
    <x:row r="5948">
      <x:c r="A5948" t="str">
        <x:v>60|46538</x:v>
      </x:c>
      <x:c r="B5948" t="str">
        <x:v>Controle kalender</x:v>
      </x:c>
    </x:row>
    <x:row r="5949">
      <x:c r="A5949" t="str">
        <x:v>60|46545</x:v>
      </x:c>
      <x:c r="B5949" t="str">
        <x:v>Controle kalender</x:v>
      </x:c>
    </x:row>
    <x:row r="5950">
      <x:c r="A5950" t="str">
        <x:v>60|46552</x:v>
      </x:c>
      <x:c r="B5950" t="str">
        <x:v>Kalender ontbreekt</x:v>
      </x:c>
    </x:row>
    <x:row r="5951">
      <x:c r="A5951" t="str">
        <x:v>60|46559</x:v>
      </x:c>
      <x:c r="B5951" t="str">
        <x:v>Controle kalender</x:v>
      </x:c>
    </x:row>
    <x:row r="5952">
      <x:c r="A5952" t="str">
        <x:v>60|46566</x:v>
      </x:c>
      <x:c r="B5952" t="str">
        <x:v>Controle kalender</x:v>
      </x:c>
    </x:row>
    <x:row r="5953">
      <x:c r="A5953" t="str">
        <x:v>60|46573</x:v>
      </x:c>
      <x:c r="B5953" t="str">
        <x:v>Controle kalender</x:v>
      </x:c>
    </x:row>
    <x:row r="5954">
      <x:c r="A5954" t="str">
        <x:v>60|46580</x:v>
      </x:c>
      <x:c r="B5954" t="str">
        <x:v>Kalender ontbreekt</x:v>
      </x:c>
    </x:row>
    <x:row r="5955">
      <x:c r="A5955" t="str">
        <x:v>60|46587</x:v>
      </x:c>
      <x:c r="B5955" t="str">
        <x:v>Kalender ontbreekt</x:v>
      </x:c>
    </x:row>
    <x:row r="5956">
      <x:c r="A5956" t="str">
        <x:v>60|46594</x:v>
      </x:c>
      <x:c r="B5956" t="str">
        <x:v>Kalender ontbreekt</x:v>
      </x:c>
    </x:row>
    <x:row r="5957">
      <x:c r="A5957" t="str">
        <x:v>60|46601</x:v>
      </x:c>
      <x:c r="B5957" t="str">
        <x:v>Kalender ontbreekt</x:v>
      </x:c>
    </x:row>
    <x:row r="5958">
      <x:c r="A5958" t="str">
        <x:v>60|46608</x:v>
      </x:c>
      <x:c r="B5958" t="str">
        <x:v>Kalender ontbreekt</x:v>
      </x:c>
    </x:row>
    <x:row r="5959">
      <x:c r="A5959" t="str">
        <x:v>60|46615</x:v>
      </x:c>
      <x:c r="B5959" t="str">
        <x:v>Kalender ontbreekt</x:v>
      </x:c>
    </x:row>
    <x:row r="5960">
      <x:c r="A5960" t="str">
        <x:v>60|46622</x:v>
      </x:c>
      <x:c r="B5960" t="str">
        <x:v>Kalender ontbreekt</x:v>
      </x:c>
    </x:row>
    <x:row r="5961">
      <x:c r="A5961" t="str">
        <x:v>60|46629</x:v>
      </x:c>
      <x:c r="B5961" t="str">
        <x:v>Kalender ontbreekt</x:v>
      </x:c>
    </x:row>
    <x:row r="5962">
      <x:c r="A5962" t="str">
        <x:v>60|46636</x:v>
      </x:c>
      <x:c r="B5962" t="str">
        <x:v>Kalender ontbreekt</x:v>
      </x:c>
    </x:row>
    <x:row r="5963">
      <x:c r="A5963" t="str">
        <x:v>60|46643</x:v>
      </x:c>
      <x:c r="B5963" t="str">
        <x:v>Kalender ontbreekt</x:v>
      </x:c>
    </x:row>
    <x:row r="5964">
      <x:c r="A5964" t="str">
        <x:v>60|46650</x:v>
      </x:c>
      <x:c r="B5964" t="str">
        <x:v>Kalender ontbreekt</x:v>
      </x:c>
    </x:row>
    <x:row r="5965">
      <x:c r="A5965" t="str">
        <x:v>60|46657</x:v>
      </x:c>
      <x:c r="B5965" t="str">
        <x:v>Kalender ontbreekt</x:v>
      </x:c>
    </x:row>
    <x:row r="5966">
      <x:c r="A5966" t="str">
        <x:v>60|46664</x:v>
      </x:c>
      <x:c r="B5966" t="str">
        <x:v>Kalender ontbreekt</x:v>
      </x:c>
    </x:row>
    <x:row r="5967">
      <x:c r="A5967" t="str">
        <x:v>60|46671</x:v>
      </x:c>
      <x:c r="B5967" t="str">
        <x:v>Kalender ontbreekt</x:v>
      </x:c>
    </x:row>
    <x:row r="5968">
      <x:c r="A5968" t="str">
        <x:v>60|46678</x:v>
      </x:c>
      <x:c r="B5968" t="str">
        <x:v>Kalender ontbreekt</x:v>
      </x:c>
    </x:row>
    <x:row r="5969">
      <x:c r="A5969" t="str">
        <x:v>60|46685</x:v>
      </x:c>
      <x:c r="B5969" t="str">
        <x:v>Kalender ontbreekt</x:v>
      </x:c>
    </x:row>
    <x:row r="5970">
      <x:c r="A5970" t="str">
        <x:v>60|46692</x:v>
      </x:c>
      <x:c r="B5970" t="str">
        <x:v>Kalender ontbreekt</x:v>
      </x:c>
    </x:row>
    <x:row r="5971">
      <x:c r="A5971" t="str">
        <x:v>60|46699</x:v>
      </x:c>
      <x:c r="B5971" t="str">
        <x:v>Kalender ontbreekt</x:v>
      </x:c>
    </x:row>
    <x:row r="5972">
      <x:c r="A5972" t="str">
        <x:v>60|46706</x:v>
      </x:c>
      <x:c r="B5972" t="str">
        <x:v>Kalender ontbreekt</x:v>
      </x:c>
    </x:row>
    <x:row r="5973">
      <x:c r="A5973" t="str">
        <x:v>60|46713</x:v>
      </x:c>
      <x:c r="B5973" t="str">
        <x:v>Kalender ontbreekt</x:v>
      </x:c>
    </x:row>
    <x:row r="5974">
      <x:c r="A5974" t="str">
        <x:v>60|46720</x:v>
      </x:c>
      <x:c r="B5974" t="str">
        <x:v>Kalender ontbreekt</x:v>
      </x:c>
    </x:row>
    <x:row r="5975">
      <x:c r="A5975" t="str">
        <x:v>60|46727</x:v>
      </x:c>
      <x:c r="B5975" t="str">
        <x:v>Kalender ontbreekt</x:v>
      </x:c>
    </x:row>
    <x:row r="5976">
      <x:c r="A5976" t="str">
        <x:v>60|46734</x:v>
      </x:c>
      <x:c r="B5976" t="str">
        <x:v>Kalender ontbreekt</x:v>
      </x:c>
    </x:row>
    <x:row r="5977">
      <x:c r="A5977" t="str">
        <x:v>60|46741</x:v>
      </x:c>
      <x:c r="B5977" t="str">
        <x:v>Kalender ontbreekt</x:v>
      </x:c>
    </x:row>
    <x:row r="5978">
      <x:c r="A5978" t="str">
        <x:v>60|46748</x:v>
      </x:c>
      <x:c r="B5978" t="str">
        <x:v>Kalender ontbreekt</x:v>
      </x:c>
    </x:row>
    <x:row r="5979">
      <x:c r="A5979" t="str">
        <x:v>60|46755</x:v>
      </x:c>
      <x:c r="B5979" t="str">
        <x:v>Kalender ontbreekt</x:v>
      </x:c>
    </x:row>
    <x:row r="5980">
      <x:c r="A5980" t="str">
        <x:v>60|46762</x:v>
      </x:c>
      <x:c r="B5980" t="str">
        <x:v>Kalender ontbreekt</x:v>
      </x:c>
    </x:row>
    <x:row r="5981">
      <x:c r="A5981" t="str">
        <x:v>60|46769</x:v>
      </x:c>
      <x:c r="B5981" t="str">
        <x:v>Kalender ontbreekt</x:v>
      </x:c>
    </x:row>
    <x:row r="5982">
      <x:c r="A5982" t="str">
        <x:v>60|46776</x:v>
      </x:c>
      <x:c r="B5982" t="str">
        <x:v>Kalender ontbreekt</x:v>
      </x:c>
    </x:row>
    <x:row r="5983">
      <x:c r="A5983" t="str">
        <x:v>60|46783</x:v>
      </x:c>
      <x:c r="B5983" t="str">
        <x:v>Kalender ontbreekt</x:v>
      </x:c>
    </x:row>
    <x:row r="5984">
      <x:c r="A5984" t="str">
        <x:v>60|46790</x:v>
      </x:c>
      <x:c r="B5984" t="str">
        <x:v>Kalender ontbreekt</x:v>
      </x:c>
    </x:row>
    <x:row r="5985">
      <x:c r="A5985" t="str">
        <x:v>60|46797</x:v>
      </x:c>
      <x:c r="B5985" t="str">
        <x:v>Kalender ontbreekt</x:v>
      </x:c>
    </x:row>
    <x:row r="5986">
      <x:c r="A5986" t="str">
        <x:v>60|46804</x:v>
      </x:c>
      <x:c r="B5986" t="str">
        <x:v>Kalender ontbreekt</x:v>
      </x:c>
    </x:row>
    <x:row r="5987">
      <x:c r="A5987" t="str">
        <x:v>60|46811</x:v>
      </x:c>
      <x:c r="B5987" t="str">
        <x:v>Kalender ontbreekt</x:v>
      </x:c>
    </x:row>
    <x:row r="5988">
      <x:c r="A5988" t="str">
        <x:v>60|46818</x:v>
      </x:c>
      <x:c r="B5988" t="str">
        <x:v>Kalender ontbreekt</x:v>
      </x:c>
    </x:row>
    <x:row r="5989">
      <x:c r="A5989" t="str">
        <x:v>60|46825</x:v>
      </x:c>
      <x:c r="B5989" t="str">
        <x:v>Kalender ontbreekt</x:v>
      </x:c>
    </x:row>
    <x:row r="5990">
      <x:c r="A5990" t="str">
        <x:v>60|46832</x:v>
      </x:c>
      <x:c r="B5990" t="str">
        <x:v>Kalender ontbreekt</x:v>
      </x:c>
    </x:row>
    <x:row r="5991">
      <x:c r="A5991" t="str">
        <x:v>60|46839</x:v>
      </x:c>
      <x:c r="B5991" t="str">
        <x:v>Kalender ontbreekt</x:v>
      </x:c>
    </x:row>
    <x:row r="5992">
      <x:c r="A5992" t="str">
        <x:v>60|46846</x:v>
      </x:c>
      <x:c r="B5992" t="str">
        <x:v>Kalender ontbreekt</x:v>
      </x:c>
    </x:row>
    <x:row r="5993">
      <x:c r="A5993" t="str">
        <x:v>60|46853</x:v>
      </x:c>
      <x:c r="B5993" t="str">
        <x:v>Kalender ontbreekt</x:v>
      </x:c>
    </x:row>
    <x:row r="5994">
      <x:c r="A5994" t="str">
        <x:v>60|46860</x:v>
      </x:c>
      <x:c r="B5994" t="str">
        <x:v>Kalender ontbreekt</x:v>
      </x:c>
    </x:row>
    <x:row r="5995">
      <x:c r="A5995" t="str">
        <x:v>60|46867</x:v>
      </x:c>
      <x:c r="B5995" t="str">
        <x:v>Kalender ontbreekt</x:v>
      </x:c>
    </x:row>
    <x:row r="5996">
      <x:c r="A5996" t="str">
        <x:v>60|46874</x:v>
      </x:c>
      <x:c r="B5996" t="str">
        <x:v>Kalender ontbreekt</x:v>
      </x:c>
    </x:row>
    <x:row r="5997">
      <x:c r="A5997" t="str">
        <x:v>60|46881</x:v>
      </x:c>
      <x:c r="B5997" t="str">
        <x:v>Kalender ontbreekt</x:v>
      </x:c>
    </x:row>
    <x:row r="5998">
      <x:c r="A5998" t="str">
        <x:v>60|46888</x:v>
      </x:c>
      <x:c r="B5998" t="str">
        <x:v>Kalender ontbreekt</x:v>
      </x:c>
    </x:row>
    <x:row r="5999">
      <x:c r="A5999" t="str">
        <x:v>60|46895</x:v>
      </x:c>
      <x:c r="B5999" t="str">
        <x:v>Kalender ontbreekt</x:v>
      </x:c>
    </x:row>
    <x:row r="6000">
      <x:c r="A6000" t="str">
        <x:v>60|46902</x:v>
      </x:c>
      <x:c r="B6000" t="str">
        <x:v>Kalender ontbreekt</x:v>
      </x:c>
    </x:row>
    <x:row r="6001">
      <x:c r="A6001" t="str">
        <x:v>61|46209</x:v>
      </x:c>
      <x:c r="B6001" t="str">
        <x:v>Kalender ontbreekt</x:v>
      </x:c>
    </x:row>
    <x:row r="6002">
      <x:c r="A6002" t="str">
        <x:v>61|46216</x:v>
      </x:c>
      <x:c r="B6002" t="str">
        <x:v>Kalender ontbreekt</x:v>
      </x:c>
    </x:row>
    <x:row r="6003">
      <x:c r="A6003" t="str">
        <x:v>61|46223</x:v>
      </x:c>
      <x:c r="B6003" t="str">
        <x:v>Kalender ontbreekt</x:v>
      </x:c>
    </x:row>
    <x:row r="6004">
      <x:c r="A6004" t="str">
        <x:v>61|46230</x:v>
      </x:c>
      <x:c r="B6004" t="str">
        <x:v>Kalender ontbreekt</x:v>
      </x:c>
    </x:row>
    <x:row r="6005">
      <x:c r="A6005" t="str">
        <x:v>61|46237</x:v>
      </x:c>
      <x:c r="B6005" t="str">
        <x:v>Kalender ontbreekt</x:v>
      </x:c>
    </x:row>
    <x:row r="6006">
      <x:c r="A6006" t="str">
        <x:v>61|46244</x:v>
      </x:c>
      <x:c r="B6006" t="str">
        <x:v>Kalender ontbreekt</x:v>
      </x:c>
    </x:row>
    <x:row r="6007">
      <x:c r="A6007" t="str">
        <x:v>61|46251</x:v>
      </x:c>
      <x:c r="B6007" t="str">
        <x:v>Kalender ontbreekt</x:v>
      </x:c>
    </x:row>
    <x:row r="6008">
      <x:c r="A6008" t="str">
        <x:v>61|46258</x:v>
      </x:c>
      <x:c r="B6008" t="str">
        <x:v>Kalender ontbreekt</x:v>
      </x:c>
    </x:row>
    <x:row r="6009">
      <x:c r="A6009" t="str">
        <x:v>61|46265</x:v>
      </x:c>
      <x:c r="B6009" t="str">
        <x:v>Kalender ontbreekt</x:v>
      </x:c>
    </x:row>
    <x:row r="6010">
      <x:c r="A6010" t="str">
        <x:v>61|46272</x:v>
      </x:c>
      <x:c r="B6010" t="str">
        <x:v>Kalender ontbreekt</x:v>
      </x:c>
    </x:row>
    <x:row r="6011">
      <x:c r="A6011" t="str">
        <x:v>61|46279</x:v>
      </x:c>
      <x:c r="B6011" t="str">
        <x:v>Controle kalender</x:v>
      </x:c>
    </x:row>
    <x:row r="6012">
      <x:c r="A6012" t="str">
        <x:v>61|46286</x:v>
      </x:c>
      <x:c r="B6012" t="str">
        <x:v>Kalender ontbreekt</x:v>
      </x:c>
    </x:row>
    <x:row r="6013">
      <x:c r="A6013" t="str">
        <x:v>61|46293</x:v>
      </x:c>
      <x:c r="B6013" t="str">
        <x:v>5</x:v>
      </x:c>
    </x:row>
    <x:row r="6014">
      <x:c r="A6014" t="str">
        <x:v>61|46300</x:v>
      </x:c>
      <x:c r="B6014" t="str">
        <x:v>Controle kalender</x:v>
      </x:c>
    </x:row>
    <x:row r="6015">
      <x:c r="A6015" t="str">
        <x:v>61|46307</x:v>
      </x:c>
      <x:c r="B6015" t="str">
        <x:v>Kalender ontbreekt</x:v>
      </x:c>
    </x:row>
    <x:row r="6016">
      <x:c r="A6016" t="str">
        <x:v>61|46314</x:v>
      </x:c>
      <x:c r="B6016" t="str">
        <x:v>Kalender ontbreekt</x:v>
      </x:c>
    </x:row>
    <x:row r="6017">
      <x:c r="A6017" t="str">
        <x:v>61|46321</x:v>
      </x:c>
      <x:c r="B6017" t="str">
        <x:v>Controle kalender</x:v>
      </x:c>
    </x:row>
    <x:row r="6018">
      <x:c r="A6018" t="str">
        <x:v>61|46328</x:v>
      </x:c>
      <x:c r="B6018" t="str">
        <x:v>Controle kalender</x:v>
      </x:c>
    </x:row>
    <x:row r="6019">
      <x:c r="A6019" t="str">
        <x:v>61|46335</x:v>
      </x:c>
      <x:c r="B6019" t="str">
        <x:v>10</x:v>
      </x:c>
    </x:row>
    <x:row r="6020">
      <x:c r="A6020" t="str">
        <x:v>61|46342</x:v>
      </x:c>
      <x:c r="B6020" t="str">
        <x:v>Controle kalender</x:v>
      </x:c>
    </x:row>
    <x:row r="6021">
      <x:c r="A6021" t="str">
        <x:v>61|46349</x:v>
      </x:c>
      <x:c r="B6021" t="str">
        <x:v>Controle kalender</x:v>
      </x:c>
    </x:row>
    <x:row r="6022">
      <x:c r="A6022" t="str">
        <x:v>61|46356</x:v>
      </x:c>
      <x:c r="B6022" t="str">
        <x:v>Controle kalender</x:v>
      </x:c>
    </x:row>
    <x:row r="6023">
      <x:c r="A6023" t="str">
        <x:v>61|46363</x:v>
      </x:c>
      <x:c r="B6023" t="str">
        <x:v>Kalender ontbreekt</x:v>
      </x:c>
    </x:row>
    <x:row r="6024">
      <x:c r="A6024" t="str">
        <x:v>61|46370</x:v>
      </x:c>
      <x:c r="B6024" t="str">
        <x:v>Controle kalender</x:v>
      </x:c>
    </x:row>
    <x:row r="6025">
      <x:c r="A6025" t="str">
        <x:v>61|46377</x:v>
      </x:c>
      <x:c r="B6025" t="str">
        <x:v>Kalender ontbreekt</x:v>
      </x:c>
    </x:row>
    <x:row r="6026">
      <x:c r="A6026" t="str">
        <x:v>61|46384</x:v>
      </x:c>
      <x:c r="B6026" t="str">
        <x:v>Kalender ontbreekt</x:v>
      </x:c>
    </x:row>
    <x:row r="6027">
      <x:c r="A6027" t="str">
        <x:v>61|46391</x:v>
      </x:c>
      <x:c r="B6027" t="str">
        <x:v>Kalender ontbreekt</x:v>
      </x:c>
    </x:row>
    <x:row r="6028">
      <x:c r="A6028" t="str">
        <x:v>61|46398</x:v>
      </x:c>
      <x:c r="B6028" t="str">
        <x:v>Controle kalender</x:v>
      </x:c>
    </x:row>
    <x:row r="6029">
      <x:c r="A6029" t="str">
        <x:v>61|46405</x:v>
      </x:c>
      <x:c r="B6029" t="str">
        <x:v>Controle kalender</x:v>
      </x:c>
    </x:row>
    <x:row r="6030">
      <x:c r="A6030" t="str">
        <x:v>61|46412</x:v>
      </x:c>
      <x:c r="B6030" t="str">
        <x:v>Controle kalender</x:v>
      </x:c>
    </x:row>
    <x:row r="6031">
      <x:c r="A6031" t="str">
        <x:v>61|46419</x:v>
      </x:c>
      <x:c r="B6031" t="str">
        <x:v>Controle kalender</x:v>
      </x:c>
    </x:row>
    <x:row r="6032">
      <x:c r="A6032" t="str">
        <x:v>61|46426</x:v>
      </x:c>
      <x:c r="B6032" t="str">
        <x:v>Kalender ontbreekt</x:v>
      </x:c>
    </x:row>
    <x:row r="6033">
      <x:c r="A6033" t="str">
        <x:v>61|46433</x:v>
      </x:c>
      <x:c r="B6033" t="str">
        <x:v>Controle kalender</x:v>
      </x:c>
    </x:row>
    <x:row r="6034">
      <x:c r="A6034" t="str">
        <x:v>61|46440</x:v>
      </x:c>
      <x:c r="B6034" t="str">
        <x:v>Kalender ontbreekt</x:v>
      </x:c>
    </x:row>
    <x:row r="6035">
      <x:c r="A6035" t="str">
        <x:v>61|46447</x:v>
      </x:c>
      <x:c r="B6035" t="str">
        <x:v>Controle kalender</x:v>
      </x:c>
    </x:row>
    <x:row r="6036">
      <x:c r="A6036" t="str">
        <x:v>61|46454</x:v>
      </x:c>
      <x:c r="B6036" t="str">
        <x:v>Controle kalender</x:v>
      </x:c>
    </x:row>
    <x:row r="6037">
      <x:c r="A6037" t="str">
        <x:v>61|46461</x:v>
      </x:c>
      <x:c r="B6037" t="str">
        <x:v>Controle kalender</x:v>
      </x:c>
    </x:row>
    <x:row r="6038">
      <x:c r="A6038" t="str">
        <x:v>61|46468</x:v>
      </x:c>
      <x:c r="B6038" t="str">
        <x:v>Kalender ontbreekt</x:v>
      </x:c>
    </x:row>
    <x:row r="6039">
      <x:c r="A6039" t="str">
        <x:v>61|46475</x:v>
      </x:c>
      <x:c r="B6039" t="str">
        <x:v>Kalender ontbreekt</x:v>
      </x:c>
    </x:row>
    <x:row r="6040">
      <x:c r="A6040" t="str">
        <x:v>61|46482</x:v>
      </x:c>
      <x:c r="B6040" t="str">
        <x:v>Controle kalender</x:v>
      </x:c>
    </x:row>
    <x:row r="6041">
      <x:c r="A6041" t="str">
        <x:v>61|46489</x:v>
      </x:c>
      <x:c r="B6041" t="str">
        <x:v>Controle kalender</x:v>
      </x:c>
    </x:row>
    <x:row r="6042">
      <x:c r="A6042" t="str">
        <x:v>61|46496</x:v>
      </x:c>
      <x:c r="B6042" t="str">
        <x:v>Controle kalender</x:v>
      </x:c>
    </x:row>
    <x:row r="6043">
      <x:c r="A6043" t="str">
        <x:v>61|46503</x:v>
      </x:c>
      <x:c r="B6043" t="str">
        <x:v>Kalender ontbreekt</x:v>
      </x:c>
    </x:row>
    <x:row r="6044">
      <x:c r="A6044" t="str">
        <x:v>61|46510</x:v>
      </x:c>
      <x:c r="B6044" t="str">
        <x:v>Kalender ontbreekt</x:v>
      </x:c>
    </x:row>
    <x:row r="6045">
      <x:c r="A6045" t="str">
        <x:v>61|46517</x:v>
      </x:c>
      <x:c r="B6045" t="str">
        <x:v>Controle kalender</x:v>
      </x:c>
    </x:row>
    <x:row r="6046">
      <x:c r="A6046" t="str">
        <x:v>61|46524</x:v>
      </x:c>
      <x:c r="B6046" t="str">
        <x:v>Controle kalender</x:v>
      </x:c>
    </x:row>
    <x:row r="6047">
      <x:c r="A6047" t="str">
        <x:v>61|46531</x:v>
      </x:c>
      <x:c r="B6047" t="str">
        <x:v>Kalender ontbreekt</x:v>
      </x:c>
    </x:row>
    <x:row r="6048">
      <x:c r="A6048" t="str">
        <x:v>61|46538</x:v>
      </x:c>
      <x:c r="B6048" t="str">
        <x:v>Controle kalender</x:v>
      </x:c>
    </x:row>
    <x:row r="6049">
      <x:c r="A6049" t="str">
        <x:v>61|46545</x:v>
      </x:c>
      <x:c r="B6049" t="str">
        <x:v>Controle kalender</x:v>
      </x:c>
    </x:row>
    <x:row r="6050">
      <x:c r="A6050" t="str">
        <x:v>61|46552</x:v>
      </x:c>
      <x:c r="B6050" t="str">
        <x:v>Kalender ontbreekt</x:v>
      </x:c>
    </x:row>
    <x:row r="6051">
      <x:c r="A6051" t="str">
        <x:v>61|46559</x:v>
      </x:c>
      <x:c r="B6051" t="str">
        <x:v>Controle kalender</x:v>
      </x:c>
    </x:row>
    <x:row r="6052">
      <x:c r="A6052" t="str">
        <x:v>61|46566</x:v>
      </x:c>
      <x:c r="B6052" t="str">
        <x:v>Controle kalender</x:v>
      </x:c>
    </x:row>
    <x:row r="6053">
      <x:c r="A6053" t="str">
        <x:v>61|46573</x:v>
      </x:c>
      <x:c r="B6053" t="str">
        <x:v>Controle kalender</x:v>
      </x:c>
    </x:row>
    <x:row r="6054">
      <x:c r="A6054" t="str">
        <x:v>61|46580</x:v>
      </x:c>
      <x:c r="B6054" t="str">
        <x:v>Kalender ontbreekt</x:v>
      </x:c>
    </x:row>
    <x:row r="6055">
      <x:c r="A6055" t="str">
        <x:v>61|46587</x:v>
      </x:c>
      <x:c r="B6055" t="str">
        <x:v>Kalender ontbreekt</x:v>
      </x:c>
    </x:row>
    <x:row r="6056">
      <x:c r="A6056" t="str">
        <x:v>61|46594</x:v>
      </x:c>
      <x:c r="B6056" t="str">
        <x:v>Kalender ontbreekt</x:v>
      </x:c>
    </x:row>
    <x:row r="6057">
      <x:c r="A6057" t="str">
        <x:v>61|46601</x:v>
      </x:c>
      <x:c r="B6057" t="str">
        <x:v>Kalender ontbreekt</x:v>
      </x:c>
    </x:row>
    <x:row r="6058">
      <x:c r="A6058" t="str">
        <x:v>61|46608</x:v>
      </x:c>
      <x:c r="B6058" t="str">
        <x:v>Kalender ontbreekt</x:v>
      </x:c>
    </x:row>
    <x:row r="6059">
      <x:c r="A6059" t="str">
        <x:v>61|46615</x:v>
      </x:c>
      <x:c r="B6059" t="str">
        <x:v>Kalender ontbreekt</x:v>
      </x:c>
    </x:row>
    <x:row r="6060">
      <x:c r="A6060" t="str">
        <x:v>61|46622</x:v>
      </x:c>
      <x:c r="B6060" t="str">
        <x:v>Kalender ontbreekt</x:v>
      </x:c>
    </x:row>
    <x:row r="6061">
      <x:c r="A6061" t="str">
        <x:v>61|46629</x:v>
      </x:c>
      <x:c r="B6061" t="str">
        <x:v>Kalender ontbreekt</x:v>
      </x:c>
    </x:row>
    <x:row r="6062">
      <x:c r="A6062" t="str">
        <x:v>61|46636</x:v>
      </x:c>
      <x:c r="B6062" t="str">
        <x:v>Kalender ontbreekt</x:v>
      </x:c>
    </x:row>
    <x:row r="6063">
      <x:c r="A6063" t="str">
        <x:v>61|46643</x:v>
      </x:c>
      <x:c r="B6063" t="str">
        <x:v>Kalender ontbreekt</x:v>
      </x:c>
    </x:row>
    <x:row r="6064">
      <x:c r="A6064" t="str">
        <x:v>61|46650</x:v>
      </x:c>
      <x:c r="B6064" t="str">
        <x:v>Kalender ontbreekt</x:v>
      </x:c>
    </x:row>
    <x:row r="6065">
      <x:c r="A6065" t="str">
        <x:v>61|46657</x:v>
      </x:c>
      <x:c r="B6065" t="str">
        <x:v>Kalender ontbreekt</x:v>
      </x:c>
    </x:row>
    <x:row r="6066">
      <x:c r="A6066" t="str">
        <x:v>61|46664</x:v>
      </x:c>
      <x:c r="B6066" t="str">
        <x:v>Kalender ontbreekt</x:v>
      </x:c>
    </x:row>
    <x:row r="6067">
      <x:c r="A6067" t="str">
        <x:v>61|46671</x:v>
      </x:c>
      <x:c r="B6067" t="str">
        <x:v>Kalender ontbreekt</x:v>
      </x:c>
    </x:row>
    <x:row r="6068">
      <x:c r="A6068" t="str">
        <x:v>61|46678</x:v>
      </x:c>
      <x:c r="B6068" t="str">
        <x:v>Kalender ontbreekt</x:v>
      </x:c>
    </x:row>
    <x:row r="6069">
      <x:c r="A6069" t="str">
        <x:v>61|46685</x:v>
      </x:c>
      <x:c r="B6069" t="str">
        <x:v>Kalender ontbreekt</x:v>
      </x:c>
    </x:row>
    <x:row r="6070">
      <x:c r="A6070" t="str">
        <x:v>61|46692</x:v>
      </x:c>
      <x:c r="B6070" t="str">
        <x:v>Kalender ontbreekt</x:v>
      </x:c>
    </x:row>
    <x:row r="6071">
      <x:c r="A6071" t="str">
        <x:v>61|46699</x:v>
      </x:c>
      <x:c r="B6071" t="str">
        <x:v>Kalender ontbreekt</x:v>
      </x:c>
    </x:row>
    <x:row r="6072">
      <x:c r="A6072" t="str">
        <x:v>61|46706</x:v>
      </x:c>
      <x:c r="B6072" t="str">
        <x:v>Kalender ontbreekt</x:v>
      </x:c>
    </x:row>
    <x:row r="6073">
      <x:c r="A6073" t="str">
        <x:v>61|46713</x:v>
      </x:c>
      <x:c r="B6073" t="str">
        <x:v>Kalender ontbreekt</x:v>
      </x:c>
    </x:row>
    <x:row r="6074">
      <x:c r="A6074" t="str">
        <x:v>61|46720</x:v>
      </x:c>
      <x:c r="B6074" t="str">
        <x:v>Kalender ontbreekt</x:v>
      </x:c>
    </x:row>
    <x:row r="6075">
      <x:c r="A6075" t="str">
        <x:v>61|46727</x:v>
      </x:c>
      <x:c r="B6075" t="str">
        <x:v>Kalender ontbreekt</x:v>
      </x:c>
    </x:row>
    <x:row r="6076">
      <x:c r="A6076" t="str">
        <x:v>61|46734</x:v>
      </x:c>
      <x:c r="B6076" t="str">
        <x:v>Kalender ontbreekt</x:v>
      </x:c>
    </x:row>
    <x:row r="6077">
      <x:c r="A6077" t="str">
        <x:v>61|46741</x:v>
      </x:c>
      <x:c r="B6077" t="str">
        <x:v>Kalender ontbreekt</x:v>
      </x:c>
    </x:row>
    <x:row r="6078">
      <x:c r="A6078" t="str">
        <x:v>61|46748</x:v>
      </x:c>
      <x:c r="B6078" t="str">
        <x:v>Kalender ontbreekt</x:v>
      </x:c>
    </x:row>
    <x:row r="6079">
      <x:c r="A6079" t="str">
        <x:v>61|46755</x:v>
      </x:c>
      <x:c r="B6079" t="str">
        <x:v>Kalender ontbreekt</x:v>
      </x:c>
    </x:row>
    <x:row r="6080">
      <x:c r="A6080" t="str">
        <x:v>61|46762</x:v>
      </x:c>
      <x:c r="B6080" t="str">
        <x:v>Kalender ontbreekt</x:v>
      </x:c>
    </x:row>
    <x:row r="6081">
      <x:c r="A6081" t="str">
        <x:v>61|46769</x:v>
      </x:c>
      <x:c r="B6081" t="str">
        <x:v>Kalender ontbreekt</x:v>
      </x:c>
    </x:row>
    <x:row r="6082">
      <x:c r="A6082" t="str">
        <x:v>61|46776</x:v>
      </x:c>
      <x:c r="B6082" t="str">
        <x:v>Kalender ontbreekt</x:v>
      </x:c>
    </x:row>
    <x:row r="6083">
      <x:c r="A6083" t="str">
        <x:v>61|46783</x:v>
      </x:c>
      <x:c r="B6083" t="str">
        <x:v>Kalender ontbreekt</x:v>
      </x:c>
    </x:row>
    <x:row r="6084">
      <x:c r="A6084" t="str">
        <x:v>61|46790</x:v>
      </x:c>
      <x:c r="B6084" t="str">
        <x:v>Kalender ontbreekt</x:v>
      </x:c>
    </x:row>
    <x:row r="6085">
      <x:c r="A6085" t="str">
        <x:v>61|46797</x:v>
      </x:c>
      <x:c r="B6085" t="str">
        <x:v>Kalender ontbreekt</x:v>
      </x:c>
    </x:row>
    <x:row r="6086">
      <x:c r="A6086" t="str">
        <x:v>61|46804</x:v>
      </x:c>
      <x:c r="B6086" t="str">
        <x:v>Kalender ontbreekt</x:v>
      </x:c>
    </x:row>
    <x:row r="6087">
      <x:c r="A6087" t="str">
        <x:v>61|46811</x:v>
      </x:c>
      <x:c r="B6087" t="str">
        <x:v>Kalender ontbreekt</x:v>
      </x:c>
    </x:row>
    <x:row r="6088">
      <x:c r="A6088" t="str">
        <x:v>61|46818</x:v>
      </x:c>
      <x:c r="B6088" t="str">
        <x:v>Kalender ontbreekt</x:v>
      </x:c>
    </x:row>
    <x:row r="6089">
      <x:c r="A6089" t="str">
        <x:v>61|46825</x:v>
      </x:c>
      <x:c r="B6089" t="str">
        <x:v>Kalender ontbreekt</x:v>
      </x:c>
    </x:row>
    <x:row r="6090">
      <x:c r="A6090" t="str">
        <x:v>61|46832</x:v>
      </x:c>
      <x:c r="B6090" t="str">
        <x:v>Kalender ontbreekt</x:v>
      </x:c>
    </x:row>
    <x:row r="6091">
      <x:c r="A6091" t="str">
        <x:v>61|46839</x:v>
      </x:c>
      <x:c r="B6091" t="str">
        <x:v>Kalender ontbreekt</x:v>
      </x:c>
    </x:row>
    <x:row r="6092">
      <x:c r="A6092" t="str">
        <x:v>61|46846</x:v>
      </x:c>
      <x:c r="B6092" t="str">
        <x:v>Kalender ontbreekt</x:v>
      </x:c>
    </x:row>
    <x:row r="6093">
      <x:c r="A6093" t="str">
        <x:v>61|46853</x:v>
      </x:c>
      <x:c r="B6093" t="str">
        <x:v>Kalender ontbreekt</x:v>
      </x:c>
    </x:row>
    <x:row r="6094">
      <x:c r="A6094" t="str">
        <x:v>61|46860</x:v>
      </x:c>
      <x:c r="B6094" t="str">
        <x:v>Kalender ontbreekt</x:v>
      </x:c>
    </x:row>
    <x:row r="6095">
      <x:c r="A6095" t="str">
        <x:v>61|46867</x:v>
      </x:c>
      <x:c r="B6095" t="str">
        <x:v>Kalender ontbreekt</x:v>
      </x:c>
    </x:row>
    <x:row r="6096">
      <x:c r="A6096" t="str">
        <x:v>61|46874</x:v>
      </x:c>
      <x:c r="B6096" t="str">
        <x:v>Kalender ontbreekt</x:v>
      </x:c>
    </x:row>
    <x:row r="6097">
      <x:c r="A6097" t="str">
        <x:v>61|46881</x:v>
      </x:c>
      <x:c r="B6097" t="str">
        <x:v>Kalender ontbreekt</x:v>
      </x:c>
    </x:row>
    <x:row r="6098">
      <x:c r="A6098" t="str">
        <x:v>61|46888</x:v>
      </x:c>
      <x:c r="B6098" t="str">
        <x:v>Kalender ontbreekt</x:v>
      </x:c>
    </x:row>
    <x:row r="6099">
      <x:c r="A6099" t="str">
        <x:v>61|46895</x:v>
      </x:c>
      <x:c r="B6099" t="str">
        <x:v>Kalender ontbreekt</x:v>
      </x:c>
    </x:row>
    <x:row r="6100">
      <x:c r="A6100" t="str">
        <x:v>61|46902</x:v>
      </x:c>
      <x:c r="B6100" t="str">
        <x:v>Kalender ontbreekt</x:v>
      </x:c>
    </x:row>
    <x:row r="6101">
      <x:c r="A6101" t="str">
        <x:v>62|46209</x:v>
      </x:c>
      <x:c r="B6101" t="str">
        <x:v>Kalender ontbreekt</x:v>
      </x:c>
    </x:row>
    <x:row r="6102">
      <x:c r="A6102" t="str">
        <x:v>62|46216</x:v>
      </x:c>
      <x:c r="B6102" t="str">
        <x:v>Kalender ontbreekt</x:v>
      </x:c>
    </x:row>
    <x:row r="6103">
      <x:c r="A6103" t="str">
        <x:v>62|46223</x:v>
      </x:c>
      <x:c r="B6103" t="str">
        <x:v>Kalender ontbreekt</x:v>
      </x:c>
    </x:row>
    <x:row r="6104">
      <x:c r="A6104" t="str">
        <x:v>62|46230</x:v>
      </x:c>
      <x:c r="B6104" t="str">
        <x:v>Kalender ontbreekt</x:v>
      </x:c>
    </x:row>
    <x:row r="6105">
      <x:c r="A6105" t="str">
        <x:v>62|46237</x:v>
      </x:c>
      <x:c r="B6105" t="str">
        <x:v>Kalender ontbreekt</x:v>
      </x:c>
    </x:row>
    <x:row r="6106">
      <x:c r="A6106" t="str">
        <x:v>62|46244</x:v>
      </x:c>
      <x:c r="B6106" t="str">
        <x:v>Kalender ontbreekt</x:v>
      </x:c>
    </x:row>
    <x:row r="6107">
      <x:c r="A6107" t="str">
        <x:v>62|46251</x:v>
      </x:c>
      <x:c r="B6107" t="str">
        <x:v>Kalender ontbreekt</x:v>
      </x:c>
    </x:row>
    <x:row r="6108">
      <x:c r="A6108" t="str">
        <x:v>62|46258</x:v>
      </x:c>
      <x:c r="B6108" t="str">
        <x:v>Kalender ontbreekt</x:v>
      </x:c>
    </x:row>
    <x:row r="6109">
      <x:c r="A6109" t="str">
        <x:v>62|46265</x:v>
      </x:c>
      <x:c r="B6109" t="str">
        <x:v>Kalender ontbreekt</x:v>
      </x:c>
    </x:row>
    <x:row r="6110">
      <x:c r="A6110" t="str">
        <x:v>62|46272</x:v>
      </x:c>
      <x:c r="B6110" t="str">
        <x:v>Kalender ontbreekt</x:v>
      </x:c>
    </x:row>
    <x:row r="6111">
      <x:c r="A6111" t="str">
        <x:v>62|46279</x:v>
      </x:c>
      <x:c r="B6111" t="str">
        <x:v>Controle kalender</x:v>
      </x:c>
    </x:row>
    <x:row r="6112">
      <x:c r="A6112" t="str">
        <x:v>62|46286</x:v>
      </x:c>
      <x:c r="B6112" t="str">
        <x:v>Kalender ontbreekt</x:v>
      </x:c>
    </x:row>
    <x:row r="6113">
      <x:c r="A6113" t="str">
        <x:v>62|46293</x:v>
      </x:c>
      <x:c r="B6113" t="str">
        <x:v>5</x:v>
      </x:c>
    </x:row>
    <x:row r="6114">
      <x:c r="A6114" t="str">
        <x:v>62|46300</x:v>
      </x:c>
      <x:c r="B6114" t="str">
        <x:v>Controle kalender</x:v>
      </x:c>
    </x:row>
    <x:row r="6115">
      <x:c r="A6115" t="str">
        <x:v>62|46307</x:v>
      </x:c>
      <x:c r="B6115" t="str">
        <x:v>Kalender ontbreekt</x:v>
      </x:c>
    </x:row>
    <x:row r="6116">
      <x:c r="A6116" t="str">
        <x:v>62|46314</x:v>
      </x:c>
      <x:c r="B6116" t="str">
        <x:v>Kalender ontbreekt</x:v>
      </x:c>
    </x:row>
    <x:row r="6117">
      <x:c r="A6117" t="str">
        <x:v>62|46321</x:v>
      </x:c>
      <x:c r="B6117" t="str">
        <x:v>Controle kalender</x:v>
      </x:c>
    </x:row>
    <x:row r="6118">
      <x:c r="A6118" t="str">
        <x:v>62|46328</x:v>
      </x:c>
      <x:c r="B6118" t="str">
        <x:v>Controle kalender</x:v>
      </x:c>
    </x:row>
    <x:row r="6119">
      <x:c r="A6119" t="str">
        <x:v>62|46335</x:v>
      </x:c>
      <x:c r="B6119" t="str">
        <x:v>10</x:v>
      </x:c>
    </x:row>
    <x:row r="6120">
      <x:c r="A6120" t="str">
        <x:v>62|46342</x:v>
      </x:c>
      <x:c r="B6120" t="str">
        <x:v>Controle kalender</x:v>
      </x:c>
    </x:row>
    <x:row r="6121">
      <x:c r="A6121" t="str">
        <x:v>62|46349</x:v>
      </x:c>
      <x:c r="B6121" t="str">
        <x:v>Controle kalender</x:v>
      </x:c>
    </x:row>
    <x:row r="6122">
      <x:c r="A6122" t="str">
        <x:v>62|46356</x:v>
      </x:c>
      <x:c r="B6122" t="str">
        <x:v>Controle kalender</x:v>
      </x:c>
    </x:row>
    <x:row r="6123">
      <x:c r="A6123" t="str">
        <x:v>62|46363</x:v>
      </x:c>
      <x:c r="B6123" t="str">
        <x:v>Kalender ontbreekt</x:v>
      </x:c>
    </x:row>
    <x:row r="6124">
      <x:c r="A6124" t="str">
        <x:v>62|46370</x:v>
      </x:c>
      <x:c r="B6124" t="str">
        <x:v>Controle kalender</x:v>
      </x:c>
    </x:row>
    <x:row r="6125">
      <x:c r="A6125" t="str">
        <x:v>62|46377</x:v>
      </x:c>
      <x:c r="B6125" t="str">
        <x:v>Kalender ontbreekt</x:v>
      </x:c>
    </x:row>
    <x:row r="6126">
      <x:c r="A6126" t="str">
        <x:v>62|46384</x:v>
      </x:c>
      <x:c r="B6126" t="str">
        <x:v>Kalender ontbreekt</x:v>
      </x:c>
    </x:row>
    <x:row r="6127">
      <x:c r="A6127" t="str">
        <x:v>62|46391</x:v>
      </x:c>
      <x:c r="B6127" t="str">
        <x:v>Kalender ontbreekt</x:v>
      </x:c>
    </x:row>
    <x:row r="6128">
      <x:c r="A6128" t="str">
        <x:v>62|46398</x:v>
      </x:c>
      <x:c r="B6128" t="str">
        <x:v>Controle kalender</x:v>
      </x:c>
    </x:row>
    <x:row r="6129">
      <x:c r="A6129" t="str">
        <x:v>62|46405</x:v>
      </x:c>
      <x:c r="B6129" t="str">
        <x:v>Controle kalender</x:v>
      </x:c>
    </x:row>
    <x:row r="6130">
      <x:c r="A6130" t="str">
        <x:v>62|46412</x:v>
      </x:c>
      <x:c r="B6130" t="str">
        <x:v>Controle kalender</x:v>
      </x:c>
    </x:row>
    <x:row r="6131">
      <x:c r="A6131" t="str">
        <x:v>62|46419</x:v>
      </x:c>
      <x:c r="B6131" t="str">
        <x:v>Controle kalender</x:v>
      </x:c>
    </x:row>
    <x:row r="6132">
      <x:c r="A6132" t="str">
        <x:v>62|46426</x:v>
      </x:c>
      <x:c r="B6132" t="str">
        <x:v>Kalender ontbreekt</x:v>
      </x:c>
    </x:row>
    <x:row r="6133">
      <x:c r="A6133" t="str">
        <x:v>62|46433</x:v>
      </x:c>
      <x:c r="B6133" t="str">
        <x:v>Controle kalender</x:v>
      </x:c>
    </x:row>
    <x:row r="6134">
      <x:c r="A6134" t="str">
        <x:v>62|46440</x:v>
      </x:c>
      <x:c r="B6134" t="str">
        <x:v>Kalender ontbreekt</x:v>
      </x:c>
    </x:row>
    <x:row r="6135">
      <x:c r="A6135" t="str">
        <x:v>62|46447</x:v>
      </x:c>
      <x:c r="B6135" t="str">
        <x:v>Controle kalender</x:v>
      </x:c>
    </x:row>
    <x:row r="6136">
      <x:c r="A6136" t="str">
        <x:v>62|46454</x:v>
      </x:c>
      <x:c r="B6136" t="str">
        <x:v>Controle kalender</x:v>
      </x:c>
    </x:row>
    <x:row r="6137">
      <x:c r="A6137" t="str">
        <x:v>62|46461</x:v>
      </x:c>
      <x:c r="B6137" t="str">
        <x:v>Controle kalender</x:v>
      </x:c>
    </x:row>
    <x:row r="6138">
      <x:c r="A6138" t="str">
        <x:v>62|46468</x:v>
      </x:c>
      <x:c r="B6138" t="str">
        <x:v>Kalender ontbreekt</x:v>
      </x:c>
    </x:row>
    <x:row r="6139">
      <x:c r="A6139" t="str">
        <x:v>62|46475</x:v>
      </x:c>
      <x:c r="B6139" t="str">
        <x:v>Kalender ontbreekt</x:v>
      </x:c>
    </x:row>
    <x:row r="6140">
      <x:c r="A6140" t="str">
        <x:v>62|46482</x:v>
      </x:c>
      <x:c r="B6140" t="str">
        <x:v>Controle kalender</x:v>
      </x:c>
    </x:row>
    <x:row r="6141">
      <x:c r="A6141" t="str">
        <x:v>62|46489</x:v>
      </x:c>
      <x:c r="B6141" t="str">
        <x:v>Controle kalender</x:v>
      </x:c>
    </x:row>
    <x:row r="6142">
      <x:c r="A6142" t="str">
        <x:v>62|46496</x:v>
      </x:c>
      <x:c r="B6142" t="str">
        <x:v>Controle kalender</x:v>
      </x:c>
    </x:row>
    <x:row r="6143">
      <x:c r="A6143" t="str">
        <x:v>62|46503</x:v>
      </x:c>
      <x:c r="B6143" t="str">
        <x:v>Kalender ontbreekt</x:v>
      </x:c>
    </x:row>
    <x:row r="6144">
      <x:c r="A6144" t="str">
        <x:v>62|46510</x:v>
      </x:c>
      <x:c r="B6144" t="str">
        <x:v>Kalender ontbreekt</x:v>
      </x:c>
    </x:row>
    <x:row r="6145">
      <x:c r="A6145" t="str">
        <x:v>62|46517</x:v>
      </x:c>
      <x:c r="B6145" t="str">
        <x:v>Controle kalender</x:v>
      </x:c>
    </x:row>
    <x:row r="6146">
      <x:c r="A6146" t="str">
        <x:v>62|46524</x:v>
      </x:c>
      <x:c r="B6146" t="str">
        <x:v>Controle kalender</x:v>
      </x:c>
    </x:row>
    <x:row r="6147">
      <x:c r="A6147" t="str">
        <x:v>62|46531</x:v>
      </x:c>
      <x:c r="B6147" t="str">
        <x:v>Kalender ontbreekt</x:v>
      </x:c>
    </x:row>
    <x:row r="6148">
      <x:c r="A6148" t="str">
        <x:v>62|46538</x:v>
      </x:c>
      <x:c r="B6148" t="str">
        <x:v>Controle kalender</x:v>
      </x:c>
    </x:row>
    <x:row r="6149">
      <x:c r="A6149" t="str">
        <x:v>62|46545</x:v>
      </x:c>
      <x:c r="B6149" t="str">
        <x:v>Controle kalender</x:v>
      </x:c>
    </x:row>
    <x:row r="6150">
      <x:c r="A6150" t="str">
        <x:v>62|46552</x:v>
      </x:c>
      <x:c r="B6150" t="str">
        <x:v>Kalender ontbreekt</x:v>
      </x:c>
    </x:row>
    <x:row r="6151">
      <x:c r="A6151" t="str">
        <x:v>62|46559</x:v>
      </x:c>
      <x:c r="B6151" t="str">
        <x:v>Controle kalender</x:v>
      </x:c>
    </x:row>
    <x:row r="6152">
      <x:c r="A6152" t="str">
        <x:v>62|46566</x:v>
      </x:c>
      <x:c r="B6152" t="str">
        <x:v>Controle kalender</x:v>
      </x:c>
    </x:row>
    <x:row r="6153">
      <x:c r="A6153" t="str">
        <x:v>62|46573</x:v>
      </x:c>
      <x:c r="B6153" t="str">
        <x:v>Controle kalender</x:v>
      </x:c>
    </x:row>
    <x:row r="6154">
      <x:c r="A6154" t="str">
        <x:v>62|46580</x:v>
      </x:c>
      <x:c r="B6154" t="str">
        <x:v>Kalender ontbreekt</x:v>
      </x:c>
    </x:row>
    <x:row r="6155">
      <x:c r="A6155" t="str">
        <x:v>62|46587</x:v>
      </x:c>
      <x:c r="B6155" t="str">
        <x:v>Kalender ontbreekt</x:v>
      </x:c>
    </x:row>
    <x:row r="6156">
      <x:c r="A6156" t="str">
        <x:v>62|46594</x:v>
      </x:c>
      <x:c r="B6156" t="str">
        <x:v>Kalender ontbreekt</x:v>
      </x:c>
    </x:row>
    <x:row r="6157">
      <x:c r="A6157" t="str">
        <x:v>62|46601</x:v>
      </x:c>
      <x:c r="B6157" t="str">
        <x:v>Kalender ontbreekt</x:v>
      </x:c>
    </x:row>
    <x:row r="6158">
      <x:c r="A6158" t="str">
        <x:v>62|46608</x:v>
      </x:c>
      <x:c r="B6158" t="str">
        <x:v>Kalender ontbreekt</x:v>
      </x:c>
    </x:row>
    <x:row r="6159">
      <x:c r="A6159" t="str">
        <x:v>62|46615</x:v>
      </x:c>
      <x:c r="B6159" t="str">
        <x:v>Kalender ontbreekt</x:v>
      </x:c>
    </x:row>
    <x:row r="6160">
      <x:c r="A6160" t="str">
        <x:v>62|46622</x:v>
      </x:c>
      <x:c r="B6160" t="str">
        <x:v>Kalender ontbreekt</x:v>
      </x:c>
    </x:row>
    <x:row r="6161">
      <x:c r="A6161" t="str">
        <x:v>62|46629</x:v>
      </x:c>
      <x:c r="B6161" t="str">
        <x:v>Kalender ontbreekt</x:v>
      </x:c>
    </x:row>
    <x:row r="6162">
      <x:c r="A6162" t="str">
        <x:v>62|46636</x:v>
      </x:c>
      <x:c r="B6162" t="str">
        <x:v>Kalender ontbreekt</x:v>
      </x:c>
    </x:row>
    <x:row r="6163">
      <x:c r="A6163" t="str">
        <x:v>62|46643</x:v>
      </x:c>
      <x:c r="B6163" t="str">
        <x:v>Kalender ontbreekt</x:v>
      </x:c>
    </x:row>
    <x:row r="6164">
      <x:c r="A6164" t="str">
        <x:v>62|46650</x:v>
      </x:c>
      <x:c r="B6164" t="str">
        <x:v>Kalender ontbreekt</x:v>
      </x:c>
    </x:row>
    <x:row r="6165">
      <x:c r="A6165" t="str">
        <x:v>62|46657</x:v>
      </x:c>
      <x:c r="B6165" t="str">
        <x:v>Kalender ontbreekt</x:v>
      </x:c>
    </x:row>
    <x:row r="6166">
      <x:c r="A6166" t="str">
        <x:v>62|46664</x:v>
      </x:c>
      <x:c r="B6166" t="str">
        <x:v>Kalender ontbreekt</x:v>
      </x:c>
    </x:row>
    <x:row r="6167">
      <x:c r="A6167" t="str">
        <x:v>62|46671</x:v>
      </x:c>
      <x:c r="B6167" t="str">
        <x:v>Kalender ontbreekt</x:v>
      </x:c>
    </x:row>
    <x:row r="6168">
      <x:c r="A6168" t="str">
        <x:v>62|46678</x:v>
      </x:c>
      <x:c r="B6168" t="str">
        <x:v>Kalender ontbreekt</x:v>
      </x:c>
    </x:row>
    <x:row r="6169">
      <x:c r="A6169" t="str">
        <x:v>62|46685</x:v>
      </x:c>
      <x:c r="B6169" t="str">
        <x:v>Kalender ontbreekt</x:v>
      </x:c>
    </x:row>
    <x:row r="6170">
      <x:c r="A6170" t="str">
        <x:v>62|46692</x:v>
      </x:c>
      <x:c r="B6170" t="str">
        <x:v>Kalender ontbreekt</x:v>
      </x:c>
    </x:row>
    <x:row r="6171">
      <x:c r="A6171" t="str">
        <x:v>62|46699</x:v>
      </x:c>
      <x:c r="B6171" t="str">
        <x:v>Kalender ontbreekt</x:v>
      </x:c>
    </x:row>
    <x:row r="6172">
      <x:c r="A6172" t="str">
        <x:v>62|46706</x:v>
      </x:c>
      <x:c r="B6172" t="str">
        <x:v>Kalender ontbreekt</x:v>
      </x:c>
    </x:row>
    <x:row r="6173">
      <x:c r="A6173" t="str">
        <x:v>62|46713</x:v>
      </x:c>
      <x:c r="B6173" t="str">
        <x:v>Kalender ontbreekt</x:v>
      </x:c>
    </x:row>
    <x:row r="6174">
      <x:c r="A6174" t="str">
        <x:v>62|46720</x:v>
      </x:c>
      <x:c r="B6174" t="str">
        <x:v>Kalender ontbreekt</x:v>
      </x:c>
    </x:row>
    <x:row r="6175">
      <x:c r="A6175" t="str">
        <x:v>62|46727</x:v>
      </x:c>
      <x:c r="B6175" t="str">
        <x:v>Kalender ontbreekt</x:v>
      </x:c>
    </x:row>
    <x:row r="6176">
      <x:c r="A6176" t="str">
        <x:v>62|46734</x:v>
      </x:c>
      <x:c r="B6176" t="str">
        <x:v>Kalender ontbreekt</x:v>
      </x:c>
    </x:row>
    <x:row r="6177">
      <x:c r="A6177" t="str">
        <x:v>62|46741</x:v>
      </x:c>
      <x:c r="B6177" t="str">
        <x:v>Kalender ontbreekt</x:v>
      </x:c>
    </x:row>
    <x:row r="6178">
      <x:c r="A6178" t="str">
        <x:v>62|46748</x:v>
      </x:c>
      <x:c r="B6178" t="str">
        <x:v>Kalender ontbreekt</x:v>
      </x:c>
    </x:row>
    <x:row r="6179">
      <x:c r="A6179" t="str">
        <x:v>62|46755</x:v>
      </x:c>
      <x:c r="B6179" t="str">
        <x:v>Kalender ontbreekt</x:v>
      </x:c>
    </x:row>
    <x:row r="6180">
      <x:c r="A6180" t="str">
        <x:v>62|46762</x:v>
      </x:c>
      <x:c r="B6180" t="str">
        <x:v>Kalender ontbreekt</x:v>
      </x:c>
    </x:row>
    <x:row r="6181">
      <x:c r="A6181" t="str">
        <x:v>62|46769</x:v>
      </x:c>
      <x:c r="B6181" t="str">
        <x:v>Kalender ontbreekt</x:v>
      </x:c>
    </x:row>
    <x:row r="6182">
      <x:c r="A6182" t="str">
        <x:v>62|46776</x:v>
      </x:c>
      <x:c r="B6182" t="str">
        <x:v>Kalender ontbreekt</x:v>
      </x:c>
    </x:row>
    <x:row r="6183">
      <x:c r="A6183" t="str">
        <x:v>62|46783</x:v>
      </x:c>
      <x:c r="B6183" t="str">
        <x:v>Kalender ontbreekt</x:v>
      </x:c>
    </x:row>
    <x:row r="6184">
      <x:c r="A6184" t="str">
        <x:v>62|46790</x:v>
      </x:c>
      <x:c r="B6184" t="str">
        <x:v>Kalender ontbreekt</x:v>
      </x:c>
    </x:row>
    <x:row r="6185">
      <x:c r="A6185" t="str">
        <x:v>62|46797</x:v>
      </x:c>
      <x:c r="B6185" t="str">
        <x:v>Kalender ontbreekt</x:v>
      </x:c>
    </x:row>
    <x:row r="6186">
      <x:c r="A6186" t="str">
        <x:v>62|46804</x:v>
      </x:c>
      <x:c r="B6186" t="str">
        <x:v>Kalender ontbreekt</x:v>
      </x:c>
    </x:row>
    <x:row r="6187">
      <x:c r="A6187" t="str">
        <x:v>62|46811</x:v>
      </x:c>
      <x:c r="B6187" t="str">
        <x:v>Kalender ontbreekt</x:v>
      </x:c>
    </x:row>
    <x:row r="6188">
      <x:c r="A6188" t="str">
        <x:v>62|46818</x:v>
      </x:c>
      <x:c r="B6188" t="str">
        <x:v>Kalender ontbreekt</x:v>
      </x:c>
    </x:row>
    <x:row r="6189">
      <x:c r="A6189" t="str">
        <x:v>62|46825</x:v>
      </x:c>
      <x:c r="B6189" t="str">
        <x:v>Kalender ontbreekt</x:v>
      </x:c>
    </x:row>
    <x:row r="6190">
      <x:c r="A6190" t="str">
        <x:v>62|46832</x:v>
      </x:c>
      <x:c r="B6190" t="str">
        <x:v>Kalender ontbreekt</x:v>
      </x:c>
    </x:row>
    <x:row r="6191">
      <x:c r="A6191" t="str">
        <x:v>62|46839</x:v>
      </x:c>
      <x:c r="B6191" t="str">
        <x:v>Kalender ontbreekt</x:v>
      </x:c>
    </x:row>
    <x:row r="6192">
      <x:c r="A6192" t="str">
        <x:v>62|46846</x:v>
      </x:c>
      <x:c r="B6192" t="str">
        <x:v>Kalender ontbreekt</x:v>
      </x:c>
    </x:row>
    <x:row r="6193">
      <x:c r="A6193" t="str">
        <x:v>62|46853</x:v>
      </x:c>
      <x:c r="B6193" t="str">
        <x:v>Kalender ontbreekt</x:v>
      </x:c>
    </x:row>
    <x:row r="6194">
      <x:c r="A6194" t="str">
        <x:v>62|46860</x:v>
      </x:c>
      <x:c r="B6194" t="str">
        <x:v>Kalender ontbreekt</x:v>
      </x:c>
    </x:row>
    <x:row r="6195">
      <x:c r="A6195" t="str">
        <x:v>62|46867</x:v>
      </x:c>
      <x:c r="B6195" t="str">
        <x:v>Kalender ontbreekt</x:v>
      </x:c>
    </x:row>
    <x:row r="6196">
      <x:c r="A6196" t="str">
        <x:v>62|46874</x:v>
      </x:c>
      <x:c r="B6196" t="str">
        <x:v>Kalender ontbreekt</x:v>
      </x:c>
    </x:row>
    <x:row r="6197">
      <x:c r="A6197" t="str">
        <x:v>62|46881</x:v>
      </x:c>
      <x:c r="B6197" t="str">
        <x:v>Kalender ontbreekt</x:v>
      </x:c>
    </x:row>
    <x:row r="6198">
      <x:c r="A6198" t="str">
        <x:v>62|46888</x:v>
      </x:c>
      <x:c r="B6198" t="str">
        <x:v>Kalender ontbreekt</x:v>
      </x:c>
    </x:row>
    <x:row r="6199">
      <x:c r="A6199" t="str">
        <x:v>62|46895</x:v>
      </x:c>
      <x:c r="B6199" t="str">
        <x:v>Kalender ontbreekt</x:v>
      </x:c>
    </x:row>
    <x:row r="6200">
      <x:c r="A6200" t="str">
        <x:v>62|46902</x:v>
      </x:c>
      <x:c r="B6200" t="str">
        <x:v>Kalender ontbreekt</x:v>
      </x:c>
    </x:row>
    <x:row r="6201">
      <x:c r="A6201" t="str">
        <x:v>63|46209</x:v>
      </x:c>
      <x:c r="B6201" t="str">
        <x:v>Kalender ontbreekt</x:v>
      </x:c>
    </x:row>
    <x:row r="6202">
      <x:c r="A6202" t="str">
        <x:v>63|46216</x:v>
      </x:c>
      <x:c r="B6202" t="str">
        <x:v>Kalender ontbreekt</x:v>
      </x:c>
    </x:row>
    <x:row r="6203">
      <x:c r="A6203" t="str">
        <x:v>63|46223</x:v>
      </x:c>
      <x:c r="B6203" t="str">
        <x:v>Kalender ontbreekt</x:v>
      </x:c>
    </x:row>
    <x:row r="6204">
      <x:c r="A6204" t="str">
        <x:v>63|46230</x:v>
      </x:c>
      <x:c r="B6204" t="str">
        <x:v>Kalender ontbreekt</x:v>
      </x:c>
    </x:row>
    <x:row r="6205">
      <x:c r="A6205" t="str">
        <x:v>63|46237</x:v>
      </x:c>
      <x:c r="B6205" t="str">
        <x:v>Kalender ontbreekt</x:v>
      </x:c>
    </x:row>
    <x:row r="6206">
      <x:c r="A6206" t="str">
        <x:v>63|46244</x:v>
      </x:c>
      <x:c r="B6206" t="str">
        <x:v>Kalender ontbreekt</x:v>
      </x:c>
    </x:row>
    <x:row r="6207">
      <x:c r="A6207" t="str">
        <x:v>63|46251</x:v>
      </x:c>
      <x:c r="B6207" t="str">
        <x:v>Kalender ontbreekt</x:v>
      </x:c>
    </x:row>
    <x:row r="6208">
      <x:c r="A6208" t="str">
        <x:v>63|46258</x:v>
      </x:c>
      <x:c r="B6208" t="str">
        <x:v>Kalender ontbreekt</x:v>
      </x:c>
    </x:row>
    <x:row r="6209">
      <x:c r="A6209" t="str">
        <x:v>63|46265</x:v>
      </x:c>
      <x:c r="B6209" t="str">
        <x:v>Kalender ontbreekt</x:v>
      </x:c>
    </x:row>
    <x:row r="6210">
      <x:c r="A6210" t="str">
        <x:v>63|46272</x:v>
      </x:c>
      <x:c r="B6210" t="str">
        <x:v>Kalender ontbreekt</x:v>
      </x:c>
    </x:row>
    <x:row r="6211">
      <x:c r="A6211" t="str">
        <x:v>63|46279</x:v>
      </x:c>
      <x:c r="B6211" t="str">
        <x:v>Controle kalender</x:v>
      </x:c>
    </x:row>
    <x:row r="6212">
      <x:c r="A6212" t="str">
        <x:v>63|46286</x:v>
      </x:c>
      <x:c r="B6212" t="str">
        <x:v>Kalender ontbreekt</x:v>
      </x:c>
    </x:row>
    <x:row r="6213">
      <x:c r="A6213" t="str">
        <x:v>63|46293</x:v>
      </x:c>
      <x:c r="B6213" t="str">
        <x:v>5</x:v>
      </x:c>
    </x:row>
    <x:row r="6214">
      <x:c r="A6214" t="str">
        <x:v>63|46300</x:v>
      </x:c>
      <x:c r="B6214" t="str">
        <x:v>Controle kalender</x:v>
      </x:c>
    </x:row>
    <x:row r="6215">
      <x:c r="A6215" t="str">
        <x:v>63|46307</x:v>
      </x:c>
      <x:c r="B6215" t="str">
        <x:v>Kalender ontbreekt</x:v>
      </x:c>
    </x:row>
    <x:row r="6216">
      <x:c r="A6216" t="str">
        <x:v>63|46314</x:v>
      </x:c>
      <x:c r="B6216" t="str">
        <x:v>Kalender ontbreekt</x:v>
      </x:c>
    </x:row>
    <x:row r="6217">
      <x:c r="A6217" t="str">
        <x:v>63|46321</x:v>
      </x:c>
      <x:c r="B6217" t="str">
        <x:v>Controle kalender</x:v>
      </x:c>
    </x:row>
    <x:row r="6218">
      <x:c r="A6218" t="str">
        <x:v>63|46328</x:v>
      </x:c>
      <x:c r="B6218" t="str">
        <x:v>Controle kalender</x:v>
      </x:c>
    </x:row>
    <x:row r="6219">
      <x:c r="A6219" t="str">
        <x:v>63|46335</x:v>
      </x:c>
      <x:c r="B6219" t="str">
        <x:v>10</x:v>
      </x:c>
    </x:row>
    <x:row r="6220">
      <x:c r="A6220" t="str">
        <x:v>63|46342</x:v>
      </x:c>
      <x:c r="B6220" t="str">
        <x:v>Controle kalender</x:v>
      </x:c>
    </x:row>
    <x:row r="6221">
      <x:c r="A6221" t="str">
        <x:v>63|46349</x:v>
      </x:c>
      <x:c r="B6221" t="str">
        <x:v>Controle kalender</x:v>
      </x:c>
    </x:row>
    <x:row r="6222">
      <x:c r="A6222" t="str">
        <x:v>63|46356</x:v>
      </x:c>
      <x:c r="B6222" t="str">
        <x:v>Controle kalender</x:v>
      </x:c>
    </x:row>
    <x:row r="6223">
      <x:c r="A6223" t="str">
        <x:v>63|46363</x:v>
      </x:c>
      <x:c r="B6223" t="str">
        <x:v>Kalender ontbreekt</x:v>
      </x:c>
    </x:row>
    <x:row r="6224">
      <x:c r="A6224" t="str">
        <x:v>63|46370</x:v>
      </x:c>
      <x:c r="B6224" t="str">
        <x:v>Controle kalender</x:v>
      </x:c>
    </x:row>
    <x:row r="6225">
      <x:c r="A6225" t="str">
        <x:v>63|46377</x:v>
      </x:c>
      <x:c r="B6225" t="str">
        <x:v>Kalender ontbreekt</x:v>
      </x:c>
    </x:row>
    <x:row r="6226">
      <x:c r="A6226" t="str">
        <x:v>63|46384</x:v>
      </x:c>
      <x:c r="B6226" t="str">
        <x:v>Kalender ontbreekt</x:v>
      </x:c>
    </x:row>
    <x:row r="6227">
      <x:c r="A6227" t="str">
        <x:v>63|46391</x:v>
      </x:c>
      <x:c r="B6227" t="str">
        <x:v>Kalender ontbreekt</x:v>
      </x:c>
    </x:row>
    <x:row r="6228">
      <x:c r="A6228" t="str">
        <x:v>63|46398</x:v>
      </x:c>
      <x:c r="B6228" t="str">
        <x:v>Controle kalender</x:v>
      </x:c>
    </x:row>
    <x:row r="6229">
      <x:c r="A6229" t="str">
        <x:v>63|46405</x:v>
      </x:c>
      <x:c r="B6229" t="str">
        <x:v>Controle kalender</x:v>
      </x:c>
    </x:row>
    <x:row r="6230">
      <x:c r="A6230" t="str">
        <x:v>63|46412</x:v>
      </x:c>
      <x:c r="B6230" t="str">
        <x:v>Controle kalender</x:v>
      </x:c>
    </x:row>
    <x:row r="6231">
      <x:c r="A6231" t="str">
        <x:v>63|46419</x:v>
      </x:c>
      <x:c r="B6231" t="str">
        <x:v>Controle kalender</x:v>
      </x:c>
    </x:row>
    <x:row r="6232">
      <x:c r="A6232" t="str">
        <x:v>63|46426</x:v>
      </x:c>
      <x:c r="B6232" t="str">
        <x:v>Kalender ontbreekt</x:v>
      </x:c>
    </x:row>
    <x:row r="6233">
      <x:c r="A6233" t="str">
        <x:v>63|46433</x:v>
      </x:c>
      <x:c r="B6233" t="str">
        <x:v>Controle kalender</x:v>
      </x:c>
    </x:row>
    <x:row r="6234">
      <x:c r="A6234" t="str">
        <x:v>63|46440</x:v>
      </x:c>
      <x:c r="B6234" t="str">
        <x:v>Kalender ontbreekt</x:v>
      </x:c>
    </x:row>
    <x:row r="6235">
      <x:c r="A6235" t="str">
        <x:v>63|46447</x:v>
      </x:c>
      <x:c r="B6235" t="str">
        <x:v>Controle kalender</x:v>
      </x:c>
    </x:row>
    <x:row r="6236">
      <x:c r="A6236" t="str">
        <x:v>63|46454</x:v>
      </x:c>
      <x:c r="B6236" t="str">
        <x:v>Controle kalender</x:v>
      </x:c>
    </x:row>
    <x:row r="6237">
      <x:c r="A6237" t="str">
        <x:v>63|46461</x:v>
      </x:c>
      <x:c r="B6237" t="str">
        <x:v>Controle kalender</x:v>
      </x:c>
    </x:row>
    <x:row r="6238">
      <x:c r="A6238" t="str">
        <x:v>63|46468</x:v>
      </x:c>
      <x:c r="B6238" t="str">
        <x:v>Kalender ontbreekt</x:v>
      </x:c>
    </x:row>
    <x:row r="6239">
      <x:c r="A6239" t="str">
        <x:v>63|46475</x:v>
      </x:c>
      <x:c r="B6239" t="str">
        <x:v>Kalender ontbreekt</x:v>
      </x:c>
    </x:row>
    <x:row r="6240">
      <x:c r="A6240" t="str">
        <x:v>63|46482</x:v>
      </x:c>
      <x:c r="B6240" t="str">
        <x:v>Controle kalender</x:v>
      </x:c>
    </x:row>
    <x:row r="6241">
      <x:c r="A6241" t="str">
        <x:v>63|46489</x:v>
      </x:c>
      <x:c r="B6241" t="str">
        <x:v>Controle kalender</x:v>
      </x:c>
    </x:row>
    <x:row r="6242">
      <x:c r="A6242" t="str">
        <x:v>63|46496</x:v>
      </x:c>
      <x:c r="B6242" t="str">
        <x:v>Controle kalender</x:v>
      </x:c>
    </x:row>
    <x:row r="6243">
      <x:c r="A6243" t="str">
        <x:v>63|46503</x:v>
      </x:c>
      <x:c r="B6243" t="str">
        <x:v>Kalender ontbreekt</x:v>
      </x:c>
    </x:row>
    <x:row r="6244">
      <x:c r="A6244" t="str">
        <x:v>63|46510</x:v>
      </x:c>
      <x:c r="B6244" t="str">
        <x:v>Kalender ontbreekt</x:v>
      </x:c>
    </x:row>
    <x:row r="6245">
      <x:c r="A6245" t="str">
        <x:v>63|46517</x:v>
      </x:c>
      <x:c r="B6245" t="str">
        <x:v>Controle kalender</x:v>
      </x:c>
    </x:row>
    <x:row r="6246">
      <x:c r="A6246" t="str">
        <x:v>63|46524</x:v>
      </x:c>
      <x:c r="B6246" t="str">
        <x:v>Controle kalender</x:v>
      </x:c>
    </x:row>
    <x:row r="6247">
      <x:c r="A6247" t="str">
        <x:v>63|46531</x:v>
      </x:c>
      <x:c r="B6247" t="str">
        <x:v>Kalender ontbreekt</x:v>
      </x:c>
    </x:row>
    <x:row r="6248">
      <x:c r="A6248" t="str">
        <x:v>63|46538</x:v>
      </x:c>
      <x:c r="B6248" t="str">
        <x:v>Controle kalender</x:v>
      </x:c>
    </x:row>
    <x:row r="6249">
      <x:c r="A6249" t="str">
        <x:v>63|46545</x:v>
      </x:c>
      <x:c r="B6249" t="str">
        <x:v>Controle kalender</x:v>
      </x:c>
    </x:row>
    <x:row r="6250">
      <x:c r="A6250" t="str">
        <x:v>63|46552</x:v>
      </x:c>
      <x:c r="B6250" t="str">
        <x:v>Kalender ontbreekt</x:v>
      </x:c>
    </x:row>
    <x:row r="6251">
      <x:c r="A6251" t="str">
        <x:v>63|46559</x:v>
      </x:c>
      <x:c r="B6251" t="str">
        <x:v>Controle kalender</x:v>
      </x:c>
    </x:row>
    <x:row r="6252">
      <x:c r="A6252" t="str">
        <x:v>63|46566</x:v>
      </x:c>
      <x:c r="B6252" t="str">
        <x:v>Controle kalender</x:v>
      </x:c>
    </x:row>
    <x:row r="6253">
      <x:c r="A6253" t="str">
        <x:v>63|46573</x:v>
      </x:c>
      <x:c r="B6253" t="str">
        <x:v>Controle kalender</x:v>
      </x:c>
    </x:row>
    <x:row r="6254">
      <x:c r="A6254" t="str">
        <x:v>63|46580</x:v>
      </x:c>
      <x:c r="B6254" t="str">
        <x:v>Kalender ontbreekt</x:v>
      </x:c>
    </x:row>
    <x:row r="6255">
      <x:c r="A6255" t="str">
        <x:v>63|46587</x:v>
      </x:c>
      <x:c r="B6255" t="str">
        <x:v>Kalender ontbreekt</x:v>
      </x:c>
    </x:row>
    <x:row r="6256">
      <x:c r="A6256" t="str">
        <x:v>63|46594</x:v>
      </x:c>
      <x:c r="B6256" t="str">
        <x:v>Kalender ontbreekt</x:v>
      </x:c>
    </x:row>
    <x:row r="6257">
      <x:c r="A6257" t="str">
        <x:v>63|46601</x:v>
      </x:c>
      <x:c r="B6257" t="str">
        <x:v>Kalender ontbreekt</x:v>
      </x:c>
    </x:row>
    <x:row r="6258">
      <x:c r="A6258" t="str">
        <x:v>63|46608</x:v>
      </x:c>
      <x:c r="B6258" t="str">
        <x:v>Kalender ontbreekt</x:v>
      </x:c>
    </x:row>
    <x:row r="6259">
      <x:c r="A6259" t="str">
        <x:v>63|46615</x:v>
      </x:c>
      <x:c r="B6259" t="str">
        <x:v>Kalender ontbreekt</x:v>
      </x:c>
    </x:row>
    <x:row r="6260">
      <x:c r="A6260" t="str">
        <x:v>63|46622</x:v>
      </x:c>
      <x:c r="B6260" t="str">
        <x:v>Kalender ontbreekt</x:v>
      </x:c>
    </x:row>
    <x:row r="6261">
      <x:c r="A6261" t="str">
        <x:v>63|46629</x:v>
      </x:c>
      <x:c r="B6261" t="str">
        <x:v>Kalender ontbreekt</x:v>
      </x:c>
    </x:row>
    <x:row r="6262">
      <x:c r="A6262" t="str">
        <x:v>63|46636</x:v>
      </x:c>
      <x:c r="B6262" t="str">
        <x:v>Kalender ontbreekt</x:v>
      </x:c>
    </x:row>
    <x:row r="6263">
      <x:c r="A6263" t="str">
        <x:v>63|46643</x:v>
      </x:c>
      <x:c r="B6263" t="str">
        <x:v>Kalender ontbreekt</x:v>
      </x:c>
    </x:row>
    <x:row r="6264">
      <x:c r="A6264" t="str">
        <x:v>63|46650</x:v>
      </x:c>
      <x:c r="B6264" t="str">
        <x:v>Kalender ontbreekt</x:v>
      </x:c>
    </x:row>
    <x:row r="6265">
      <x:c r="A6265" t="str">
        <x:v>63|46657</x:v>
      </x:c>
      <x:c r="B6265" t="str">
        <x:v>Kalender ontbreekt</x:v>
      </x:c>
    </x:row>
    <x:row r="6266">
      <x:c r="A6266" t="str">
        <x:v>63|46664</x:v>
      </x:c>
      <x:c r="B6266" t="str">
        <x:v>Kalender ontbreekt</x:v>
      </x:c>
    </x:row>
    <x:row r="6267">
      <x:c r="A6267" t="str">
        <x:v>63|46671</x:v>
      </x:c>
      <x:c r="B6267" t="str">
        <x:v>Kalender ontbreekt</x:v>
      </x:c>
    </x:row>
    <x:row r="6268">
      <x:c r="A6268" t="str">
        <x:v>63|46678</x:v>
      </x:c>
      <x:c r="B6268" t="str">
        <x:v>Kalender ontbreekt</x:v>
      </x:c>
    </x:row>
    <x:row r="6269">
      <x:c r="A6269" t="str">
        <x:v>63|46685</x:v>
      </x:c>
      <x:c r="B6269" t="str">
        <x:v>Kalender ontbreekt</x:v>
      </x:c>
    </x:row>
    <x:row r="6270">
      <x:c r="A6270" t="str">
        <x:v>63|46692</x:v>
      </x:c>
      <x:c r="B6270" t="str">
        <x:v>Kalender ontbreekt</x:v>
      </x:c>
    </x:row>
    <x:row r="6271">
      <x:c r="A6271" t="str">
        <x:v>63|46699</x:v>
      </x:c>
      <x:c r="B6271" t="str">
        <x:v>Kalender ontbreekt</x:v>
      </x:c>
    </x:row>
    <x:row r="6272">
      <x:c r="A6272" t="str">
        <x:v>63|46706</x:v>
      </x:c>
      <x:c r="B6272" t="str">
        <x:v>Kalender ontbreekt</x:v>
      </x:c>
    </x:row>
    <x:row r="6273">
      <x:c r="A6273" t="str">
        <x:v>63|46713</x:v>
      </x:c>
      <x:c r="B6273" t="str">
        <x:v>Kalender ontbreekt</x:v>
      </x:c>
    </x:row>
    <x:row r="6274">
      <x:c r="A6274" t="str">
        <x:v>63|46720</x:v>
      </x:c>
      <x:c r="B6274" t="str">
        <x:v>Kalender ontbreekt</x:v>
      </x:c>
    </x:row>
    <x:row r="6275">
      <x:c r="A6275" t="str">
        <x:v>63|46727</x:v>
      </x:c>
      <x:c r="B6275" t="str">
        <x:v>Kalender ontbreekt</x:v>
      </x:c>
    </x:row>
    <x:row r="6276">
      <x:c r="A6276" t="str">
        <x:v>63|46734</x:v>
      </x:c>
      <x:c r="B6276" t="str">
        <x:v>Kalender ontbreekt</x:v>
      </x:c>
    </x:row>
    <x:row r="6277">
      <x:c r="A6277" t="str">
        <x:v>63|46741</x:v>
      </x:c>
      <x:c r="B6277" t="str">
        <x:v>Kalender ontbreekt</x:v>
      </x:c>
    </x:row>
    <x:row r="6278">
      <x:c r="A6278" t="str">
        <x:v>63|46748</x:v>
      </x:c>
      <x:c r="B6278" t="str">
        <x:v>Kalender ontbreekt</x:v>
      </x:c>
    </x:row>
    <x:row r="6279">
      <x:c r="A6279" t="str">
        <x:v>63|46755</x:v>
      </x:c>
      <x:c r="B6279" t="str">
        <x:v>Kalender ontbreekt</x:v>
      </x:c>
    </x:row>
    <x:row r="6280">
      <x:c r="A6280" t="str">
        <x:v>63|46762</x:v>
      </x:c>
      <x:c r="B6280" t="str">
        <x:v>Kalender ontbreekt</x:v>
      </x:c>
    </x:row>
    <x:row r="6281">
      <x:c r="A6281" t="str">
        <x:v>63|46769</x:v>
      </x:c>
      <x:c r="B6281" t="str">
        <x:v>Kalender ontbreekt</x:v>
      </x:c>
    </x:row>
    <x:row r="6282">
      <x:c r="A6282" t="str">
        <x:v>63|46776</x:v>
      </x:c>
      <x:c r="B6282" t="str">
        <x:v>Kalender ontbreekt</x:v>
      </x:c>
    </x:row>
    <x:row r="6283">
      <x:c r="A6283" t="str">
        <x:v>63|46783</x:v>
      </x:c>
      <x:c r="B6283" t="str">
        <x:v>Kalender ontbreekt</x:v>
      </x:c>
    </x:row>
    <x:row r="6284">
      <x:c r="A6284" t="str">
        <x:v>63|46790</x:v>
      </x:c>
      <x:c r="B6284" t="str">
        <x:v>Kalender ontbreekt</x:v>
      </x:c>
    </x:row>
    <x:row r="6285">
      <x:c r="A6285" t="str">
        <x:v>63|46797</x:v>
      </x:c>
      <x:c r="B6285" t="str">
        <x:v>Kalender ontbreekt</x:v>
      </x:c>
    </x:row>
    <x:row r="6286">
      <x:c r="A6286" t="str">
        <x:v>63|46804</x:v>
      </x:c>
      <x:c r="B6286" t="str">
        <x:v>Kalender ontbreekt</x:v>
      </x:c>
    </x:row>
    <x:row r="6287">
      <x:c r="A6287" t="str">
        <x:v>63|46811</x:v>
      </x:c>
      <x:c r="B6287" t="str">
        <x:v>Kalender ontbreekt</x:v>
      </x:c>
    </x:row>
    <x:row r="6288">
      <x:c r="A6288" t="str">
        <x:v>63|46818</x:v>
      </x:c>
      <x:c r="B6288" t="str">
        <x:v>Kalender ontbreekt</x:v>
      </x:c>
    </x:row>
    <x:row r="6289">
      <x:c r="A6289" t="str">
        <x:v>63|46825</x:v>
      </x:c>
      <x:c r="B6289" t="str">
        <x:v>Kalender ontbreekt</x:v>
      </x:c>
    </x:row>
    <x:row r="6290">
      <x:c r="A6290" t="str">
        <x:v>63|46832</x:v>
      </x:c>
      <x:c r="B6290" t="str">
        <x:v>Kalender ontbreekt</x:v>
      </x:c>
    </x:row>
    <x:row r="6291">
      <x:c r="A6291" t="str">
        <x:v>63|46839</x:v>
      </x:c>
      <x:c r="B6291" t="str">
        <x:v>Kalender ontbreekt</x:v>
      </x:c>
    </x:row>
    <x:row r="6292">
      <x:c r="A6292" t="str">
        <x:v>63|46846</x:v>
      </x:c>
      <x:c r="B6292" t="str">
        <x:v>Kalender ontbreekt</x:v>
      </x:c>
    </x:row>
    <x:row r="6293">
      <x:c r="A6293" t="str">
        <x:v>63|46853</x:v>
      </x:c>
      <x:c r="B6293" t="str">
        <x:v>Kalender ontbreekt</x:v>
      </x:c>
    </x:row>
    <x:row r="6294">
      <x:c r="A6294" t="str">
        <x:v>63|46860</x:v>
      </x:c>
      <x:c r="B6294" t="str">
        <x:v>Kalender ontbreekt</x:v>
      </x:c>
    </x:row>
    <x:row r="6295">
      <x:c r="A6295" t="str">
        <x:v>63|46867</x:v>
      </x:c>
      <x:c r="B6295" t="str">
        <x:v>Kalender ontbreekt</x:v>
      </x:c>
    </x:row>
    <x:row r="6296">
      <x:c r="A6296" t="str">
        <x:v>63|46874</x:v>
      </x:c>
      <x:c r="B6296" t="str">
        <x:v>Kalender ontbreekt</x:v>
      </x:c>
    </x:row>
    <x:row r="6297">
      <x:c r="A6297" t="str">
        <x:v>63|46881</x:v>
      </x:c>
      <x:c r="B6297" t="str">
        <x:v>Kalender ontbreekt</x:v>
      </x:c>
    </x:row>
    <x:row r="6298">
      <x:c r="A6298" t="str">
        <x:v>63|46888</x:v>
      </x:c>
      <x:c r="B6298" t="str">
        <x:v>Kalender ontbreekt</x:v>
      </x:c>
    </x:row>
    <x:row r="6299">
      <x:c r="A6299" t="str">
        <x:v>63|46895</x:v>
      </x:c>
      <x:c r="B6299" t="str">
        <x:v>Kalender ontbreekt</x:v>
      </x:c>
    </x:row>
    <x:row r="6300">
      <x:c r="A6300" t="str">
        <x:v>63|46902</x:v>
      </x:c>
      <x:c r="B6300" t="str">
        <x:v>Kalender ontbreekt</x:v>
      </x:c>
    </x:row>
  </x:sheetData>
  <x:pageMargins left="0.7" right="0.7" top="0.75" bottom="0.75" header="0.3" footer="0.3"/>
</x:worksheet>
</file>