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\dev\DuQI\data_vi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<sst xmlns="http://schemas.openxmlformats.org/spreadsheetml/2006/main" count="6" uniqueCount="6">
  <si>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loss</t>
  </si>
  <si>
    <t>val_loss</t>
  </si>
  <si>
    <t>gru_v2</t>
  </si>
  <si>
    <t>gru_v3</t>
  </si>
  <si>
    <t>gru_v4</t>
  </si>
  <si>
    <t>lstm_v1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</si>
</sst>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EF596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training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Sheet1!$B$3:$B$12</c:f>
              <c:numCache>
                <c:formatCode>General</c:formatCode>
                <c:ptCount val="10"/>
                <c:pt idx="0">
                  <c:v>0.20880000000000001</c:v>
                </c:pt>
                <c:pt idx="1">
                  <c:v>0.17150000000000001</c:v>
                </c:pt>
                <c:pt idx="2">
                  <c:v>0.15579999999999999</c:v>
                </c:pt>
                <c:pt idx="3">
                  <c:v>0.14319999999999999</c:v>
                </c:pt>
                <c:pt idx="4">
                  <c:v>0.13109999999999999</c:v>
                </c:pt>
                <c:pt idx="5">
                  <c:v>0.1198</c:v>
                </c:pt>
                <c:pt idx="6">
                  <c:v>0.10920000000000001</c:v>
                </c:pt>
                <c:pt idx="7">
                  <c:v>9.9599999999999994E-2</c:v>
                </c:pt>
                <c:pt idx="8">
                  <c:v>9.0700000000000003E-2</c:v>
                </c:pt>
                <c:pt idx="9">
                  <c:v>8.2600000000000007E-2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74-44FC-9BA4-6C2D7FF633B3}"/>
            </c:ext>
          </c:extLst>
        </c:ser>
        <c:ser>
          <c:idx val="0"/>
          <c:order val="1"/>
          <c:tx>
            <c:v>validation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Sheet1!$C$3:$C$12</c:f>
              <c:numCache>
                <c:formatCode>General</c:formatCode>
                <c:ptCount val="10"/>
                <c:pt idx="0">
                  <c:v>0.18140000000000001</c:v>
                </c:pt>
                <c:pt idx="1">
                  <c:v>0.16789999999999999</c:v>
                </c:pt>
                <c:pt idx="2">
                  <c:v>0.16400000000000001</c:v>
                </c:pt>
                <c:pt idx="3">
                  <c:v>0.15890000000000001</c:v>
                </c:pt>
                <c:pt idx="4">
                  <c:v>0.16009999999999999</c:v>
                </c:pt>
                <c:pt idx="5">
                  <c:v>0.159</c:v>
                </c:pt>
                <c:pt idx="6">
                  <c:v>0.1613</c:v>
                </c:pt>
                <c:pt idx="7">
                  <c:v>0.16039999999999999</c:v>
                </c:pt>
                <c:pt idx="8">
                  <c:v>0.16120000000000001</c:v>
                </c:pt>
                <c:pt idx="9">
                  <c:v>0.1638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74-44FC-9BA4-6C2D7FF63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002463"/>
        <c:axId val="446283295"/>
      </c:lineChart>
      <c:catAx>
        <c:axId val="493002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83295"/>
        <c:crosses val="autoZero"/>
        <c:auto val="1"/>
        <c:lblAlgn val="ctr"/>
        <c:lblOffset val="100"/>
        <c:noMultiLvlLbl val="0"/>
      </c:catAx>
      <c:valAx>
        <c:axId val="4462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00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training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Sheet1!$B$14:$B$23</c:f>
              <c:numCache>
                <c:formatCode>General</c:formatCode>
                <c:ptCount val="10"/>
                <c:pt idx="0">
                  <c:v>0.18329999999999999</c:v>
                </c:pt>
                <c:pt idx="1">
                  <c:v>0.15010000000000001</c:v>
                </c:pt>
                <c:pt idx="2">
                  <c:v>0.12989999999999999</c:v>
                </c:pt>
                <c:pt idx="3">
                  <c:v>0.11409999999999999</c:v>
                </c:pt>
                <c:pt idx="4">
                  <c:v>0.1004</c:v>
                </c:pt>
                <c:pt idx="5">
                  <c:v>8.7999999999999995E-2</c:v>
                </c:pt>
                <c:pt idx="6">
                  <c:v>7.7700000000000005E-2</c:v>
                </c:pt>
                <c:pt idx="7">
                  <c:v>6.8500000000000005E-2</c:v>
                </c:pt>
                <c:pt idx="8">
                  <c:v>6.0699999999999997E-2</c:v>
                </c:pt>
                <c:pt idx="9">
                  <c:v>5.3699999999999998E-2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F7-4291-990E-5A245E7353D4}"/>
            </c:ext>
          </c:extLst>
        </c:ser>
        <c:ser>
          <c:idx val="0"/>
          <c:order val="1"/>
          <c:tx>
            <c:v>validation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Sheet1!$C$14:$C$23</c:f>
              <c:numCache>
                <c:formatCode>General</c:formatCode>
                <c:ptCount val="10"/>
                <c:pt idx="0">
                  <c:v>0.1641</c:v>
                </c:pt>
                <c:pt idx="1">
                  <c:v>0.15029999999999999</c:v>
                </c:pt>
                <c:pt idx="2">
                  <c:v>0.14599999999999999</c:v>
                </c:pt>
                <c:pt idx="3">
                  <c:v>0.14349999999999999</c:v>
                </c:pt>
                <c:pt idx="4">
                  <c:v>0.14410000000000001</c:v>
                </c:pt>
                <c:pt idx="5">
                  <c:v>0.14419999999999999</c:v>
                </c:pt>
                <c:pt idx="6">
                  <c:v>0.14630000000000001</c:v>
                </c:pt>
                <c:pt idx="7">
                  <c:v>0.14729999999999999</c:v>
                </c:pt>
                <c:pt idx="8">
                  <c:v>0.152</c:v>
                </c:pt>
                <c:pt idx="9">
                  <c:v>0.15129999999999999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F7-4291-990E-5A245E735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002463"/>
        <c:axId val="446283295"/>
      </c:lineChart>
      <c:catAx>
        <c:axId val="493002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83295"/>
        <c:crosses val="autoZero"/>
        <c:auto val="1"/>
        <c:lblAlgn val="ctr"/>
        <c:lblOffset val="100"/>
        <c:noMultiLvlLbl val="0"/>
      </c:catAx>
      <c:valAx>
        <c:axId val="446283295"/>
        <c:scaling>
          <c:orientation val="minMax"/>
          <c:max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00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training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Sheet1!$B$25:$B$34</c:f>
              <c:numCache>
                <c:formatCode>General</c:formatCode>
                <c:ptCount val="10"/>
                <c:pt idx="0">
                  <c:v>0.2001</c:v>
                </c:pt>
                <c:pt idx="1">
                  <c:v>0.16739999999999999</c:v>
                </c:pt>
                <c:pt idx="2">
                  <c:v>0.1507</c:v>
                </c:pt>
                <c:pt idx="3">
                  <c:v>0.13550000000000001</c:v>
                </c:pt>
                <c:pt idx="4">
                  <c:v>0.12189999999999999</c:v>
                </c:pt>
                <c:pt idx="5">
                  <c:v>0.10929999999999999</c:v>
                </c:pt>
                <c:pt idx="6">
                  <c:v>9.7699999999999995E-2</c:v>
                </c:pt>
                <c:pt idx="7">
                  <c:v>8.7300000000000003E-2</c:v>
                </c:pt>
                <c:pt idx="8">
                  <c:v>7.7700000000000005E-2</c:v>
                </c:pt>
                <c:pt idx="9">
                  <c:v>6.9400000000000003E-2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02-4846-8ED7-2226660960EC}"/>
            </c:ext>
          </c:extLst>
        </c:ser>
        <c:ser>
          <c:idx val="0"/>
          <c:order val="1"/>
          <c:tx>
            <c:v>validation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Sheet1!$C$25:$C$34</c:f>
              <c:numCache>
                <c:formatCode>General</c:formatCode>
                <c:ptCount val="10"/>
                <c:pt idx="0">
                  <c:v>0.1782</c:v>
                </c:pt>
                <c:pt idx="1">
                  <c:v>0.16470000000000001</c:v>
                </c:pt>
                <c:pt idx="2">
                  <c:v>0.15859999999999999</c:v>
                </c:pt>
                <c:pt idx="3">
                  <c:v>0.15559999999999999</c:v>
                </c:pt>
                <c:pt idx="4">
                  <c:v>0.15579999999999999</c:v>
                </c:pt>
                <c:pt idx="5">
                  <c:v>0.15440000000000001</c:v>
                </c:pt>
                <c:pt idx="6">
                  <c:v>0.157</c:v>
                </c:pt>
                <c:pt idx="7">
                  <c:v>0.15939999999999999</c:v>
                </c:pt>
                <c:pt idx="8">
                  <c:v>0.16189999999999999</c:v>
                </c:pt>
                <c:pt idx="9">
                  <c:v>0.1676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02-4846-8ED7-222666096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002463"/>
        <c:axId val="446283295"/>
      </c:lineChart>
      <c:catAx>
        <c:axId val="493002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83295"/>
        <c:crosses val="autoZero"/>
        <c:auto val="1"/>
        <c:lblAlgn val="ctr"/>
        <c:lblOffset val="100"/>
        <c:noMultiLvlLbl val="0"/>
      </c:catAx>
      <c:valAx>
        <c:axId val="4462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00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training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Sheet1!$B$36:$B$45</c:f>
              <c:numCache>
                <c:formatCode>General</c:formatCode>
                <c:ptCount val="10"/>
                <c:pt idx="0">
                  <c:v>0.20669999999999999</c:v>
                </c:pt>
                <c:pt idx="1">
                  <c:v>0.1759</c:v>
                </c:pt>
                <c:pt idx="2">
                  <c:v>0.16189999999999999</c:v>
                </c:pt>
                <c:pt idx="3">
                  <c:v>0.15190000000000001</c:v>
                </c:pt>
                <c:pt idx="4">
                  <c:v>0.14380000000000001</c:v>
                </c:pt>
                <c:pt idx="5">
                  <c:v>0.13669999999999999</c:v>
                </c:pt>
                <c:pt idx="6">
                  <c:v>0.13070000000000001</c:v>
                </c:pt>
                <c:pt idx="7">
                  <c:v>0.12479999999999999</c:v>
                </c:pt>
                <c:pt idx="8">
                  <c:v>0.11899999999999999</c:v>
                </c:pt>
                <c:pt idx="9">
                  <c:v>0.1148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FF-45B2-B3AF-77FD94298459}"/>
            </c:ext>
          </c:extLst>
        </c:ser>
        <c:ser>
          <c:idx val="0"/>
          <c:order val="1"/>
          <c:tx>
            <c:v>validation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Sheet1!$C$36:$C$45</c:f>
              <c:numCache>
                <c:formatCode>General</c:formatCode>
                <c:ptCount val="10"/>
                <c:pt idx="0">
                  <c:v>0.18310000000000001</c:v>
                </c:pt>
                <c:pt idx="1">
                  <c:v>0.1686</c:v>
                </c:pt>
                <c:pt idx="2">
                  <c:v>0.16259999999999999</c:v>
                </c:pt>
                <c:pt idx="3">
                  <c:v>0.16009999999999999</c:v>
                </c:pt>
                <c:pt idx="4">
                  <c:v>0.1578</c:v>
                </c:pt>
                <c:pt idx="5">
                  <c:v>0.15679999999999999</c:v>
                </c:pt>
                <c:pt idx="6">
                  <c:v>0.15570000000000001</c:v>
                </c:pt>
                <c:pt idx="7">
                  <c:v>0.15659999999999999</c:v>
                </c:pt>
                <c:pt idx="8">
                  <c:v>0.15690000000000001</c:v>
                </c:pt>
                <c:pt idx="9">
                  <c:v>0.15659999999999999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FF-45B2-B3AF-77FD94298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002463"/>
        <c:axId val="446283295"/>
      </c:lineChart>
      <c:catAx>
        <c:axId val="493002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83295"/>
        <c:crosses val="autoZero"/>
        <c:auto val="1"/>
        <c:lblAlgn val="ctr"/>
        <c:lblOffset val="100"/>
        <c:noMultiLvlLbl val="0"/>
      </c:catAx>
      <c:valAx>
        <c:axId val="4462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00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9</xdr:col>
      <xdr:colOff>476250</xdr:colOff>
      <xdr:row>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83D916-2B7E-4B6C-B516-CD2A303E3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13</xdr:row>
      <xdr:rowOff>9525</xdr:rowOff>
    </xdr:from>
    <xdr:to>
      <xdr:col>9</xdr:col>
      <xdr:colOff>476250</xdr:colOff>
      <xdr:row>23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5DA814-B11E-4079-A9C9-5E786FBD14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24</xdr:row>
      <xdr:rowOff>0</xdr:rowOff>
    </xdr:from>
    <xdr:to>
      <xdr:col>9</xdr:col>
      <xdr:colOff>476250</xdr:colOff>
      <xdr:row>34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004AFD-B5E6-4A3F-8341-A1C09740EE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35</xdr:row>
      <xdr:rowOff>0</xdr:rowOff>
    </xdr:from>
    <xdr:to>
      <xdr:col>9</xdr:col>
      <xdr:colOff>476250</xdr:colOff>
      <xdr:row>45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A4F3F83-1727-43E6-B43B-86B6738388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0" workbookViewId="0">
      <selection activeCell="M37" sqref="M37"/>
    </sheetView>
  </sheetViews>
  <sheetFormatPr defaultRowHeight="15" x14ac:dyDescent="0.25"/>
  <sheetData>
    <row r="1" spans="1:10" x14ac:dyDescent="0.25">
      <c r="A1" s="1"/>
    </row>
    <row r="2" spans="1:10" x14ac:dyDescent="0.25">
      <c r="B2" t="s">
        <v>0</v>
      </c>
      <c r="C2" t="s">
        <v>1</v>
      </c>
    </row>
    <row r="3" spans="1:10" x14ac:dyDescent="0.25">
      <c r="A3" t="s">
        <v>2</v>
      </c>
      <c r="B3">
        <v>0.20880000000000001</v>
      </c>
      <c r="C3">
        <v>0.18140000000000001</v>
      </c>
    </row>
    <row r="4" spans="1:10" x14ac:dyDescent="0.25">
      <c r="B4">
        <v>0.17150000000000001</v>
      </c>
      <c r="C4">
        <v>0.16789999999999999</v>
      </c>
    </row>
    <row r="5" spans="1:10" x14ac:dyDescent="0.25">
      <c r="B5">
        <v>0.15579999999999999</v>
      </c>
      <c r="C5">
        <v>0.16400000000000001</v>
      </c>
    </row>
    <row r="6" spans="1:10" x14ac:dyDescent="0.25">
      <c r="B6">
        <v>0.14319999999999999</v>
      </c>
      <c r="C6">
        <v>0.15890000000000001</v>
      </c>
    </row>
    <row r="7" spans="1:10" x14ac:dyDescent="0.25">
      <c r="B7">
        <v>0.13109999999999999</v>
      </c>
      <c r="C7">
        <v>0.16009999999999999</v>
      </c>
    </row>
    <row r="8" spans="1:10" x14ac:dyDescent="0.25">
      <c r="B8">
        <v>0.1198</v>
      </c>
      <c r="C8">
        <v>0.159</v>
      </c>
      <c r="J8" s="1"/>
    </row>
    <row r="9" spans="1:10" x14ac:dyDescent="0.25">
      <c r="B9">
        <v>0.10920000000000001</v>
      </c>
      <c r="C9">
        <v>0.1613</v>
      </c>
      <c r="J9" s="1"/>
    </row>
    <row r="10" spans="1:10" x14ac:dyDescent="0.25">
      <c r="B10">
        <v>9.9599999999999994E-2</v>
      </c>
      <c r="C10">
        <v>0.16039999999999999</v>
      </c>
    </row>
    <row r="11" spans="1:10" x14ac:dyDescent="0.25">
      <c r="B11">
        <v>9.0700000000000003E-2</v>
      </c>
      <c r="C11">
        <v>0.16120000000000001</v>
      </c>
    </row>
    <row r="12" spans="1:10" x14ac:dyDescent="0.25">
      <c r="B12">
        <v>8.2600000000000007E-2</v>
      </c>
      <c r="C12">
        <v>0.1638</v>
      </c>
    </row>
    <row r="14" spans="1:10" x14ac:dyDescent="0.25">
      <c r="A14" t="s">
        <v>3</v>
      </c>
      <c r="B14">
        <v>0.18329999999999999</v>
      </c>
      <c r="C14">
        <v>0.1641</v>
      </c>
    </row>
    <row r="15" spans="1:10" x14ac:dyDescent="0.25">
      <c r="B15">
        <v>0.15010000000000001</v>
      </c>
      <c r="C15">
        <v>0.15029999999999999</v>
      </c>
    </row>
    <row r="16" spans="1:10" x14ac:dyDescent="0.25">
      <c r="B16">
        <v>0.12989999999999999</v>
      </c>
      <c r="C16">
        <v>0.14599999999999999</v>
      </c>
    </row>
    <row r="17" spans="1:3" x14ac:dyDescent="0.25">
      <c r="B17">
        <v>0.11409999999999999</v>
      </c>
      <c r="C17">
        <v>0.14349999999999999</v>
      </c>
    </row>
    <row r="18" spans="1:3" x14ac:dyDescent="0.25">
      <c r="B18">
        <v>0.1004</v>
      </c>
      <c r="C18">
        <v>0.14410000000000001</v>
      </c>
    </row>
    <row r="19" spans="1:3" x14ac:dyDescent="0.25">
      <c r="B19">
        <v>8.7999999999999995E-2</v>
      </c>
      <c r="C19">
        <v>0.14419999999999999</v>
      </c>
    </row>
    <row r="20" spans="1:3" x14ac:dyDescent="0.25">
      <c r="B20">
        <v>7.7700000000000005E-2</v>
      </c>
      <c r="C20">
        <v>0.14630000000000001</v>
      </c>
    </row>
    <row r="21" spans="1:3" x14ac:dyDescent="0.25">
      <c r="B21">
        <v>6.8500000000000005E-2</v>
      </c>
      <c r="C21">
        <v>0.14729999999999999</v>
      </c>
    </row>
    <row r="22" spans="1:3" x14ac:dyDescent="0.25">
      <c r="B22">
        <v>6.0699999999999997E-2</v>
      </c>
      <c r="C22">
        <v>0.152</v>
      </c>
    </row>
    <row r="23" spans="1:3" x14ac:dyDescent="0.25">
      <c r="B23">
        <v>5.3699999999999998E-2</v>
      </c>
      <c r="C23">
        <v>0.15129999999999999</v>
      </c>
    </row>
    <row r="25" spans="1:3" x14ac:dyDescent="0.25">
      <c r="A25" t="s">
        <v>5</v>
      </c>
      <c r="B25">
        <v>0.2001</v>
      </c>
      <c r="C25">
        <v>0.1782</v>
      </c>
    </row>
    <row r="26" spans="1:3" x14ac:dyDescent="0.25">
      <c r="B26">
        <v>0.16739999999999999</v>
      </c>
      <c r="C26">
        <v>0.16470000000000001</v>
      </c>
    </row>
    <row r="27" spans="1:3" x14ac:dyDescent="0.25">
      <c r="B27">
        <v>0.1507</v>
      </c>
      <c r="C27">
        <v>0.15859999999999999</v>
      </c>
    </row>
    <row r="28" spans="1:3" x14ac:dyDescent="0.25">
      <c r="B28">
        <v>0.13550000000000001</v>
      </c>
      <c r="C28">
        <v>0.15559999999999999</v>
      </c>
    </row>
    <row r="29" spans="1:3" x14ac:dyDescent="0.25">
      <c r="B29">
        <v>0.12189999999999999</v>
      </c>
      <c r="C29">
        <v>0.15579999999999999</v>
      </c>
    </row>
    <row r="30" spans="1:3" x14ac:dyDescent="0.25">
      <c r="B30">
        <v>0.10929999999999999</v>
      </c>
      <c r="C30">
        <v>0.15440000000000001</v>
      </c>
    </row>
    <row r="31" spans="1:3" x14ac:dyDescent="0.25">
      <c r="B31">
        <v>9.7699999999999995E-2</v>
      </c>
      <c r="C31">
        <v>0.157</v>
      </c>
    </row>
    <row r="32" spans="1:3" x14ac:dyDescent="0.25">
      <c r="B32">
        <v>8.7300000000000003E-2</v>
      </c>
      <c r="C32">
        <v>0.15939999999999999</v>
      </c>
    </row>
    <row r="33" spans="1:3" x14ac:dyDescent="0.25">
      <c r="B33">
        <v>7.7700000000000005E-2</v>
      </c>
      <c r="C33">
        <v>0.16189999999999999</v>
      </c>
    </row>
    <row r="34" spans="1:3" x14ac:dyDescent="0.25">
      <c r="B34">
        <v>6.9400000000000003E-2</v>
      </c>
      <c r="C34">
        <v>0.1676</v>
      </c>
    </row>
    <row r="36" spans="1:3" x14ac:dyDescent="0.25">
      <c r="A36" t="s">
        <v>4</v>
      </c>
      <c r="B36">
        <v>0.20669999999999999</v>
      </c>
      <c r="C36">
        <v>0.18310000000000001</v>
      </c>
    </row>
    <row r="37" spans="1:3" x14ac:dyDescent="0.25">
      <c r="B37">
        <v>0.1759</v>
      </c>
      <c r="C37">
        <v>0.1686</v>
      </c>
    </row>
    <row r="38" spans="1:3" x14ac:dyDescent="0.25">
      <c r="B38">
        <v>0.16189999999999999</v>
      </c>
      <c r="C38">
        <v>0.16259999999999999</v>
      </c>
    </row>
    <row r="39" spans="1:3" x14ac:dyDescent="0.25">
      <c r="B39">
        <v>0.15190000000000001</v>
      </c>
      <c r="C39">
        <v>0.16009999999999999</v>
      </c>
    </row>
    <row r="40" spans="1:3" x14ac:dyDescent="0.25">
      <c r="B40">
        <v>0.14380000000000001</v>
      </c>
      <c r="C40">
        <v>0.1578</v>
      </c>
    </row>
    <row r="41" spans="1:3" x14ac:dyDescent="0.25">
      <c r="B41">
        <v>0.13669999999999999</v>
      </c>
      <c r="C41">
        <v>0.15679999999999999</v>
      </c>
    </row>
    <row r="42" spans="1:3" x14ac:dyDescent="0.25">
      <c r="B42">
        <v>0.13070000000000001</v>
      </c>
      <c r="C42">
        <v>0.15570000000000001</v>
      </c>
    </row>
    <row r="43" spans="1:3" x14ac:dyDescent="0.25">
      <c r="B43">
        <v>0.12479999999999999</v>
      </c>
      <c r="C43">
        <v>0.15659999999999999</v>
      </c>
    </row>
    <row r="44" spans="1:3" x14ac:dyDescent="0.25">
      <c r="B44">
        <v>0.11899999999999999</v>
      </c>
      <c r="C44">
        <v>0.15690000000000001</v>
      </c>
    </row>
    <row r="45" spans="1:3" x14ac:dyDescent="0.25">
      <c r="B45">
        <v>0.1148</v>
      </c>
      <c r="C45">
        <v>0.15659999999999999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Shen</dc:creator>
  <cp:lastModifiedBy>Zhao Shen</cp:lastModifiedBy>
  <dcterms:created xsi:type="dcterms:W3CDTF">2018-03-26T15:24:31Z</dcterms:created>
  <dcterms:modified xsi:type="dcterms:W3CDTF">2018-03-26T15:56:12Z</dcterms:modified>
</cp:coreProperties>
</file>