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/Documents/CornellFluxChamber/TempFluxChamber/Documentation/Testing/"/>
    </mc:Choice>
  </mc:AlternateContent>
  <xr:revisionPtr revIDLastSave="0" documentId="13_ncr:1_{BF6B09AF-7277-FF4E-B0E1-C97E74D558B4}" xr6:coauthVersionLast="47" xr6:coauthVersionMax="47" xr10:uidLastSave="{00000000-0000-0000-0000-000000000000}"/>
  <bookViews>
    <workbookView xWindow="0" yWindow="760" windowWidth="30240" windowHeight="17160" xr2:uid="{7B893C8D-6B94-9E47-8468-91237F2A5F14}"/>
  </bookViews>
  <sheets>
    <sheet name="tes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G37" i="1"/>
  <c r="G35" i="1"/>
  <c r="G34" i="1"/>
</calcChain>
</file>

<file path=xl/sharedStrings.xml><?xml version="1.0" encoding="utf-8"?>
<sst xmlns="http://schemas.openxmlformats.org/spreadsheetml/2006/main" count="13" uniqueCount="13">
  <si>
    <t>Pico ID</t>
  </si>
  <si>
    <t>E660D4A0A72B9F2E</t>
  </si>
  <si>
    <t>DATETIME</t>
  </si>
  <si>
    <t>CH4</t>
  </si>
  <si>
    <t>Highlights:</t>
  </si>
  <si>
    <t>time elapsed</t>
  </si>
  <si>
    <t>data points</t>
  </si>
  <si>
    <t>dropped data point (row 1103)</t>
  </si>
  <si>
    <t>cycles</t>
  </si>
  <si>
    <t>in</t>
  </si>
  <si>
    <t>TEMP (°C)</t>
  </si>
  <si>
    <t>HUM (%RH)</t>
  </si>
  <si>
    <t>CO2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</si>
</sst>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:ss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8" fillId="0" borderId="0" xfId="0" applyFon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Extended Lab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350363913278106E-2"/>
          <c:y val="9.2251341716613783E-2"/>
          <c:w val="0.89966395881138517"/>
          <c:h val="0.69035869442800335"/>
        </c:manualLayout>
      </c:layout>
      <c:scatterChart>
        <c:scatterStyle val="lineMarker"/>
        <c:varyColors val="0"/>
        <c:ser>
          <c:idx val="0"/>
          <c:order val="0"/>
          <c:tx>
            <c:strRef>
              <c:f>test3!$B$2</c:f>
              <c:strCache>
                <c:ptCount val="1"/>
                <c:pt idx="0">
                  <c:v>TEMP (°C)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test3!$A$3:$A$2948</c:f>
              <c:numCache>
                <c:formatCode>mm/dd/yy\ hh:mm:ss</c:formatCode>
                <c:ptCount val="2946"/>
                <c:pt idx="0">
                  <c:v>45832.473182870373</c:v>
                </c:pt>
                <c:pt idx="1">
                  <c:v>45832.473298611112</c:v>
                </c:pt>
                <c:pt idx="2">
                  <c:v>45832.473414351851</c:v>
                </c:pt>
                <c:pt idx="3">
                  <c:v>45832.473530092589</c:v>
                </c:pt>
                <c:pt idx="4">
                  <c:v>45832.473645833335</c:v>
                </c:pt>
                <c:pt idx="5">
                  <c:v>45832.473761574074</c:v>
                </c:pt>
                <c:pt idx="6">
                  <c:v>45832.476053240738</c:v>
                </c:pt>
                <c:pt idx="7">
                  <c:v>45832.476168981484</c:v>
                </c:pt>
                <c:pt idx="8">
                  <c:v>45832.476284722223</c:v>
                </c:pt>
                <c:pt idx="9">
                  <c:v>45832.476400462961</c:v>
                </c:pt>
                <c:pt idx="10">
                  <c:v>45832.4765162037</c:v>
                </c:pt>
                <c:pt idx="11">
                  <c:v>45832.476631944446</c:v>
                </c:pt>
                <c:pt idx="12">
                  <c:v>45832.47892361111</c:v>
                </c:pt>
                <c:pt idx="13">
                  <c:v>45832.479039351849</c:v>
                </c:pt>
                <c:pt idx="14">
                  <c:v>45832.479155092595</c:v>
                </c:pt>
                <c:pt idx="15">
                  <c:v>45832.479270833333</c:v>
                </c:pt>
                <c:pt idx="16">
                  <c:v>45832.479386574072</c:v>
                </c:pt>
                <c:pt idx="17">
                  <c:v>45832.479502314818</c:v>
                </c:pt>
                <c:pt idx="18">
                  <c:v>45832.481793981482</c:v>
                </c:pt>
                <c:pt idx="19">
                  <c:v>45832.481909722221</c:v>
                </c:pt>
                <c:pt idx="20">
                  <c:v>45832.482037037036</c:v>
                </c:pt>
                <c:pt idx="21">
                  <c:v>45832.482152777775</c:v>
                </c:pt>
                <c:pt idx="22">
                  <c:v>45832.482268518521</c:v>
                </c:pt>
                <c:pt idx="23">
                  <c:v>45832.48238425926</c:v>
                </c:pt>
                <c:pt idx="24">
                  <c:v>45832.484675925924</c:v>
                </c:pt>
                <c:pt idx="25">
                  <c:v>45832.484791666669</c:v>
                </c:pt>
                <c:pt idx="26">
                  <c:v>45832.484907407408</c:v>
                </c:pt>
                <c:pt idx="27">
                  <c:v>45832.485023148147</c:v>
                </c:pt>
                <c:pt idx="28">
                  <c:v>45832.485138888886</c:v>
                </c:pt>
                <c:pt idx="29">
                  <c:v>45832.485254629632</c:v>
                </c:pt>
                <c:pt idx="30">
                  <c:v>45832.487546296295</c:v>
                </c:pt>
                <c:pt idx="31">
                  <c:v>45832.487662037034</c:v>
                </c:pt>
                <c:pt idx="32">
                  <c:v>45832.48777777778</c:v>
                </c:pt>
                <c:pt idx="33">
                  <c:v>45832.487893518519</c:v>
                </c:pt>
                <c:pt idx="34">
                  <c:v>45832.488009259258</c:v>
                </c:pt>
                <c:pt idx="35">
                  <c:v>45832.488125000003</c:v>
                </c:pt>
                <c:pt idx="36">
                  <c:v>45832.490416666667</c:v>
                </c:pt>
                <c:pt idx="37">
                  <c:v>45832.490532407406</c:v>
                </c:pt>
                <c:pt idx="38">
                  <c:v>45832.490648148145</c:v>
                </c:pt>
                <c:pt idx="39">
                  <c:v>45832.490763888891</c:v>
                </c:pt>
                <c:pt idx="40">
                  <c:v>45832.490879629629</c:v>
                </c:pt>
                <c:pt idx="41">
                  <c:v>45832.490995370368</c:v>
                </c:pt>
                <c:pt idx="42">
                  <c:v>45832.493287037039</c:v>
                </c:pt>
                <c:pt idx="43">
                  <c:v>45832.493402777778</c:v>
                </c:pt>
                <c:pt idx="44">
                  <c:v>45832.493518518517</c:v>
                </c:pt>
                <c:pt idx="45">
                  <c:v>45832.493634259263</c:v>
                </c:pt>
                <c:pt idx="46">
                  <c:v>45832.493761574071</c:v>
                </c:pt>
                <c:pt idx="47">
                  <c:v>45832.493877314817</c:v>
                </c:pt>
                <c:pt idx="48">
                  <c:v>45832.496168981481</c:v>
                </c:pt>
                <c:pt idx="49">
                  <c:v>45832.49628472222</c:v>
                </c:pt>
                <c:pt idx="50">
                  <c:v>45832.496400462966</c:v>
                </c:pt>
                <c:pt idx="51">
                  <c:v>45832.496516203704</c:v>
                </c:pt>
                <c:pt idx="52">
                  <c:v>45832.496631944443</c:v>
                </c:pt>
                <c:pt idx="53">
                  <c:v>45832.496747685182</c:v>
                </c:pt>
                <c:pt idx="54">
                  <c:v>45832.499039351853</c:v>
                </c:pt>
                <c:pt idx="55">
                  <c:v>45832.499155092592</c:v>
                </c:pt>
                <c:pt idx="56">
                  <c:v>45832.49927083333</c:v>
                </c:pt>
                <c:pt idx="57">
                  <c:v>45832.499386574076</c:v>
                </c:pt>
                <c:pt idx="58">
                  <c:v>45832.499502314815</c:v>
                </c:pt>
                <c:pt idx="59">
                  <c:v>45832.499618055554</c:v>
                </c:pt>
                <c:pt idx="60">
                  <c:v>45832.501909722225</c:v>
                </c:pt>
                <c:pt idx="61">
                  <c:v>45832.502025462964</c:v>
                </c:pt>
                <c:pt idx="62">
                  <c:v>45832.502141203702</c:v>
                </c:pt>
                <c:pt idx="63">
                  <c:v>45832.502256944441</c:v>
                </c:pt>
                <c:pt idx="64">
                  <c:v>45832.502372685187</c:v>
                </c:pt>
                <c:pt idx="65">
                  <c:v>45832.502488425926</c:v>
                </c:pt>
                <c:pt idx="66">
                  <c:v>45832.504780092589</c:v>
                </c:pt>
                <c:pt idx="67">
                  <c:v>45832.504895833335</c:v>
                </c:pt>
                <c:pt idx="68">
                  <c:v>45832.505011574074</c:v>
                </c:pt>
                <c:pt idx="69">
                  <c:v>45832.505127314813</c:v>
                </c:pt>
                <c:pt idx="70">
                  <c:v>45832.505243055559</c:v>
                </c:pt>
                <c:pt idx="71">
                  <c:v>45832.505358796298</c:v>
                </c:pt>
                <c:pt idx="72">
                  <c:v>45832.507662037038</c:v>
                </c:pt>
                <c:pt idx="73">
                  <c:v>45832.507777777777</c:v>
                </c:pt>
                <c:pt idx="74">
                  <c:v>45832.507893518516</c:v>
                </c:pt>
                <c:pt idx="75">
                  <c:v>45832.508009259262</c:v>
                </c:pt>
                <c:pt idx="76">
                  <c:v>45832.508125</c:v>
                </c:pt>
                <c:pt idx="77">
                  <c:v>45832.508240740739</c:v>
                </c:pt>
                <c:pt idx="78">
                  <c:v>45832.51053240741</c:v>
                </c:pt>
                <c:pt idx="79">
                  <c:v>45832.510648148149</c:v>
                </c:pt>
                <c:pt idx="80">
                  <c:v>45832.510763888888</c:v>
                </c:pt>
                <c:pt idx="81">
                  <c:v>45832.510879629626</c:v>
                </c:pt>
                <c:pt idx="82">
                  <c:v>45832.510995370372</c:v>
                </c:pt>
                <c:pt idx="83">
                  <c:v>45832.511111111111</c:v>
                </c:pt>
                <c:pt idx="84">
                  <c:v>45832.513402777775</c:v>
                </c:pt>
                <c:pt idx="85">
                  <c:v>45832.513518518521</c:v>
                </c:pt>
                <c:pt idx="86">
                  <c:v>45832.51363425926</c:v>
                </c:pt>
                <c:pt idx="87">
                  <c:v>45832.513749999998</c:v>
                </c:pt>
                <c:pt idx="88">
                  <c:v>45832.513865740744</c:v>
                </c:pt>
                <c:pt idx="89">
                  <c:v>45832.513981481483</c:v>
                </c:pt>
                <c:pt idx="90">
                  <c:v>45832.516273148147</c:v>
                </c:pt>
                <c:pt idx="91">
                  <c:v>45832.516388888886</c:v>
                </c:pt>
                <c:pt idx="92">
                  <c:v>45832.516504629632</c:v>
                </c:pt>
                <c:pt idx="93">
                  <c:v>45832.51662037037</c:v>
                </c:pt>
                <c:pt idx="94">
                  <c:v>45832.516736111109</c:v>
                </c:pt>
                <c:pt idx="95">
                  <c:v>45832.516851851855</c:v>
                </c:pt>
                <c:pt idx="96">
                  <c:v>45832.519143518519</c:v>
                </c:pt>
                <c:pt idx="97">
                  <c:v>45832.519259259258</c:v>
                </c:pt>
                <c:pt idx="98">
                  <c:v>45832.519386574073</c:v>
                </c:pt>
                <c:pt idx="99">
                  <c:v>45832.519502314812</c:v>
                </c:pt>
                <c:pt idx="100">
                  <c:v>45832.519618055558</c:v>
                </c:pt>
                <c:pt idx="101">
                  <c:v>45832.519733796296</c:v>
                </c:pt>
                <c:pt idx="102">
                  <c:v>45832.52202546296</c:v>
                </c:pt>
                <c:pt idx="103">
                  <c:v>45832.522141203706</c:v>
                </c:pt>
                <c:pt idx="104">
                  <c:v>45832.522256944445</c:v>
                </c:pt>
                <c:pt idx="105">
                  <c:v>45832.522372685184</c:v>
                </c:pt>
                <c:pt idx="106">
                  <c:v>45832.522488425922</c:v>
                </c:pt>
                <c:pt idx="107">
                  <c:v>45832.522604166668</c:v>
                </c:pt>
                <c:pt idx="108">
                  <c:v>45832.524895833332</c:v>
                </c:pt>
                <c:pt idx="109">
                  <c:v>45832.525011574071</c:v>
                </c:pt>
                <c:pt idx="110">
                  <c:v>45832.525127314817</c:v>
                </c:pt>
                <c:pt idx="111">
                  <c:v>45832.525243055556</c:v>
                </c:pt>
                <c:pt idx="112">
                  <c:v>45832.525358796294</c:v>
                </c:pt>
                <c:pt idx="113">
                  <c:v>45832.52547453704</c:v>
                </c:pt>
                <c:pt idx="114">
                  <c:v>45832.527766203704</c:v>
                </c:pt>
                <c:pt idx="115">
                  <c:v>45832.527881944443</c:v>
                </c:pt>
                <c:pt idx="116">
                  <c:v>45832.527997685182</c:v>
                </c:pt>
                <c:pt idx="117">
                  <c:v>45832.528113425928</c:v>
                </c:pt>
                <c:pt idx="118">
                  <c:v>45832.528229166666</c:v>
                </c:pt>
                <c:pt idx="119">
                  <c:v>45832.528344907405</c:v>
                </c:pt>
                <c:pt idx="120">
                  <c:v>45832.530636574076</c:v>
                </c:pt>
                <c:pt idx="121">
                  <c:v>45832.530752314815</c:v>
                </c:pt>
                <c:pt idx="122">
                  <c:v>45832.530868055554</c:v>
                </c:pt>
                <c:pt idx="123">
                  <c:v>45832.5309837963</c:v>
                </c:pt>
                <c:pt idx="124">
                  <c:v>45832.531099537038</c:v>
                </c:pt>
                <c:pt idx="125">
                  <c:v>45832.531226851854</c:v>
                </c:pt>
                <c:pt idx="126">
                  <c:v>45832.533518518518</c:v>
                </c:pt>
                <c:pt idx="127">
                  <c:v>45832.533634259256</c:v>
                </c:pt>
                <c:pt idx="128">
                  <c:v>45832.533750000002</c:v>
                </c:pt>
                <c:pt idx="129">
                  <c:v>45832.533865740741</c:v>
                </c:pt>
                <c:pt idx="130">
                  <c:v>45832.53398148148</c:v>
                </c:pt>
                <c:pt idx="131">
                  <c:v>45832.534097222226</c:v>
                </c:pt>
                <c:pt idx="132">
                  <c:v>45832.53638888889</c:v>
                </c:pt>
                <c:pt idx="133">
                  <c:v>45832.536504629628</c:v>
                </c:pt>
                <c:pt idx="134">
                  <c:v>45832.536620370367</c:v>
                </c:pt>
                <c:pt idx="135">
                  <c:v>45832.536736111113</c:v>
                </c:pt>
                <c:pt idx="136">
                  <c:v>45832.536851851852</c:v>
                </c:pt>
                <c:pt idx="137">
                  <c:v>45832.53696759259</c:v>
                </c:pt>
                <c:pt idx="138">
                  <c:v>45832.539259259262</c:v>
                </c:pt>
                <c:pt idx="139">
                  <c:v>45832.539375</c:v>
                </c:pt>
                <c:pt idx="140">
                  <c:v>45832.539490740739</c:v>
                </c:pt>
                <c:pt idx="141">
                  <c:v>45832.539606481485</c:v>
                </c:pt>
                <c:pt idx="142">
                  <c:v>45832.539722222224</c:v>
                </c:pt>
                <c:pt idx="143">
                  <c:v>45832.539837962962</c:v>
                </c:pt>
                <c:pt idx="144">
                  <c:v>45832.542129629626</c:v>
                </c:pt>
                <c:pt idx="145">
                  <c:v>45832.542245370372</c:v>
                </c:pt>
                <c:pt idx="146">
                  <c:v>45832.542361111111</c:v>
                </c:pt>
                <c:pt idx="147">
                  <c:v>45832.54247685185</c:v>
                </c:pt>
                <c:pt idx="148">
                  <c:v>45832.542592592596</c:v>
                </c:pt>
                <c:pt idx="149">
                  <c:v>45832.542708333334</c:v>
                </c:pt>
                <c:pt idx="150">
                  <c:v>45832.544999999998</c:v>
                </c:pt>
                <c:pt idx="151">
                  <c:v>45832.545127314814</c:v>
                </c:pt>
                <c:pt idx="152">
                  <c:v>45832.545243055552</c:v>
                </c:pt>
                <c:pt idx="153">
                  <c:v>45832.545358796298</c:v>
                </c:pt>
                <c:pt idx="154">
                  <c:v>45832.545474537037</c:v>
                </c:pt>
                <c:pt idx="155">
                  <c:v>45832.545590277776</c:v>
                </c:pt>
                <c:pt idx="156">
                  <c:v>45832.547881944447</c:v>
                </c:pt>
                <c:pt idx="157">
                  <c:v>45832.547997685186</c:v>
                </c:pt>
                <c:pt idx="158">
                  <c:v>45832.548113425924</c:v>
                </c:pt>
                <c:pt idx="159">
                  <c:v>45832.548229166663</c:v>
                </c:pt>
                <c:pt idx="160">
                  <c:v>45832.548344907409</c:v>
                </c:pt>
                <c:pt idx="161">
                  <c:v>45832.548460648148</c:v>
                </c:pt>
                <c:pt idx="162">
                  <c:v>45832.550752314812</c:v>
                </c:pt>
                <c:pt idx="163">
                  <c:v>45832.550868055558</c:v>
                </c:pt>
                <c:pt idx="164">
                  <c:v>45832.550983796296</c:v>
                </c:pt>
                <c:pt idx="165">
                  <c:v>45832.551099537035</c:v>
                </c:pt>
                <c:pt idx="166">
                  <c:v>45832.551215277781</c:v>
                </c:pt>
                <c:pt idx="167">
                  <c:v>45832.55133101852</c:v>
                </c:pt>
                <c:pt idx="168">
                  <c:v>45832.553622685184</c:v>
                </c:pt>
                <c:pt idx="169">
                  <c:v>45832.553738425922</c:v>
                </c:pt>
                <c:pt idx="170">
                  <c:v>45832.553854166668</c:v>
                </c:pt>
                <c:pt idx="171">
                  <c:v>45832.553969907407</c:v>
                </c:pt>
                <c:pt idx="172">
                  <c:v>45832.554085648146</c:v>
                </c:pt>
                <c:pt idx="173">
                  <c:v>45832.554201388892</c:v>
                </c:pt>
                <c:pt idx="174">
                  <c:v>45832.556493055556</c:v>
                </c:pt>
                <c:pt idx="175">
                  <c:v>45832.556608796294</c:v>
                </c:pt>
                <c:pt idx="176">
                  <c:v>45832.55672453704</c:v>
                </c:pt>
                <c:pt idx="177">
                  <c:v>45832.556851851848</c:v>
                </c:pt>
                <c:pt idx="178">
                  <c:v>45832.556967592594</c:v>
                </c:pt>
                <c:pt idx="179">
                  <c:v>45832.557083333333</c:v>
                </c:pt>
                <c:pt idx="180">
                  <c:v>45832.559374999997</c:v>
                </c:pt>
                <c:pt idx="181">
                  <c:v>45832.559490740743</c:v>
                </c:pt>
                <c:pt idx="182">
                  <c:v>45832.559606481482</c:v>
                </c:pt>
                <c:pt idx="183">
                  <c:v>45832.55972222222</c:v>
                </c:pt>
                <c:pt idx="184">
                  <c:v>45832.559837962966</c:v>
                </c:pt>
                <c:pt idx="185">
                  <c:v>45832.559953703705</c:v>
                </c:pt>
                <c:pt idx="186">
                  <c:v>45832.562245370369</c:v>
                </c:pt>
                <c:pt idx="187">
                  <c:v>45832.562361111108</c:v>
                </c:pt>
                <c:pt idx="188">
                  <c:v>45832.562476851854</c:v>
                </c:pt>
                <c:pt idx="189">
                  <c:v>45832.562592592592</c:v>
                </c:pt>
                <c:pt idx="190">
                  <c:v>45832.562708333331</c:v>
                </c:pt>
                <c:pt idx="191">
                  <c:v>45832.562824074077</c:v>
                </c:pt>
                <c:pt idx="192">
                  <c:v>45832.565115740741</c:v>
                </c:pt>
                <c:pt idx="193">
                  <c:v>45832.56523148148</c:v>
                </c:pt>
                <c:pt idx="194">
                  <c:v>45832.565347222226</c:v>
                </c:pt>
                <c:pt idx="195">
                  <c:v>45832.565462962964</c:v>
                </c:pt>
                <c:pt idx="196">
                  <c:v>45832.565578703703</c:v>
                </c:pt>
                <c:pt idx="197">
                  <c:v>45832.565694444442</c:v>
                </c:pt>
                <c:pt idx="198">
                  <c:v>45832.567986111113</c:v>
                </c:pt>
                <c:pt idx="199">
                  <c:v>45832.568101851852</c:v>
                </c:pt>
                <c:pt idx="200">
                  <c:v>45832.56821759259</c:v>
                </c:pt>
                <c:pt idx="201">
                  <c:v>45832.568333333336</c:v>
                </c:pt>
                <c:pt idx="202">
                  <c:v>45832.568449074075</c:v>
                </c:pt>
                <c:pt idx="203">
                  <c:v>45832.568576388891</c:v>
                </c:pt>
                <c:pt idx="204">
                  <c:v>45832.570868055554</c:v>
                </c:pt>
                <c:pt idx="205">
                  <c:v>45832.570983796293</c:v>
                </c:pt>
                <c:pt idx="206">
                  <c:v>45832.571099537039</c:v>
                </c:pt>
                <c:pt idx="207">
                  <c:v>45832.571215277778</c:v>
                </c:pt>
                <c:pt idx="208">
                  <c:v>45832.571331018517</c:v>
                </c:pt>
                <c:pt idx="209">
                  <c:v>45832.571446759262</c:v>
                </c:pt>
                <c:pt idx="210">
                  <c:v>45832.573738425926</c:v>
                </c:pt>
                <c:pt idx="211">
                  <c:v>45832.573854166665</c:v>
                </c:pt>
                <c:pt idx="212">
                  <c:v>45832.573969907404</c:v>
                </c:pt>
                <c:pt idx="213">
                  <c:v>45832.57408564815</c:v>
                </c:pt>
                <c:pt idx="214">
                  <c:v>45832.574201388888</c:v>
                </c:pt>
                <c:pt idx="215">
                  <c:v>45832.574317129627</c:v>
                </c:pt>
                <c:pt idx="216">
                  <c:v>45832.576608796298</c:v>
                </c:pt>
                <c:pt idx="217">
                  <c:v>45832.576724537037</c:v>
                </c:pt>
                <c:pt idx="218">
                  <c:v>45832.576840277776</c:v>
                </c:pt>
                <c:pt idx="219">
                  <c:v>45832.576956018522</c:v>
                </c:pt>
                <c:pt idx="220">
                  <c:v>45832.57707175926</c:v>
                </c:pt>
                <c:pt idx="221">
                  <c:v>45832.577187499999</c:v>
                </c:pt>
                <c:pt idx="222">
                  <c:v>45832.579479166663</c:v>
                </c:pt>
                <c:pt idx="223">
                  <c:v>45832.579594907409</c:v>
                </c:pt>
                <c:pt idx="224">
                  <c:v>45832.579710648148</c:v>
                </c:pt>
                <c:pt idx="225">
                  <c:v>45832.579826388886</c:v>
                </c:pt>
                <c:pt idx="226">
                  <c:v>45832.579942129632</c:v>
                </c:pt>
                <c:pt idx="227">
                  <c:v>45832.580057870371</c:v>
                </c:pt>
                <c:pt idx="228">
                  <c:v>45832.582349537035</c:v>
                </c:pt>
                <c:pt idx="229">
                  <c:v>45832.582476851851</c:v>
                </c:pt>
                <c:pt idx="230">
                  <c:v>45832.582592592589</c:v>
                </c:pt>
                <c:pt idx="231">
                  <c:v>45832.582708333335</c:v>
                </c:pt>
                <c:pt idx="232">
                  <c:v>45832.582824074074</c:v>
                </c:pt>
                <c:pt idx="233">
                  <c:v>45832.582939814813</c:v>
                </c:pt>
                <c:pt idx="234">
                  <c:v>45832.585231481484</c:v>
                </c:pt>
                <c:pt idx="235">
                  <c:v>45832.585347222222</c:v>
                </c:pt>
                <c:pt idx="236">
                  <c:v>45832.585462962961</c:v>
                </c:pt>
                <c:pt idx="237">
                  <c:v>45832.585578703707</c:v>
                </c:pt>
                <c:pt idx="238">
                  <c:v>45832.585694444446</c:v>
                </c:pt>
                <c:pt idx="239">
                  <c:v>45832.585810185185</c:v>
                </c:pt>
                <c:pt idx="240">
                  <c:v>45832.588101851848</c:v>
                </c:pt>
                <c:pt idx="241">
                  <c:v>45832.588217592594</c:v>
                </c:pt>
                <c:pt idx="242">
                  <c:v>45832.588333333333</c:v>
                </c:pt>
                <c:pt idx="243">
                  <c:v>45832.588449074072</c:v>
                </c:pt>
                <c:pt idx="244">
                  <c:v>45832.588564814818</c:v>
                </c:pt>
                <c:pt idx="245">
                  <c:v>45832.588680555556</c:v>
                </c:pt>
                <c:pt idx="246">
                  <c:v>45832.59097222222</c:v>
                </c:pt>
                <c:pt idx="247">
                  <c:v>45832.591087962966</c:v>
                </c:pt>
                <c:pt idx="248">
                  <c:v>45832.591203703705</c:v>
                </c:pt>
                <c:pt idx="249">
                  <c:v>45832.591319444444</c:v>
                </c:pt>
                <c:pt idx="250">
                  <c:v>45832.591435185182</c:v>
                </c:pt>
                <c:pt idx="251">
                  <c:v>45832.591550925928</c:v>
                </c:pt>
                <c:pt idx="252">
                  <c:v>45832.593842592592</c:v>
                </c:pt>
                <c:pt idx="253">
                  <c:v>45832.593958333331</c:v>
                </c:pt>
                <c:pt idx="254">
                  <c:v>45832.594074074077</c:v>
                </c:pt>
                <c:pt idx="255">
                  <c:v>45832.594189814816</c:v>
                </c:pt>
                <c:pt idx="256">
                  <c:v>45832.594317129631</c:v>
                </c:pt>
                <c:pt idx="257">
                  <c:v>45832.59443287037</c:v>
                </c:pt>
                <c:pt idx="258">
                  <c:v>45832.596724537034</c:v>
                </c:pt>
                <c:pt idx="259">
                  <c:v>45832.59684027778</c:v>
                </c:pt>
                <c:pt idx="260">
                  <c:v>45832.596956018519</c:v>
                </c:pt>
                <c:pt idx="261">
                  <c:v>45832.597071759257</c:v>
                </c:pt>
                <c:pt idx="262">
                  <c:v>45832.597187500003</c:v>
                </c:pt>
                <c:pt idx="263">
                  <c:v>45832.597303240742</c:v>
                </c:pt>
                <c:pt idx="264">
                  <c:v>45832.599594907406</c:v>
                </c:pt>
                <c:pt idx="265">
                  <c:v>45832.599710648145</c:v>
                </c:pt>
                <c:pt idx="266">
                  <c:v>45832.599826388891</c:v>
                </c:pt>
                <c:pt idx="267">
                  <c:v>45832.599942129629</c:v>
                </c:pt>
                <c:pt idx="268">
                  <c:v>45832.600057870368</c:v>
                </c:pt>
                <c:pt idx="269">
                  <c:v>45832.600173611114</c:v>
                </c:pt>
                <c:pt idx="270">
                  <c:v>45832.602465277778</c:v>
                </c:pt>
                <c:pt idx="271">
                  <c:v>45832.602581018517</c:v>
                </c:pt>
                <c:pt idx="272">
                  <c:v>45832.602696759262</c:v>
                </c:pt>
                <c:pt idx="273">
                  <c:v>45832.602812500001</c:v>
                </c:pt>
                <c:pt idx="274">
                  <c:v>45832.60292824074</c:v>
                </c:pt>
                <c:pt idx="275">
                  <c:v>45832.603043981479</c:v>
                </c:pt>
                <c:pt idx="276">
                  <c:v>45832.60533564815</c:v>
                </c:pt>
                <c:pt idx="277">
                  <c:v>45832.605451388888</c:v>
                </c:pt>
                <c:pt idx="278">
                  <c:v>45832.605567129627</c:v>
                </c:pt>
                <c:pt idx="279">
                  <c:v>45832.605682870373</c:v>
                </c:pt>
                <c:pt idx="280">
                  <c:v>45832.605798611112</c:v>
                </c:pt>
                <c:pt idx="281">
                  <c:v>45832.605914351851</c:v>
                </c:pt>
                <c:pt idx="282">
                  <c:v>45832.608217592591</c:v>
                </c:pt>
                <c:pt idx="283">
                  <c:v>45832.60833333333</c:v>
                </c:pt>
                <c:pt idx="284">
                  <c:v>45832.608449074076</c:v>
                </c:pt>
                <c:pt idx="285">
                  <c:v>45832.608564814815</c:v>
                </c:pt>
                <c:pt idx="286">
                  <c:v>45832.608680555553</c:v>
                </c:pt>
                <c:pt idx="287">
                  <c:v>45832.608796296299</c:v>
                </c:pt>
                <c:pt idx="288">
                  <c:v>45832.611087962963</c:v>
                </c:pt>
                <c:pt idx="289">
                  <c:v>45832.611203703702</c:v>
                </c:pt>
                <c:pt idx="290">
                  <c:v>45832.611319444448</c:v>
                </c:pt>
                <c:pt idx="291">
                  <c:v>45832.611435185187</c:v>
                </c:pt>
                <c:pt idx="292">
                  <c:v>45832.611550925925</c:v>
                </c:pt>
                <c:pt idx="293">
                  <c:v>45832.611666666664</c:v>
                </c:pt>
                <c:pt idx="294">
                  <c:v>45832.613958333335</c:v>
                </c:pt>
                <c:pt idx="295">
                  <c:v>45832.614074074074</c:v>
                </c:pt>
                <c:pt idx="296">
                  <c:v>45832.614189814813</c:v>
                </c:pt>
                <c:pt idx="297">
                  <c:v>45832.614305555559</c:v>
                </c:pt>
                <c:pt idx="298">
                  <c:v>45832.614421296297</c:v>
                </c:pt>
                <c:pt idx="299">
                  <c:v>45832.614537037036</c:v>
                </c:pt>
                <c:pt idx="300">
                  <c:v>45832.616828703707</c:v>
                </c:pt>
                <c:pt idx="301">
                  <c:v>45832.616944444446</c:v>
                </c:pt>
                <c:pt idx="302">
                  <c:v>45832.617060185185</c:v>
                </c:pt>
                <c:pt idx="303">
                  <c:v>45832.617175925923</c:v>
                </c:pt>
                <c:pt idx="304">
                  <c:v>45832.617291666669</c:v>
                </c:pt>
                <c:pt idx="305">
                  <c:v>45832.617407407408</c:v>
                </c:pt>
                <c:pt idx="306">
                  <c:v>45832.619699074072</c:v>
                </c:pt>
                <c:pt idx="307">
                  <c:v>45832.619814814818</c:v>
                </c:pt>
                <c:pt idx="308">
                  <c:v>45832.619942129626</c:v>
                </c:pt>
                <c:pt idx="309">
                  <c:v>45832.620057870372</c:v>
                </c:pt>
                <c:pt idx="310">
                  <c:v>45832.620173611111</c:v>
                </c:pt>
                <c:pt idx="311">
                  <c:v>45832.620289351849</c:v>
                </c:pt>
                <c:pt idx="312">
                  <c:v>45832.622581018521</c:v>
                </c:pt>
                <c:pt idx="313">
                  <c:v>45832.622696759259</c:v>
                </c:pt>
                <c:pt idx="314">
                  <c:v>45832.622812499998</c:v>
                </c:pt>
                <c:pt idx="315">
                  <c:v>45832.622928240744</c:v>
                </c:pt>
                <c:pt idx="316">
                  <c:v>45832.623043981483</c:v>
                </c:pt>
                <c:pt idx="317">
                  <c:v>45832.623159722221</c:v>
                </c:pt>
                <c:pt idx="318">
                  <c:v>45832.625451388885</c:v>
                </c:pt>
                <c:pt idx="319">
                  <c:v>45832.625567129631</c:v>
                </c:pt>
                <c:pt idx="320">
                  <c:v>45832.62568287037</c:v>
                </c:pt>
                <c:pt idx="321">
                  <c:v>45832.625798611109</c:v>
                </c:pt>
                <c:pt idx="322">
                  <c:v>45832.625914351855</c:v>
                </c:pt>
                <c:pt idx="323">
                  <c:v>45832.626030092593</c:v>
                </c:pt>
                <c:pt idx="324">
                  <c:v>45832.628321759257</c:v>
                </c:pt>
                <c:pt idx="325">
                  <c:v>45832.628437500003</c:v>
                </c:pt>
                <c:pt idx="326">
                  <c:v>45832.628553240742</c:v>
                </c:pt>
                <c:pt idx="327">
                  <c:v>45832.628668981481</c:v>
                </c:pt>
                <c:pt idx="328">
                  <c:v>45832.628784722219</c:v>
                </c:pt>
                <c:pt idx="329">
                  <c:v>45832.628900462965</c:v>
                </c:pt>
                <c:pt idx="330">
                  <c:v>45832.631192129629</c:v>
                </c:pt>
                <c:pt idx="331">
                  <c:v>45832.631307870368</c:v>
                </c:pt>
                <c:pt idx="332">
                  <c:v>45832.631423611114</c:v>
                </c:pt>
                <c:pt idx="333">
                  <c:v>45832.631539351853</c:v>
                </c:pt>
                <c:pt idx="334">
                  <c:v>45832.631666666668</c:v>
                </c:pt>
                <c:pt idx="335">
                  <c:v>45832.631782407407</c:v>
                </c:pt>
                <c:pt idx="336">
                  <c:v>45832.634074074071</c:v>
                </c:pt>
                <c:pt idx="337">
                  <c:v>45832.634189814817</c:v>
                </c:pt>
                <c:pt idx="338">
                  <c:v>45832.634305555555</c:v>
                </c:pt>
                <c:pt idx="339">
                  <c:v>45832.634421296294</c:v>
                </c:pt>
                <c:pt idx="340">
                  <c:v>45832.63453703704</c:v>
                </c:pt>
                <c:pt idx="341">
                  <c:v>45832.634652777779</c:v>
                </c:pt>
                <c:pt idx="342">
                  <c:v>45832.636944444443</c:v>
                </c:pt>
                <c:pt idx="343">
                  <c:v>45832.637060185189</c:v>
                </c:pt>
                <c:pt idx="344">
                  <c:v>45832.637175925927</c:v>
                </c:pt>
                <c:pt idx="345">
                  <c:v>45832.637291666666</c:v>
                </c:pt>
                <c:pt idx="346">
                  <c:v>45832.637407407405</c:v>
                </c:pt>
                <c:pt idx="347">
                  <c:v>45832.637523148151</c:v>
                </c:pt>
                <c:pt idx="348">
                  <c:v>45832.639814814815</c:v>
                </c:pt>
                <c:pt idx="349">
                  <c:v>45832.639930555553</c:v>
                </c:pt>
                <c:pt idx="350">
                  <c:v>45832.640046296299</c:v>
                </c:pt>
                <c:pt idx="351">
                  <c:v>45832.640162037038</c:v>
                </c:pt>
                <c:pt idx="352">
                  <c:v>45832.640277777777</c:v>
                </c:pt>
                <c:pt idx="353">
                  <c:v>45832.640393518515</c:v>
                </c:pt>
                <c:pt idx="354">
                  <c:v>45832.642685185187</c:v>
                </c:pt>
                <c:pt idx="355">
                  <c:v>45832.642800925925</c:v>
                </c:pt>
                <c:pt idx="356">
                  <c:v>45832.642916666664</c:v>
                </c:pt>
                <c:pt idx="357">
                  <c:v>45832.64303240741</c:v>
                </c:pt>
                <c:pt idx="358">
                  <c:v>45832.643148148149</c:v>
                </c:pt>
                <c:pt idx="359">
                  <c:v>45832.643263888887</c:v>
                </c:pt>
                <c:pt idx="360">
                  <c:v>45832.645567129628</c:v>
                </c:pt>
                <c:pt idx="361">
                  <c:v>45832.645682870374</c:v>
                </c:pt>
                <c:pt idx="362">
                  <c:v>45832.645798611113</c:v>
                </c:pt>
                <c:pt idx="363">
                  <c:v>45832.645914351851</c:v>
                </c:pt>
                <c:pt idx="364">
                  <c:v>45832.64603009259</c:v>
                </c:pt>
                <c:pt idx="365">
                  <c:v>45832.646145833336</c:v>
                </c:pt>
                <c:pt idx="366">
                  <c:v>45832.6484375</c:v>
                </c:pt>
                <c:pt idx="367">
                  <c:v>45832.648553240739</c:v>
                </c:pt>
                <c:pt idx="368">
                  <c:v>45832.648668981485</c:v>
                </c:pt>
                <c:pt idx="369">
                  <c:v>45832.648784722223</c:v>
                </c:pt>
                <c:pt idx="370">
                  <c:v>45832.648900462962</c:v>
                </c:pt>
                <c:pt idx="371">
                  <c:v>45832.649016203701</c:v>
                </c:pt>
                <c:pt idx="372">
                  <c:v>45832.651307870372</c:v>
                </c:pt>
                <c:pt idx="373">
                  <c:v>45832.651423611111</c:v>
                </c:pt>
                <c:pt idx="374">
                  <c:v>45832.651539351849</c:v>
                </c:pt>
                <c:pt idx="375">
                  <c:v>45832.651655092595</c:v>
                </c:pt>
                <c:pt idx="376">
                  <c:v>45832.651770833334</c:v>
                </c:pt>
                <c:pt idx="377">
                  <c:v>45832.651886574073</c:v>
                </c:pt>
                <c:pt idx="378">
                  <c:v>45832.654178240744</c:v>
                </c:pt>
                <c:pt idx="379">
                  <c:v>45832.654293981483</c:v>
                </c:pt>
                <c:pt idx="380">
                  <c:v>45832.654409722221</c:v>
                </c:pt>
                <c:pt idx="381">
                  <c:v>45832.65452546296</c:v>
                </c:pt>
                <c:pt idx="382">
                  <c:v>45832.654641203706</c:v>
                </c:pt>
                <c:pt idx="383">
                  <c:v>45832.654756944445</c:v>
                </c:pt>
                <c:pt idx="384">
                  <c:v>45832.657048611109</c:v>
                </c:pt>
                <c:pt idx="385">
                  <c:v>45832.657164351855</c:v>
                </c:pt>
                <c:pt idx="386">
                  <c:v>45832.65729166667</c:v>
                </c:pt>
                <c:pt idx="387">
                  <c:v>45832.657407407409</c:v>
                </c:pt>
                <c:pt idx="388">
                  <c:v>45832.657523148147</c:v>
                </c:pt>
                <c:pt idx="389">
                  <c:v>45832.657638888886</c:v>
                </c:pt>
                <c:pt idx="390">
                  <c:v>45832.659930555557</c:v>
                </c:pt>
                <c:pt idx="391">
                  <c:v>45832.660046296296</c:v>
                </c:pt>
                <c:pt idx="392">
                  <c:v>45832.660162037035</c:v>
                </c:pt>
                <c:pt idx="393">
                  <c:v>45832.660277777781</c:v>
                </c:pt>
                <c:pt idx="394">
                  <c:v>45832.660393518519</c:v>
                </c:pt>
                <c:pt idx="395">
                  <c:v>45832.660509259258</c:v>
                </c:pt>
                <c:pt idx="396">
                  <c:v>45832.662800925929</c:v>
                </c:pt>
                <c:pt idx="397">
                  <c:v>45832.662916666668</c:v>
                </c:pt>
                <c:pt idx="398">
                  <c:v>45832.663032407407</c:v>
                </c:pt>
                <c:pt idx="399">
                  <c:v>45832.663148148145</c:v>
                </c:pt>
                <c:pt idx="400">
                  <c:v>45832.663263888891</c:v>
                </c:pt>
                <c:pt idx="401">
                  <c:v>45832.66337962963</c:v>
                </c:pt>
                <c:pt idx="402">
                  <c:v>45832.665671296294</c:v>
                </c:pt>
                <c:pt idx="403">
                  <c:v>45832.66578703704</c:v>
                </c:pt>
                <c:pt idx="404">
                  <c:v>45832.665902777779</c:v>
                </c:pt>
                <c:pt idx="405">
                  <c:v>45832.666018518517</c:v>
                </c:pt>
                <c:pt idx="406">
                  <c:v>45832.666134259256</c:v>
                </c:pt>
                <c:pt idx="407">
                  <c:v>45832.666250000002</c:v>
                </c:pt>
                <c:pt idx="408">
                  <c:v>45832.668541666666</c:v>
                </c:pt>
                <c:pt idx="409">
                  <c:v>45832.668657407405</c:v>
                </c:pt>
                <c:pt idx="410">
                  <c:v>45832.668773148151</c:v>
                </c:pt>
                <c:pt idx="411">
                  <c:v>45832.668888888889</c:v>
                </c:pt>
                <c:pt idx="412">
                  <c:v>45832.669016203705</c:v>
                </c:pt>
                <c:pt idx="413">
                  <c:v>45832.669131944444</c:v>
                </c:pt>
                <c:pt idx="414">
                  <c:v>45832.671423611115</c:v>
                </c:pt>
                <c:pt idx="415">
                  <c:v>45832.671539351853</c:v>
                </c:pt>
                <c:pt idx="416">
                  <c:v>45832.671655092592</c:v>
                </c:pt>
                <c:pt idx="417">
                  <c:v>45832.671770833331</c:v>
                </c:pt>
                <c:pt idx="418">
                  <c:v>45832.671886574077</c:v>
                </c:pt>
                <c:pt idx="419">
                  <c:v>45832.672002314815</c:v>
                </c:pt>
                <c:pt idx="420">
                  <c:v>45832.674293981479</c:v>
                </c:pt>
                <c:pt idx="421">
                  <c:v>45832.674409722225</c:v>
                </c:pt>
                <c:pt idx="422">
                  <c:v>45832.674525462964</c:v>
                </c:pt>
                <c:pt idx="423">
                  <c:v>45832.674641203703</c:v>
                </c:pt>
                <c:pt idx="424">
                  <c:v>45832.674756944441</c:v>
                </c:pt>
                <c:pt idx="425">
                  <c:v>45832.674872685187</c:v>
                </c:pt>
                <c:pt idx="426">
                  <c:v>45832.677164351851</c:v>
                </c:pt>
                <c:pt idx="427">
                  <c:v>45832.67728009259</c:v>
                </c:pt>
                <c:pt idx="428">
                  <c:v>45832.677395833336</c:v>
                </c:pt>
                <c:pt idx="429">
                  <c:v>45832.677511574075</c:v>
                </c:pt>
                <c:pt idx="430">
                  <c:v>45832.677627314813</c:v>
                </c:pt>
                <c:pt idx="431">
                  <c:v>45832.677743055552</c:v>
                </c:pt>
                <c:pt idx="432">
                  <c:v>45832.680034722223</c:v>
                </c:pt>
                <c:pt idx="433">
                  <c:v>45832.680150462962</c:v>
                </c:pt>
                <c:pt idx="434">
                  <c:v>45832.680266203701</c:v>
                </c:pt>
                <c:pt idx="435">
                  <c:v>45832.680381944447</c:v>
                </c:pt>
                <c:pt idx="436">
                  <c:v>45832.680497685185</c:v>
                </c:pt>
                <c:pt idx="437">
                  <c:v>45832.680613425924</c:v>
                </c:pt>
                <c:pt idx="438">
                  <c:v>45832.682916666665</c:v>
                </c:pt>
                <c:pt idx="439">
                  <c:v>45832.683032407411</c:v>
                </c:pt>
                <c:pt idx="440">
                  <c:v>45832.683148148149</c:v>
                </c:pt>
                <c:pt idx="441">
                  <c:v>45832.683263888888</c:v>
                </c:pt>
                <c:pt idx="442">
                  <c:v>45832.683379629627</c:v>
                </c:pt>
                <c:pt idx="443">
                  <c:v>45832.683495370373</c:v>
                </c:pt>
                <c:pt idx="444">
                  <c:v>45832.685787037037</c:v>
                </c:pt>
                <c:pt idx="445">
                  <c:v>45832.685902777775</c:v>
                </c:pt>
                <c:pt idx="446">
                  <c:v>45832.686018518521</c:v>
                </c:pt>
                <c:pt idx="447">
                  <c:v>45832.68613425926</c:v>
                </c:pt>
                <c:pt idx="448">
                  <c:v>45832.686249999999</c:v>
                </c:pt>
                <c:pt idx="449">
                  <c:v>45832.686365740738</c:v>
                </c:pt>
                <c:pt idx="450">
                  <c:v>45832.688657407409</c:v>
                </c:pt>
                <c:pt idx="451">
                  <c:v>45832.688773148147</c:v>
                </c:pt>
                <c:pt idx="452">
                  <c:v>45832.688888888886</c:v>
                </c:pt>
                <c:pt idx="453">
                  <c:v>45832.689004629632</c:v>
                </c:pt>
                <c:pt idx="454">
                  <c:v>45832.689120370371</c:v>
                </c:pt>
                <c:pt idx="455">
                  <c:v>45832.689236111109</c:v>
                </c:pt>
                <c:pt idx="456">
                  <c:v>45832.691527777781</c:v>
                </c:pt>
                <c:pt idx="457">
                  <c:v>45832.691643518519</c:v>
                </c:pt>
                <c:pt idx="458">
                  <c:v>45832.691759259258</c:v>
                </c:pt>
                <c:pt idx="459">
                  <c:v>45832.691874999997</c:v>
                </c:pt>
                <c:pt idx="460">
                  <c:v>45832.691990740743</c:v>
                </c:pt>
                <c:pt idx="461">
                  <c:v>45832.692106481481</c:v>
                </c:pt>
                <c:pt idx="462">
                  <c:v>45832.694398148145</c:v>
                </c:pt>
                <c:pt idx="463">
                  <c:v>45832.694513888891</c:v>
                </c:pt>
                <c:pt idx="464">
                  <c:v>45832.694641203707</c:v>
                </c:pt>
                <c:pt idx="465">
                  <c:v>45832.694756944446</c:v>
                </c:pt>
                <c:pt idx="466">
                  <c:v>45832.694872685184</c:v>
                </c:pt>
                <c:pt idx="467">
                  <c:v>45832.694988425923</c:v>
                </c:pt>
                <c:pt idx="468">
                  <c:v>45832.697280092594</c:v>
                </c:pt>
                <c:pt idx="469">
                  <c:v>45832.697395833333</c:v>
                </c:pt>
                <c:pt idx="470">
                  <c:v>45832.697511574072</c:v>
                </c:pt>
                <c:pt idx="471">
                  <c:v>45832.697627314818</c:v>
                </c:pt>
                <c:pt idx="472">
                  <c:v>45832.697743055556</c:v>
                </c:pt>
                <c:pt idx="473">
                  <c:v>45832.697858796295</c:v>
                </c:pt>
                <c:pt idx="474">
                  <c:v>45832.700150462966</c:v>
                </c:pt>
                <c:pt idx="475">
                  <c:v>45832.700266203705</c:v>
                </c:pt>
                <c:pt idx="476">
                  <c:v>45832.700381944444</c:v>
                </c:pt>
                <c:pt idx="477">
                  <c:v>45832.700497685182</c:v>
                </c:pt>
                <c:pt idx="478">
                  <c:v>45832.700613425928</c:v>
                </c:pt>
                <c:pt idx="479">
                  <c:v>45832.700729166667</c:v>
                </c:pt>
                <c:pt idx="480">
                  <c:v>45832.703020833331</c:v>
                </c:pt>
                <c:pt idx="481">
                  <c:v>45832.703136574077</c:v>
                </c:pt>
                <c:pt idx="482">
                  <c:v>45832.703252314815</c:v>
                </c:pt>
                <c:pt idx="483">
                  <c:v>45832.703368055554</c:v>
                </c:pt>
                <c:pt idx="484">
                  <c:v>45832.703483796293</c:v>
                </c:pt>
                <c:pt idx="485">
                  <c:v>45832.703599537039</c:v>
                </c:pt>
                <c:pt idx="486">
                  <c:v>45832.705891203703</c:v>
                </c:pt>
                <c:pt idx="487">
                  <c:v>45832.706006944441</c:v>
                </c:pt>
                <c:pt idx="488">
                  <c:v>45832.706122685187</c:v>
                </c:pt>
                <c:pt idx="489">
                  <c:v>45832.706238425926</c:v>
                </c:pt>
                <c:pt idx="490">
                  <c:v>45832.706365740742</c:v>
                </c:pt>
                <c:pt idx="491">
                  <c:v>45832.70648148148</c:v>
                </c:pt>
                <c:pt idx="492">
                  <c:v>45832.708773148152</c:v>
                </c:pt>
                <c:pt idx="493">
                  <c:v>45832.70888888889</c:v>
                </c:pt>
                <c:pt idx="494">
                  <c:v>45832.709004629629</c:v>
                </c:pt>
                <c:pt idx="495">
                  <c:v>45832.709120370368</c:v>
                </c:pt>
                <c:pt idx="496">
                  <c:v>45832.709236111114</c:v>
                </c:pt>
                <c:pt idx="497">
                  <c:v>45832.709351851852</c:v>
                </c:pt>
                <c:pt idx="498">
                  <c:v>45832.711643518516</c:v>
                </c:pt>
                <c:pt idx="499">
                  <c:v>45832.711759259262</c:v>
                </c:pt>
                <c:pt idx="500">
                  <c:v>45832.711875000001</c:v>
                </c:pt>
                <c:pt idx="501">
                  <c:v>45832.71199074074</c:v>
                </c:pt>
                <c:pt idx="502">
                  <c:v>45832.712106481478</c:v>
                </c:pt>
                <c:pt idx="503">
                  <c:v>45832.712222222224</c:v>
                </c:pt>
                <c:pt idx="504">
                  <c:v>45832.714513888888</c:v>
                </c:pt>
                <c:pt idx="505">
                  <c:v>45832.714629629627</c:v>
                </c:pt>
                <c:pt idx="506">
                  <c:v>45832.714745370373</c:v>
                </c:pt>
                <c:pt idx="507">
                  <c:v>45832.714861111112</c:v>
                </c:pt>
                <c:pt idx="508">
                  <c:v>45832.71497685185</c:v>
                </c:pt>
                <c:pt idx="509">
                  <c:v>45832.715092592596</c:v>
                </c:pt>
                <c:pt idx="510">
                  <c:v>45832.71738425926</c:v>
                </c:pt>
                <c:pt idx="511">
                  <c:v>45832.717499999999</c:v>
                </c:pt>
                <c:pt idx="512">
                  <c:v>45832.717615740738</c:v>
                </c:pt>
                <c:pt idx="513">
                  <c:v>45832.717731481483</c:v>
                </c:pt>
                <c:pt idx="514">
                  <c:v>45832.717847222222</c:v>
                </c:pt>
                <c:pt idx="515">
                  <c:v>45832.717962962961</c:v>
                </c:pt>
                <c:pt idx="516">
                  <c:v>45832.720266203702</c:v>
                </c:pt>
                <c:pt idx="517">
                  <c:v>45832.720381944448</c:v>
                </c:pt>
                <c:pt idx="518">
                  <c:v>45832.720497685186</c:v>
                </c:pt>
                <c:pt idx="519">
                  <c:v>45832.720613425925</c:v>
                </c:pt>
                <c:pt idx="520">
                  <c:v>45832.720729166664</c:v>
                </c:pt>
                <c:pt idx="521">
                  <c:v>45832.72084490741</c:v>
                </c:pt>
                <c:pt idx="522">
                  <c:v>45832.723136574074</c:v>
                </c:pt>
                <c:pt idx="523">
                  <c:v>45832.723252314812</c:v>
                </c:pt>
                <c:pt idx="524">
                  <c:v>45832.723368055558</c:v>
                </c:pt>
                <c:pt idx="525">
                  <c:v>45832.723483796297</c:v>
                </c:pt>
                <c:pt idx="526">
                  <c:v>45832.723599537036</c:v>
                </c:pt>
                <c:pt idx="527">
                  <c:v>45832.723715277774</c:v>
                </c:pt>
                <c:pt idx="528">
                  <c:v>45832.726006944446</c:v>
                </c:pt>
                <c:pt idx="529">
                  <c:v>45832.726122685184</c:v>
                </c:pt>
                <c:pt idx="530">
                  <c:v>45832.726238425923</c:v>
                </c:pt>
                <c:pt idx="531">
                  <c:v>45832.726354166669</c:v>
                </c:pt>
                <c:pt idx="532">
                  <c:v>45832.726469907408</c:v>
                </c:pt>
                <c:pt idx="533">
                  <c:v>45832.726585648146</c:v>
                </c:pt>
                <c:pt idx="534">
                  <c:v>45832.728877314818</c:v>
                </c:pt>
                <c:pt idx="535">
                  <c:v>45832.728993055556</c:v>
                </c:pt>
                <c:pt idx="536">
                  <c:v>45832.729108796295</c:v>
                </c:pt>
                <c:pt idx="537">
                  <c:v>45832.729224537034</c:v>
                </c:pt>
                <c:pt idx="538">
                  <c:v>45832.72934027778</c:v>
                </c:pt>
                <c:pt idx="539">
                  <c:v>45832.729456018518</c:v>
                </c:pt>
                <c:pt idx="540">
                  <c:v>45832.731747685182</c:v>
                </c:pt>
                <c:pt idx="541">
                  <c:v>45832.731863425928</c:v>
                </c:pt>
                <c:pt idx="542">
                  <c:v>45832.731990740744</c:v>
                </c:pt>
                <c:pt idx="543">
                  <c:v>45832.732106481482</c:v>
                </c:pt>
                <c:pt idx="544">
                  <c:v>45832.732222222221</c:v>
                </c:pt>
                <c:pt idx="545">
                  <c:v>45832.73233796296</c:v>
                </c:pt>
                <c:pt idx="546">
                  <c:v>45832.734629629631</c:v>
                </c:pt>
                <c:pt idx="547">
                  <c:v>45832.73474537037</c:v>
                </c:pt>
                <c:pt idx="548">
                  <c:v>45832.734861111108</c:v>
                </c:pt>
                <c:pt idx="549">
                  <c:v>45832.734976851854</c:v>
                </c:pt>
                <c:pt idx="550">
                  <c:v>45832.735092592593</c:v>
                </c:pt>
                <c:pt idx="551">
                  <c:v>45832.735208333332</c:v>
                </c:pt>
                <c:pt idx="552">
                  <c:v>45832.737500000003</c:v>
                </c:pt>
                <c:pt idx="553">
                  <c:v>45832.737615740742</c:v>
                </c:pt>
                <c:pt idx="554">
                  <c:v>45832.73773148148</c:v>
                </c:pt>
                <c:pt idx="555">
                  <c:v>45832.737847222219</c:v>
                </c:pt>
                <c:pt idx="556">
                  <c:v>45832.737962962965</c:v>
                </c:pt>
                <c:pt idx="557">
                  <c:v>45832.738078703704</c:v>
                </c:pt>
                <c:pt idx="558">
                  <c:v>45832.740370370368</c:v>
                </c:pt>
                <c:pt idx="559">
                  <c:v>45832.740486111114</c:v>
                </c:pt>
                <c:pt idx="560">
                  <c:v>45832.740601851852</c:v>
                </c:pt>
                <c:pt idx="561">
                  <c:v>45832.740717592591</c:v>
                </c:pt>
                <c:pt idx="562">
                  <c:v>45832.740833333337</c:v>
                </c:pt>
                <c:pt idx="563">
                  <c:v>45832.740949074076</c:v>
                </c:pt>
                <c:pt idx="564">
                  <c:v>45832.74324074074</c:v>
                </c:pt>
                <c:pt idx="565">
                  <c:v>45832.743356481478</c:v>
                </c:pt>
                <c:pt idx="566">
                  <c:v>45832.743472222224</c:v>
                </c:pt>
                <c:pt idx="567">
                  <c:v>45832.743587962963</c:v>
                </c:pt>
                <c:pt idx="568">
                  <c:v>45832.743715277778</c:v>
                </c:pt>
                <c:pt idx="569">
                  <c:v>45832.743831018517</c:v>
                </c:pt>
                <c:pt idx="570">
                  <c:v>45832.746122685188</c:v>
                </c:pt>
                <c:pt idx="571">
                  <c:v>45832.746238425927</c:v>
                </c:pt>
                <c:pt idx="572">
                  <c:v>45832.746354166666</c:v>
                </c:pt>
                <c:pt idx="573">
                  <c:v>45832.746469907404</c:v>
                </c:pt>
                <c:pt idx="574">
                  <c:v>45832.74658564815</c:v>
                </c:pt>
                <c:pt idx="575">
                  <c:v>45832.746701388889</c:v>
                </c:pt>
                <c:pt idx="576">
                  <c:v>45832.748993055553</c:v>
                </c:pt>
                <c:pt idx="577">
                  <c:v>45832.749108796299</c:v>
                </c:pt>
                <c:pt idx="578">
                  <c:v>45832.749224537038</c:v>
                </c:pt>
                <c:pt idx="579">
                  <c:v>45832.749340277776</c:v>
                </c:pt>
                <c:pt idx="580">
                  <c:v>45832.749456018515</c:v>
                </c:pt>
                <c:pt idx="581">
                  <c:v>45832.749571759261</c:v>
                </c:pt>
                <c:pt idx="582">
                  <c:v>45832.751863425925</c:v>
                </c:pt>
                <c:pt idx="583">
                  <c:v>45832.751979166664</c:v>
                </c:pt>
                <c:pt idx="584">
                  <c:v>45832.75209490741</c:v>
                </c:pt>
                <c:pt idx="585">
                  <c:v>45832.752210648148</c:v>
                </c:pt>
                <c:pt idx="586">
                  <c:v>45832.752326388887</c:v>
                </c:pt>
                <c:pt idx="587">
                  <c:v>45832.752442129633</c:v>
                </c:pt>
                <c:pt idx="588">
                  <c:v>45832.754733796297</c:v>
                </c:pt>
                <c:pt idx="589">
                  <c:v>45832.754849537036</c:v>
                </c:pt>
                <c:pt idx="590">
                  <c:v>45832.754965277774</c:v>
                </c:pt>
                <c:pt idx="591">
                  <c:v>45832.75508101852</c:v>
                </c:pt>
                <c:pt idx="592">
                  <c:v>45832.755196759259</c:v>
                </c:pt>
                <c:pt idx="593">
                  <c:v>45832.755312499998</c:v>
                </c:pt>
                <c:pt idx="594">
                  <c:v>45832.757615740738</c:v>
                </c:pt>
                <c:pt idx="595">
                  <c:v>45832.757731481484</c:v>
                </c:pt>
                <c:pt idx="596">
                  <c:v>45832.757847222223</c:v>
                </c:pt>
                <c:pt idx="597">
                  <c:v>45832.757962962962</c:v>
                </c:pt>
                <c:pt idx="598">
                  <c:v>45832.7580787037</c:v>
                </c:pt>
                <c:pt idx="599">
                  <c:v>45832.758194444446</c:v>
                </c:pt>
                <c:pt idx="600">
                  <c:v>45832.76048611111</c:v>
                </c:pt>
                <c:pt idx="601">
                  <c:v>45832.760601851849</c:v>
                </c:pt>
                <c:pt idx="602">
                  <c:v>45832.760717592595</c:v>
                </c:pt>
                <c:pt idx="603">
                  <c:v>45832.760833333334</c:v>
                </c:pt>
                <c:pt idx="604">
                  <c:v>45832.760949074072</c:v>
                </c:pt>
                <c:pt idx="605">
                  <c:v>45832.761064814818</c:v>
                </c:pt>
                <c:pt idx="606">
                  <c:v>45832.763356481482</c:v>
                </c:pt>
                <c:pt idx="607">
                  <c:v>45832.763472222221</c:v>
                </c:pt>
                <c:pt idx="608">
                  <c:v>45832.76358796296</c:v>
                </c:pt>
                <c:pt idx="609">
                  <c:v>45832.763703703706</c:v>
                </c:pt>
                <c:pt idx="610">
                  <c:v>45832.763819444444</c:v>
                </c:pt>
                <c:pt idx="611">
                  <c:v>45832.763935185183</c:v>
                </c:pt>
                <c:pt idx="612">
                  <c:v>45832.766226851854</c:v>
                </c:pt>
                <c:pt idx="613">
                  <c:v>45832.766342592593</c:v>
                </c:pt>
                <c:pt idx="614">
                  <c:v>45832.766458333332</c:v>
                </c:pt>
                <c:pt idx="615">
                  <c:v>45832.766574074078</c:v>
                </c:pt>
                <c:pt idx="616">
                  <c:v>45832.766689814816</c:v>
                </c:pt>
                <c:pt idx="617">
                  <c:v>45832.766805555555</c:v>
                </c:pt>
                <c:pt idx="618">
                  <c:v>45832.769097222219</c:v>
                </c:pt>
                <c:pt idx="619">
                  <c:v>45832.769212962965</c:v>
                </c:pt>
                <c:pt idx="620">
                  <c:v>45832.76934027778</c:v>
                </c:pt>
                <c:pt idx="621">
                  <c:v>45832.769456018519</c:v>
                </c:pt>
                <c:pt idx="622">
                  <c:v>45832.769571759258</c:v>
                </c:pt>
                <c:pt idx="623">
                  <c:v>45832.769687499997</c:v>
                </c:pt>
                <c:pt idx="624">
                  <c:v>45832.771979166668</c:v>
                </c:pt>
                <c:pt idx="625">
                  <c:v>45832.772094907406</c:v>
                </c:pt>
                <c:pt idx="626">
                  <c:v>45832.772210648145</c:v>
                </c:pt>
                <c:pt idx="627">
                  <c:v>45832.772326388891</c:v>
                </c:pt>
                <c:pt idx="628">
                  <c:v>45832.77244212963</c:v>
                </c:pt>
                <c:pt idx="629">
                  <c:v>45832.772557870368</c:v>
                </c:pt>
                <c:pt idx="630">
                  <c:v>45832.77484953704</c:v>
                </c:pt>
                <c:pt idx="631">
                  <c:v>45832.774965277778</c:v>
                </c:pt>
                <c:pt idx="632">
                  <c:v>45832.775081018517</c:v>
                </c:pt>
                <c:pt idx="633">
                  <c:v>45832.775196759256</c:v>
                </c:pt>
                <c:pt idx="634">
                  <c:v>45832.775312500002</c:v>
                </c:pt>
                <c:pt idx="635">
                  <c:v>45832.77542824074</c:v>
                </c:pt>
                <c:pt idx="636">
                  <c:v>45832.777719907404</c:v>
                </c:pt>
                <c:pt idx="637">
                  <c:v>45832.77783564815</c:v>
                </c:pt>
                <c:pt idx="638">
                  <c:v>45832.777951388889</c:v>
                </c:pt>
                <c:pt idx="639">
                  <c:v>45832.778067129628</c:v>
                </c:pt>
                <c:pt idx="640">
                  <c:v>45832.778182870374</c:v>
                </c:pt>
                <c:pt idx="641">
                  <c:v>45832.778298611112</c:v>
                </c:pt>
                <c:pt idx="642">
                  <c:v>45832.780590277776</c:v>
                </c:pt>
                <c:pt idx="643">
                  <c:v>45832.780706018515</c:v>
                </c:pt>
                <c:pt idx="644">
                  <c:v>45832.780821759261</c:v>
                </c:pt>
                <c:pt idx="645">
                  <c:v>45832.7809375</c:v>
                </c:pt>
                <c:pt idx="646">
                  <c:v>45832.781064814815</c:v>
                </c:pt>
                <c:pt idx="647">
                  <c:v>45832.781180555554</c:v>
                </c:pt>
                <c:pt idx="648">
                  <c:v>45832.783472222225</c:v>
                </c:pt>
                <c:pt idx="649">
                  <c:v>45832.783587962964</c:v>
                </c:pt>
                <c:pt idx="650">
                  <c:v>45832.783703703702</c:v>
                </c:pt>
                <c:pt idx="651">
                  <c:v>45832.783819444441</c:v>
                </c:pt>
                <c:pt idx="652">
                  <c:v>45832.783935185187</c:v>
                </c:pt>
                <c:pt idx="653">
                  <c:v>45832.784050925926</c:v>
                </c:pt>
                <c:pt idx="654">
                  <c:v>45832.78634259259</c:v>
                </c:pt>
                <c:pt idx="655">
                  <c:v>45832.786458333336</c:v>
                </c:pt>
                <c:pt idx="656">
                  <c:v>45832.786574074074</c:v>
                </c:pt>
                <c:pt idx="657">
                  <c:v>45832.786689814813</c:v>
                </c:pt>
                <c:pt idx="658">
                  <c:v>45832.786805555559</c:v>
                </c:pt>
                <c:pt idx="659">
                  <c:v>45832.786921296298</c:v>
                </c:pt>
                <c:pt idx="660">
                  <c:v>45832.789212962962</c:v>
                </c:pt>
                <c:pt idx="661">
                  <c:v>45832.7893287037</c:v>
                </c:pt>
                <c:pt idx="662">
                  <c:v>45832.789444444446</c:v>
                </c:pt>
                <c:pt idx="663">
                  <c:v>45832.789560185185</c:v>
                </c:pt>
                <c:pt idx="664">
                  <c:v>45832.789675925924</c:v>
                </c:pt>
                <c:pt idx="665">
                  <c:v>45832.78979166667</c:v>
                </c:pt>
                <c:pt idx="666">
                  <c:v>45832.792083333334</c:v>
                </c:pt>
                <c:pt idx="667">
                  <c:v>45832.792199074072</c:v>
                </c:pt>
                <c:pt idx="668">
                  <c:v>45832.792314814818</c:v>
                </c:pt>
                <c:pt idx="669">
                  <c:v>45832.792430555557</c:v>
                </c:pt>
                <c:pt idx="670">
                  <c:v>45832.792546296296</c:v>
                </c:pt>
                <c:pt idx="671">
                  <c:v>45832.792662037034</c:v>
                </c:pt>
                <c:pt idx="672">
                  <c:v>45832.794965277775</c:v>
                </c:pt>
                <c:pt idx="673">
                  <c:v>45832.795081018521</c:v>
                </c:pt>
                <c:pt idx="674">
                  <c:v>45832.79519675926</c:v>
                </c:pt>
                <c:pt idx="675">
                  <c:v>45832.795312499999</c:v>
                </c:pt>
                <c:pt idx="676">
                  <c:v>45832.795428240737</c:v>
                </c:pt>
                <c:pt idx="677">
                  <c:v>45832.795543981483</c:v>
                </c:pt>
                <c:pt idx="678">
                  <c:v>45832.797835648147</c:v>
                </c:pt>
                <c:pt idx="679">
                  <c:v>45832.797951388886</c:v>
                </c:pt>
                <c:pt idx="680">
                  <c:v>45832.798067129632</c:v>
                </c:pt>
                <c:pt idx="681">
                  <c:v>45832.798182870371</c:v>
                </c:pt>
                <c:pt idx="682">
                  <c:v>45832.798298611109</c:v>
                </c:pt>
                <c:pt idx="683">
                  <c:v>45832.798414351855</c:v>
                </c:pt>
                <c:pt idx="684">
                  <c:v>45832.800706018519</c:v>
                </c:pt>
                <c:pt idx="685">
                  <c:v>45832.800821759258</c:v>
                </c:pt>
                <c:pt idx="686">
                  <c:v>45832.800937499997</c:v>
                </c:pt>
                <c:pt idx="687">
                  <c:v>45832.801053240742</c:v>
                </c:pt>
                <c:pt idx="688">
                  <c:v>45832.801168981481</c:v>
                </c:pt>
                <c:pt idx="689">
                  <c:v>45832.80128472222</c:v>
                </c:pt>
                <c:pt idx="690">
                  <c:v>45832.803576388891</c:v>
                </c:pt>
                <c:pt idx="691">
                  <c:v>45832.80369212963</c:v>
                </c:pt>
                <c:pt idx="692">
                  <c:v>45832.803807870368</c:v>
                </c:pt>
                <c:pt idx="693">
                  <c:v>45832.803923611114</c:v>
                </c:pt>
                <c:pt idx="694">
                  <c:v>45832.804039351853</c:v>
                </c:pt>
                <c:pt idx="695">
                  <c:v>45832.804155092592</c:v>
                </c:pt>
                <c:pt idx="696">
                  <c:v>45832.806446759256</c:v>
                </c:pt>
                <c:pt idx="697">
                  <c:v>45832.806562500002</c:v>
                </c:pt>
                <c:pt idx="698">
                  <c:v>45832.806689814817</c:v>
                </c:pt>
                <c:pt idx="699">
                  <c:v>45832.806805555556</c:v>
                </c:pt>
                <c:pt idx="700">
                  <c:v>45832.806921296295</c:v>
                </c:pt>
                <c:pt idx="701">
                  <c:v>45832.807037037041</c:v>
                </c:pt>
                <c:pt idx="702">
                  <c:v>45832.809328703705</c:v>
                </c:pt>
                <c:pt idx="703">
                  <c:v>45832.809444444443</c:v>
                </c:pt>
                <c:pt idx="704">
                  <c:v>45832.809560185182</c:v>
                </c:pt>
                <c:pt idx="705">
                  <c:v>45832.809675925928</c:v>
                </c:pt>
                <c:pt idx="706">
                  <c:v>45832.809791666667</c:v>
                </c:pt>
                <c:pt idx="707">
                  <c:v>45832.809907407405</c:v>
                </c:pt>
                <c:pt idx="708">
                  <c:v>45832.812199074076</c:v>
                </c:pt>
                <c:pt idx="709">
                  <c:v>45832.812314814815</c:v>
                </c:pt>
                <c:pt idx="710">
                  <c:v>45832.812430555554</c:v>
                </c:pt>
                <c:pt idx="711">
                  <c:v>45832.8125462963</c:v>
                </c:pt>
                <c:pt idx="712">
                  <c:v>45832.812662037039</c:v>
                </c:pt>
                <c:pt idx="713">
                  <c:v>45832.812777777777</c:v>
                </c:pt>
                <c:pt idx="714">
                  <c:v>45832.815069444441</c:v>
                </c:pt>
                <c:pt idx="715">
                  <c:v>45832.815185185187</c:v>
                </c:pt>
                <c:pt idx="716">
                  <c:v>45832.815300925926</c:v>
                </c:pt>
                <c:pt idx="717">
                  <c:v>45832.815416666665</c:v>
                </c:pt>
                <c:pt idx="718">
                  <c:v>45832.815532407411</c:v>
                </c:pt>
                <c:pt idx="719">
                  <c:v>45832.815648148149</c:v>
                </c:pt>
                <c:pt idx="720">
                  <c:v>45832.817939814813</c:v>
                </c:pt>
                <c:pt idx="721">
                  <c:v>45832.818055555559</c:v>
                </c:pt>
                <c:pt idx="722">
                  <c:v>45832.818171296298</c:v>
                </c:pt>
                <c:pt idx="723">
                  <c:v>45832.818287037036</c:v>
                </c:pt>
                <c:pt idx="724">
                  <c:v>45832.818414351852</c:v>
                </c:pt>
                <c:pt idx="725">
                  <c:v>45832.818530092591</c:v>
                </c:pt>
                <c:pt idx="726">
                  <c:v>45832.820821759262</c:v>
                </c:pt>
                <c:pt idx="727">
                  <c:v>45832.820937500001</c:v>
                </c:pt>
                <c:pt idx="728">
                  <c:v>45832.821053240739</c:v>
                </c:pt>
                <c:pt idx="729">
                  <c:v>45832.821168981478</c:v>
                </c:pt>
                <c:pt idx="730">
                  <c:v>45832.821284722224</c:v>
                </c:pt>
                <c:pt idx="731">
                  <c:v>45832.821400462963</c:v>
                </c:pt>
                <c:pt idx="732">
                  <c:v>45832.823692129627</c:v>
                </c:pt>
                <c:pt idx="733">
                  <c:v>45832.823807870373</c:v>
                </c:pt>
                <c:pt idx="734">
                  <c:v>45832.823923611111</c:v>
                </c:pt>
                <c:pt idx="735">
                  <c:v>45832.82403935185</c:v>
                </c:pt>
                <c:pt idx="736">
                  <c:v>45832.824155092596</c:v>
                </c:pt>
                <c:pt idx="737">
                  <c:v>45832.824270833335</c:v>
                </c:pt>
                <c:pt idx="738">
                  <c:v>45832.826562499999</c:v>
                </c:pt>
                <c:pt idx="739">
                  <c:v>45832.826678240737</c:v>
                </c:pt>
                <c:pt idx="740">
                  <c:v>45832.826793981483</c:v>
                </c:pt>
                <c:pt idx="741">
                  <c:v>45832.826909722222</c:v>
                </c:pt>
                <c:pt idx="742">
                  <c:v>45832.827025462961</c:v>
                </c:pt>
                <c:pt idx="743">
                  <c:v>45832.827141203707</c:v>
                </c:pt>
                <c:pt idx="744">
                  <c:v>45832.829432870371</c:v>
                </c:pt>
                <c:pt idx="745">
                  <c:v>45832.829548611109</c:v>
                </c:pt>
                <c:pt idx="746">
                  <c:v>45832.829664351855</c:v>
                </c:pt>
                <c:pt idx="747">
                  <c:v>45832.829780092594</c:v>
                </c:pt>
                <c:pt idx="748">
                  <c:v>45832.829895833333</c:v>
                </c:pt>
                <c:pt idx="749">
                  <c:v>45832.830011574071</c:v>
                </c:pt>
                <c:pt idx="750">
                  <c:v>45832.832314814812</c:v>
                </c:pt>
                <c:pt idx="751">
                  <c:v>45832.832430555558</c:v>
                </c:pt>
                <c:pt idx="752">
                  <c:v>45832.832546296297</c:v>
                </c:pt>
                <c:pt idx="753">
                  <c:v>45832.832662037035</c:v>
                </c:pt>
                <c:pt idx="754">
                  <c:v>45832.832777777781</c:v>
                </c:pt>
                <c:pt idx="755">
                  <c:v>45832.83289351852</c:v>
                </c:pt>
                <c:pt idx="756">
                  <c:v>45832.835185185184</c:v>
                </c:pt>
                <c:pt idx="757">
                  <c:v>45832.835300925923</c:v>
                </c:pt>
                <c:pt idx="758">
                  <c:v>45832.835416666669</c:v>
                </c:pt>
                <c:pt idx="759">
                  <c:v>45832.835532407407</c:v>
                </c:pt>
                <c:pt idx="760">
                  <c:v>45832.835648148146</c:v>
                </c:pt>
                <c:pt idx="761">
                  <c:v>45832.835763888892</c:v>
                </c:pt>
                <c:pt idx="762">
                  <c:v>45832.838055555556</c:v>
                </c:pt>
                <c:pt idx="763">
                  <c:v>45832.838171296295</c:v>
                </c:pt>
                <c:pt idx="764">
                  <c:v>45832.838287037041</c:v>
                </c:pt>
                <c:pt idx="765">
                  <c:v>45832.838402777779</c:v>
                </c:pt>
                <c:pt idx="766">
                  <c:v>45832.838518518518</c:v>
                </c:pt>
                <c:pt idx="767">
                  <c:v>45832.838634259257</c:v>
                </c:pt>
                <c:pt idx="768">
                  <c:v>45832.840925925928</c:v>
                </c:pt>
                <c:pt idx="769">
                  <c:v>45832.841041666667</c:v>
                </c:pt>
                <c:pt idx="770">
                  <c:v>45832.841157407405</c:v>
                </c:pt>
                <c:pt idx="771">
                  <c:v>45832.841273148151</c:v>
                </c:pt>
                <c:pt idx="772">
                  <c:v>45832.84138888889</c:v>
                </c:pt>
                <c:pt idx="773">
                  <c:v>45832.841504629629</c:v>
                </c:pt>
                <c:pt idx="774">
                  <c:v>45832.8437962963</c:v>
                </c:pt>
                <c:pt idx="775">
                  <c:v>45832.843912037039</c:v>
                </c:pt>
                <c:pt idx="776">
                  <c:v>45832.844039351854</c:v>
                </c:pt>
                <c:pt idx="777">
                  <c:v>45832.844155092593</c:v>
                </c:pt>
                <c:pt idx="778">
                  <c:v>45832.844270833331</c:v>
                </c:pt>
                <c:pt idx="779">
                  <c:v>45832.844386574077</c:v>
                </c:pt>
                <c:pt idx="780">
                  <c:v>45832.846678240741</c:v>
                </c:pt>
                <c:pt idx="781">
                  <c:v>45832.84679398148</c:v>
                </c:pt>
                <c:pt idx="782">
                  <c:v>45832.846909722219</c:v>
                </c:pt>
                <c:pt idx="783">
                  <c:v>45832.847025462965</c:v>
                </c:pt>
                <c:pt idx="784">
                  <c:v>45832.847141203703</c:v>
                </c:pt>
                <c:pt idx="785">
                  <c:v>45832.847256944442</c:v>
                </c:pt>
                <c:pt idx="786">
                  <c:v>45832.849548611113</c:v>
                </c:pt>
                <c:pt idx="787">
                  <c:v>45832.849664351852</c:v>
                </c:pt>
                <c:pt idx="788">
                  <c:v>45832.849780092591</c:v>
                </c:pt>
                <c:pt idx="789">
                  <c:v>45832.849895833337</c:v>
                </c:pt>
                <c:pt idx="790">
                  <c:v>45832.850011574075</c:v>
                </c:pt>
                <c:pt idx="791">
                  <c:v>45832.850127314814</c:v>
                </c:pt>
                <c:pt idx="792">
                  <c:v>45832.852418981478</c:v>
                </c:pt>
                <c:pt idx="793">
                  <c:v>45832.852534722224</c:v>
                </c:pt>
                <c:pt idx="794">
                  <c:v>45832.852650462963</c:v>
                </c:pt>
                <c:pt idx="795">
                  <c:v>45832.852766203701</c:v>
                </c:pt>
                <c:pt idx="796">
                  <c:v>45832.852881944447</c:v>
                </c:pt>
                <c:pt idx="797">
                  <c:v>45832.852997685186</c:v>
                </c:pt>
                <c:pt idx="798">
                  <c:v>45832.85528935185</c:v>
                </c:pt>
                <c:pt idx="799">
                  <c:v>45832.855405092596</c:v>
                </c:pt>
                <c:pt idx="800">
                  <c:v>45832.855520833335</c:v>
                </c:pt>
                <c:pt idx="801">
                  <c:v>45832.855636574073</c:v>
                </c:pt>
                <c:pt idx="802">
                  <c:v>45832.855763888889</c:v>
                </c:pt>
                <c:pt idx="803">
                  <c:v>45832.855879629627</c:v>
                </c:pt>
                <c:pt idx="804">
                  <c:v>45832.858171296299</c:v>
                </c:pt>
                <c:pt idx="805">
                  <c:v>45832.858287037037</c:v>
                </c:pt>
                <c:pt idx="806">
                  <c:v>45832.858402777776</c:v>
                </c:pt>
                <c:pt idx="807">
                  <c:v>45832.858518518522</c:v>
                </c:pt>
                <c:pt idx="808">
                  <c:v>45832.858634259261</c:v>
                </c:pt>
                <c:pt idx="809">
                  <c:v>45832.858749999999</c:v>
                </c:pt>
                <c:pt idx="810">
                  <c:v>45832.861041666663</c:v>
                </c:pt>
                <c:pt idx="811">
                  <c:v>45832.861157407409</c:v>
                </c:pt>
                <c:pt idx="812">
                  <c:v>45832.861273148148</c:v>
                </c:pt>
                <c:pt idx="813">
                  <c:v>45832.861388888887</c:v>
                </c:pt>
                <c:pt idx="814">
                  <c:v>45832.861504629633</c:v>
                </c:pt>
                <c:pt idx="815">
                  <c:v>45832.861620370371</c:v>
                </c:pt>
                <c:pt idx="816">
                  <c:v>45832.863912037035</c:v>
                </c:pt>
                <c:pt idx="817">
                  <c:v>45832.864027777781</c:v>
                </c:pt>
                <c:pt idx="818">
                  <c:v>45832.86414351852</c:v>
                </c:pt>
                <c:pt idx="819">
                  <c:v>45832.864259259259</c:v>
                </c:pt>
                <c:pt idx="820">
                  <c:v>45832.864374999997</c:v>
                </c:pt>
                <c:pt idx="821">
                  <c:v>45832.864490740743</c:v>
                </c:pt>
                <c:pt idx="822">
                  <c:v>45832.866782407407</c:v>
                </c:pt>
                <c:pt idx="823">
                  <c:v>45832.866898148146</c:v>
                </c:pt>
                <c:pt idx="824">
                  <c:v>45832.867013888892</c:v>
                </c:pt>
                <c:pt idx="825">
                  <c:v>45832.867129629631</c:v>
                </c:pt>
                <c:pt idx="826">
                  <c:v>45832.867245370369</c:v>
                </c:pt>
                <c:pt idx="827">
                  <c:v>45832.867361111108</c:v>
                </c:pt>
                <c:pt idx="828">
                  <c:v>45832.869664351849</c:v>
                </c:pt>
                <c:pt idx="829">
                  <c:v>45832.869780092595</c:v>
                </c:pt>
                <c:pt idx="830">
                  <c:v>45832.869895833333</c:v>
                </c:pt>
                <c:pt idx="831">
                  <c:v>45832.870011574072</c:v>
                </c:pt>
                <c:pt idx="832">
                  <c:v>45832.870127314818</c:v>
                </c:pt>
                <c:pt idx="833">
                  <c:v>45832.870243055557</c:v>
                </c:pt>
                <c:pt idx="834">
                  <c:v>45832.872534722221</c:v>
                </c:pt>
                <c:pt idx="835">
                  <c:v>45832.872650462959</c:v>
                </c:pt>
                <c:pt idx="836">
                  <c:v>45832.872766203705</c:v>
                </c:pt>
                <c:pt idx="837">
                  <c:v>45832.872881944444</c:v>
                </c:pt>
                <c:pt idx="838">
                  <c:v>45832.872997685183</c:v>
                </c:pt>
                <c:pt idx="839">
                  <c:v>45832.873113425929</c:v>
                </c:pt>
                <c:pt idx="840">
                  <c:v>45832.875405092593</c:v>
                </c:pt>
                <c:pt idx="841">
                  <c:v>45832.875520833331</c:v>
                </c:pt>
                <c:pt idx="842">
                  <c:v>45832.875636574077</c:v>
                </c:pt>
                <c:pt idx="843">
                  <c:v>45832.875752314816</c:v>
                </c:pt>
                <c:pt idx="844">
                  <c:v>45832.875868055555</c:v>
                </c:pt>
                <c:pt idx="845">
                  <c:v>45832.875983796293</c:v>
                </c:pt>
                <c:pt idx="846">
                  <c:v>45832.878275462965</c:v>
                </c:pt>
                <c:pt idx="847">
                  <c:v>45832.878391203703</c:v>
                </c:pt>
                <c:pt idx="848">
                  <c:v>45832.878506944442</c:v>
                </c:pt>
                <c:pt idx="849">
                  <c:v>45832.878622685188</c:v>
                </c:pt>
                <c:pt idx="850">
                  <c:v>45832.878738425927</c:v>
                </c:pt>
                <c:pt idx="851">
                  <c:v>45832.878854166665</c:v>
                </c:pt>
                <c:pt idx="852">
                  <c:v>45832.881145833337</c:v>
                </c:pt>
                <c:pt idx="853">
                  <c:v>45832.881261574075</c:v>
                </c:pt>
                <c:pt idx="854">
                  <c:v>45832.881388888891</c:v>
                </c:pt>
                <c:pt idx="855">
                  <c:v>45832.881504629629</c:v>
                </c:pt>
                <c:pt idx="856">
                  <c:v>45832.881620370368</c:v>
                </c:pt>
                <c:pt idx="857">
                  <c:v>45832.881736111114</c:v>
                </c:pt>
                <c:pt idx="858">
                  <c:v>45832.884027777778</c:v>
                </c:pt>
                <c:pt idx="859">
                  <c:v>45832.884143518517</c:v>
                </c:pt>
                <c:pt idx="860">
                  <c:v>45832.884259259263</c:v>
                </c:pt>
                <c:pt idx="861">
                  <c:v>45832.884375000001</c:v>
                </c:pt>
                <c:pt idx="862">
                  <c:v>45832.88449074074</c:v>
                </c:pt>
                <c:pt idx="863">
                  <c:v>45832.884606481479</c:v>
                </c:pt>
                <c:pt idx="864">
                  <c:v>45832.88689814815</c:v>
                </c:pt>
                <c:pt idx="865">
                  <c:v>45832.887013888889</c:v>
                </c:pt>
                <c:pt idx="866">
                  <c:v>45832.887129629627</c:v>
                </c:pt>
                <c:pt idx="867">
                  <c:v>45832.887245370373</c:v>
                </c:pt>
                <c:pt idx="868">
                  <c:v>45832.887361111112</c:v>
                </c:pt>
                <c:pt idx="869">
                  <c:v>45832.887476851851</c:v>
                </c:pt>
                <c:pt idx="870">
                  <c:v>45832.889768518522</c:v>
                </c:pt>
                <c:pt idx="871">
                  <c:v>45832.889884259261</c:v>
                </c:pt>
                <c:pt idx="872">
                  <c:v>45832.89</c:v>
                </c:pt>
                <c:pt idx="873">
                  <c:v>45832.890115740738</c:v>
                </c:pt>
                <c:pt idx="874">
                  <c:v>45832.890231481484</c:v>
                </c:pt>
                <c:pt idx="875">
                  <c:v>45832.890347222223</c:v>
                </c:pt>
                <c:pt idx="876">
                  <c:v>45832.892638888887</c:v>
                </c:pt>
                <c:pt idx="877">
                  <c:v>45832.892754629633</c:v>
                </c:pt>
                <c:pt idx="878">
                  <c:v>45832.892870370371</c:v>
                </c:pt>
                <c:pt idx="879">
                  <c:v>45832.89298611111</c:v>
                </c:pt>
                <c:pt idx="880">
                  <c:v>45832.893113425926</c:v>
                </c:pt>
                <c:pt idx="881">
                  <c:v>45832.893229166664</c:v>
                </c:pt>
                <c:pt idx="882">
                  <c:v>45832.895520833335</c:v>
                </c:pt>
                <c:pt idx="883">
                  <c:v>45832.895636574074</c:v>
                </c:pt>
                <c:pt idx="884">
                  <c:v>45832.895752314813</c:v>
                </c:pt>
                <c:pt idx="885">
                  <c:v>45832.895868055559</c:v>
                </c:pt>
                <c:pt idx="886">
                  <c:v>45832.895983796298</c:v>
                </c:pt>
                <c:pt idx="887">
                  <c:v>45832.896099537036</c:v>
                </c:pt>
                <c:pt idx="888">
                  <c:v>45832.8983912037</c:v>
                </c:pt>
                <c:pt idx="889">
                  <c:v>45832.898506944446</c:v>
                </c:pt>
                <c:pt idx="890">
                  <c:v>45832.898622685185</c:v>
                </c:pt>
                <c:pt idx="891">
                  <c:v>45832.898738425924</c:v>
                </c:pt>
                <c:pt idx="892">
                  <c:v>45832.898854166669</c:v>
                </c:pt>
                <c:pt idx="893">
                  <c:v>45832.898969907408</c:v>
                </c:pt>
                <c:pt idx="894">
                  <c:v>45832.901261574072</c:v>
                </c:pt>
                <c:pt idx="895">
                  <c:v>45832.901377314818</c:v>
                </c:pt>
                <c:pt idx="896">
                  <c:v>45832.901493055557</c:v>
                </c:pt>
                <c:pt idx="897">
                  <c:v>45832.901608796295</c:v>
                </c:pt>
                <c:pt idx="898">
                  <c:v>45832.901724537034</c:v>
                </c:pt>
                <c:pt idx="899">
                  <c:v>45832.90184027778</c:v>
                </c:pt>
                <c:pt idx="900">
                  <c:v>45832.904131944444</c:v>
                </c:pt>
                <c:pt idx="901">
                  <c:v>45832.904247685183</c:v>
                </c:pt>
                <c:pt idx="902">
                  <c:v>45832.904363425929</c:v>
                </c:pt>
                <c:pt idx="903">
                  <c:v>45832.904479166667</c:v>
                </c:pt>
                <c:pt idx="904">
                  <c:v>45832.904594907406</c:v>
                </c:pt>
                <c:pt idx="905">
                  <c:v>45832.904710648145</c:v>
                </c:pt>
                <c:pt idx="906">
                  <c:v>45832.907013888886</c:v>
                </c:pt>
                <c:pt idx="907">
                  <c:v>45832.907129629632</c:v>
                </c:pt>
                <c:pt idx="908">
                  <c:v>45832.90724537037</c:v>
                </c:pt>
                <c:pt idx="909">
                  <c:v>45832.907361111109</c:v>
                </c:pt>
                <c:pt idx="910">
                  <c:v>45832.907476851855</c:v>
                </c:pt>
                <c:pt idx="911">
                  <c:v>45832.907592592594</c:v>
                </c:pt>
                <c:pt idx="912">
                  <c:v>45832.909884259258</c:v>
                </c:pt>
                <c:pt idx="913">
                  <c:v>45832.91</c:v>
                </c:pt>
                <c:pt idx="914">
                  <c:v>45832.910115740742</c:v>
                </c:pt>
                <c:pt idx="915">
                  <c:v>45832.910231481481</c:v>
                </c:pt>
                <c:pt idx="916">
                  <c:v>45832.91034722222</c:v>
                </c:pt>
                <c:pt idx="917">
                  <c:v>45832.910462962966</c:v>
                </c:pt>
                <c:pt idx="918">
                  <c:v>45832.912754629629</c:v>
                </c:pt>
                <c:pt idx="919">
                  <c:v>45832.912870370368</c:v>
                </c:pt>
                <c:pt idx="920">
                  <c:v>45832.912986111114</c:v>
                </c:pt>
                <c:pt idx="921">
                  <c:v>45832.913101851853</c:v>
                </c:pt>
                <c:pt idx="922">
                  <c:v>45832.913217592592</c:v>
                </c:pt>
                <c:pt idx="923">
                  <c:v>45832.91333333333</c:v>
                </c:pt>
                <c:pt idx="924">
                  <c:v>45832.915625000001</c:v>
                </c:pt>
                <c:pt idx="925">
                  <c:v>45832.91574074074</c:v>
                </c:pt>
                <c:pt idx="926">
                  <c:v>45832.915856481479</c:v>
                </c:pt>
                <c:pt idx="927">
                  <c:v>45832.915972222225</c:v>
                </c:pt>
                <c:pt idx="928">
                  <c:v>45832.916087962964</c:v>
                </c:pt>
                <c:pt idx="929">
                  <c:v>45832.916203703702</c:v>
                </c:pt>
                <c:pt idx="930">
                  <c:v>45832.918495370373</c:v>
                </c:pt>
                <c:pt idx="931">
                  <c:v>45832.918611111112</c:v>
                </c:pt>
                <c:pt idx="932">
                  <c:v>45832.918738425928</c:v>
                </c:pt>
                <c:pt idx="933">
                  <c:v>45832.918854166666</c:v>
                </c:pt>
                <c:pt idx="934">
                  <c:v>45832.918969907405</c:v>
                </c:pt>
                <c:pt idx="935">
                  <c:v>45832.919085648151</c:v>
                </c:pt>
                <c:pt idx="936">
                  <c:v>45832.921377314815</c:v>
                </c:pt>
                <c:pt idx="937">
                  <c:v>45832.921493055554</c:v>
                </c:pt>
                <c:pt idx="938">
                  <c:v>45832.9216087963</c:v>
                </c:pt>
                <c:pt idx="939">
                  <c:v>45832.921724537038</c:v>
                </c:pt>
                <c:pt idx="940">
                  <c:v>45832.921840277777</c:v>
                </c:pt>
                <c:pt idx="941">
                  <c:v>45832.921956018516</c:v>
                </c:pt>
                <c:pt idx="942">
                  <c:v>45832.924247685187</c:v>
                </c:pt>
                <c:pt idx="943">
                  <c:v>45832.924363425926</c:v>
                </c:pt>
                <c:pt idx="944">
                  <c:v>45832.924479166664</c:v>
                </c:pt>
                <c:pt idx="945">
                  <c:v>45832.92459490741</c:v>
                </c:pt>
                <c:pt idx="946">
                  <c:v>45832.924710648149</c:v>
                </c:pt>
                <c:pt idx="947">
                  <c:v>45832.924826388888</c:v>
                </c:pt>
                <c:pt idx="948">
                  <c:v>45832.927118055559</c:v>
                </c:pt>
                <c:pt idx="949">
                  <c:v>45832.927233796298</c:v>
                </c:pt>
                <c:pt idx="950">
                  <c:v>45832.927349537036</c:v>
                </c:pt>
                <c:pt idx="951">
                  <c:v>45832.927465277775</c:v>
                </c:pt>
                <c:pt idx="952">
                  <c:v>45832.927581018521</c:v>
                </c:pt>
                <c:pt idx="953">
                  <c:v>45832.92769675926</c:v>
                </c:pt>
                <c:pt idx="954">
                  <c:v>45832.929988425924</c:v>
                </c:pt>
                <c:pt idx="955">
                  <c:v>45832.930104166669</c:v>
                </c:pt>
                <c:pt idx="956">
                  <c:v>45832.930219907408</c:v>
                </c:pt>
                <c:pt idx="957">
                  <c:v>45832.930335648147</c:v>
                </c:pt>
                <c:pt idx="958">
                  <c:v>45832.930462962962</c:v>
                </c:pt>
                <c:pt idx="959">
                  <c:v>45832.930578703701</c:v>
                </c:pt>
                <c:pt idx="960">
                  <c:v>45832.932870370372</c:v>
                </c:pt>
                <c:pt idx="961">
                  <c:v>45832.932986111111</c:v>
                </c:pt>
                <c:pt idx="962">
                  <c:v>45832.93310185185</c:v>
                </c:pt>
                <c:pt idx="963">
                  <c:v>45832.933217592596</c:v>
                </c:pt>
                <c:pt idx="964">
                  <c:v>45832.933333333334</c:v>
                </c:pt>
                <c:pt idx="965">
                  <c:v>45832.933449074073</c:v>
                </c:pt>
                <c:pt idx="966">
                  <c:v>45832.935740740744</c:v>
                </c:pt>
                <c:pt idx="967">
                  <c:v>45832.935856481483</c:v>
                </c:pt>
                <c:pt idx="968">
                  <c:v>45832.935972222222</c:v>
                </c:pt>
                <c:pt idx="969">
                  <c:v>45832.93608796296</c:v>
                </c:pt>
                <c:pt idx="970">
                  <c:v>45832.936203703706</c:v>
                </c:pt>
                <c:pt idx="971">
                  <c:v>45832.936319444445</c:v>
                </c:pt>
                <c:pt idx="972">
                  <c:v>45832.938611111109</c:v>
                </c:pt>
                <c:pt idx="973">
                  <c:v>45832.938726851855</c:v>
                </c:pt>
                <c:pt idx="974">
                  <c:v>45832.938842592594</c:v>
                </c:pt>
                <c:pt idx="975">
                  <c:v>45832.938958333332</c:v>
                </c:pt>
                <c:pt idx="976">
                  <c:v>45832.939074074071</c:v>
                </c:pt>
                <c:pt idx="977">
                  <c:v>45832.939189814817</c:v>
                </c:pt>
                <c:pt idx="978">
                  <c:v>45832.941481481481</c:v>
                </c:pt>
                <c:pt idx="979">
                  <c:v>45832.94159722222</c:v>
                </c:pt>
                <c:pt idx="980">
                  <c:v>45832.941712962966</c:v>
                </c:pt>
                <c:pt idx="981">
                  <c:v>45832.941828703704</c:v>
                </c:pt>
                <c:pt idx="982">
                  <c:v>45832.941944444443</c:v>
                </c:pt>
                <c:pt idx="983">
                  <c:v>45832.942060185182</c:v>
                </c:pt>
                <c:pt idx="984">
                  <c:v>45832.944363425922</c:v>
                </c:pt>
                <c:pt idx="985">
                  <c:v>45832.944479166668</c:v>
                </c:pt>
                <c:pt idx="986">
                  <c:v>45832.944594907407</c:v>
                </c:pt>
                <c:pt idx="987">
                  <c:v>45832.944710648146</c:v>
                </c:pt>
                <c:pt idx="988">
                  <c:v>45832.944826388892</c:v>
                </c:pt>
                <c:pt idx="989">
                  <c:v>45832.94494212963</c:v>
                </c:pt>
                <c:pt idx="990">
                  <c:v>45832.947233796294</c:v>
                </c:pt>
                <c:pt idx="991">
                  <c:v>45832.94734953704</c:v>
                </c:pt>
                <c:pt idx="992">
                  <c:v>45832.947465277779</c:v>
                </c:pt>
                <c:pt idx="993">
                  <c:v>45832.947581018518</c:v>
                </c:pt>
                <c:pt idx="994">
                  <c:v>45832.947696759256</c:v>
                </c:pt>
                <c:pt idx="995">
                  <c:v>45832.947812500002</c:v>
                </c:pt>
                <c:pt idx="996">
                  <c:v>45832.950104166666</c:v>
                </c:pt>
                <c:pt idx="997">
                  <c:v>45832.950219907405</c:v>
                </c:pt>
                <c:pt idx="998">
                  <c:v>45832.950335648151</c:v>
                </c:pt>
                <c:pt idx="999">
                  <c:v>45832.95045138889</c:v>
                </c:pt>
                <c:pt idx="1000">
                  <c:v>45832.950567129628</c:v>
                </c:pt>
                <c:pt idx="1001">
                  <c:v>45832.950682870367</c:v>
                </c:pt>
                <c:pt idx="1002">
                  <c:v>45832.952974537038</c:v>
                </c:pt>
                <c:pt idx="1003">
                  <c:v>45832.953090277777</c:v>
                </c:pt>
                <c:pt idx="1004">
                  <c:v>45832.953206018516</c:v>
                </c:pt>
                <c:pt idx="1005">
                  <c:v>45832.953321759262</c:v>
                </c:pt>
                <c:pt idx="1006">
                  <c:v>45832.9534375</c:v>
                </c:pt>
                <c:pt idx="1007">
                  <c:v>45832.953553240739</c:v>
                </c:pt>
                <c:pt idx="1008">
                  <c:v>45832.95584490741</c:v>
                </c:pt>
                <c:pt idx="1009">
                  <c:v>45832.955960648149</c:v>
                </c:pt>
                <c:pt idx="1010">
                  <c:v>45832.956087962964</c:v>
                </c:pt>
                <c:pt idx="1011">
                  <c:v>45832.956203703703</c:v>
                </c:pt>
                <c:pt idx="1012">
                  <c:v>45832.956319444442</c:v>
                </c:pt>
                <c:pt idx="1013">
                  <c:v>45832.956435185188</c:v>
                </c:pt>
                <c:pt idx="1014">
                  <c:v>45832.958726851852</c:v>
                </c:pt>
                <c:pt idx="1015">
                  <c:v>45832.95884259259</c:v>
                </c:pt>
                <c:pt idx="1016">
                  <c:v>45832.958958333336</c:v>
                </c:pt>
                <c:pt idx="1017">
                  <c:v>45832.959074074075</c:v>
                </c:pt>
                <c:pt idx="1018">
                  <c:v>45832.959189814814</c:v>
                </c:pt>
                <c:pt idx="1019">
                  <c:v>45832.959305555552</c:v>
                </c:pt>
                <c:pt idx="1020">
                  <c:v>45832.961597222224</c:v>
                </c:pt>
                <c:pt idx="1021">
                  <c:v>45832.961712962962</c:v>
                </c:pt>
                <c:pt idx="1022">
                  <c:v>45832.961828703701</c:v>
                </c:pt>
                <c:pt idx="1023">
                  <c:v>45832.961944444447</c:v>
                </c:pt>
                <c:pt idx="1024">
                  <c:v>45832.962060185186</c:v>
                </c:pt>
                <c:pt idx="1025">
                  <c:v>45832.962175925924</c:v>
                </c:pt>
                <c:pt idx="1026">
                  <c:v>45832.964467592596</c:v>
                </c:pt>
                <c:pt idx="1027">
                  <c:v>45832.964583333334</c:v>
                </c:pt>
                <c:pt idx="1028">
                  <c:v>45832.964699074073</c:v>
                </c:pt>
                <c:pt idx="1029">
                  <c:v>45832.964814814812</c:v>
                </c:pt>
                <c:pt idx="1030">
                  <c:v>45832.964930555558</c:v>
                </c:pt>
                <c:pt idx="1031">
                  <c:v>45832.965046296296</c:v>
                </c:pt>
                <c:pt idx="1032">
                  <c:v>45832.96733796296</c:v>
                </c:pt>
                <c:pt idx="1033">
                  <c:v>45832.967453703706</c:v>
                </c:pt>
                <c:pt idx="1034">
                  <c:v>45832.967569444445</c:v>
                </c:pt>
                <c:pt idx="1035">
                  <c:v>45832.967685185184</c:v>
                </c:pt>
                <c:pt idx="1036">
                  <c:v>45832.967812499999</c:v>
                </c:pt>
                <c:pt idx="1037">
                  <c:v>45832.967928240738</c:v>
                </c:pt>
                <c:pt idx="1038">
                  <c:v>45832.970219907409</c:v>
                </c:pt>
                <c:pt idx="1039">
                  <c:v>45832.970335648148</c:v>
                </c:pt>
                <c:pt idx="1040">
                  <c:v>45832.970451388886</c:v>
                </c:pt>
                <c:pt idx="1041">
                  <c:v>45832.970567129632</c:v>
                </c:pt>
                <c:pt idx="1042">
                  <c:v>45832.970682870371</c:v>
                </c:pt>
                <c:pt idx="1043">
                  <c:v>45832.97079861111</c:v>
                </c:pt>
                <c:pt idx="1044">
                  <c:v>45832.973090277781</c:v>
                </c:pt>
                <c:pt idx="1045">
                  <c:v>45832.97320601852</c:v>
                </c:pt>
                <c:pt idx="1046">
                  <c:v>45832.973321759258</c:v>
                </c:pt>
                <c:pt idx="1047">
                  <c:v>45832.973437499997</c:v>
                </c:pt>
                <c:pt idx="1048">
                  <c:v>45832.973553240743</c:v>
                </c:pt>
                <c:pt idx="1049">
                  <c:v>45832.973668981482</c:v>
                </c:pt>
                <c:pt idx="1050">
                  <c:v>45832.975960648146</c:v>
                </c:pt>
                <c:pt idx="1051">
                  <c:v>45832.976076388892</c:v>
                </c:pt>
                <c:pt idx="1052">
                  <c:v>45832.97619212963</c:v>
                </c:pt>
                <c:pt idx="1053">
                  <c:v>45832.976307870369</c:v>
                </c:pt>
                <c:pt idx="1054">
                  <c:v>45832.976423611108</c:v>
                </c:pt>
                <c:pt idx="1055">
                  <c:v>45832.976539351854</c:v>
                </c:pt>
                <c:pt idx="1056">
                  <c:v>45832.978831018518</c:v>
                </c:pt>
                <c:pt idx="1057">
                  <c:v>45832.978946759256</c:v>
                </c:pt>
                <c:pt idx="1058">
                  <c:v>45832.979062500002</c:v>
                </c:pt>
                <c:pt idx="1059">
                  <c:v>45832.979178240741</c:v>
                </c:pt>
                <c:pt idx="1060">
                  <c:v>45832.97929398148</c:v>
                </c:pt>
                <c:pt idx="1061">
                  <c:v>45832.979409722226</c:v>
                </c:pt>
                <c:pt idx="1062">
                  <c:v>45832.981712962966</c:v>
                </c:pt>
                <c:pt idx="1063">
                  <c:v>45832.981828703705</c:v>
                </c:pt>
                <c:pt idx="1064">
                  <c:v>45832.981944444444</c:v>
                </c:pt>
                <c:pt idx="1065">
                  <c:v>45832.982060185182</c:v>
                </c:pt>
                <c:pt idx="1066">
                  <c:v>45832.982175925928</c:v>
                </c:pt>
                <c:pt idx="1067">
                  <c:v>45832.982291666667</c:v>
                </c:pt>
                <c:pt idx="1068">
                  <c:v>45832.984583333331</c:v>
                </c:pt>
                <c:pt idx="1069">
                  <c:v>45832.984699074077</c:v>
                </c:pt>
                <c:pt idx="1070">
                  <c:v>45832.984814814816</c:v>
                </c:pt>
                <c:pt idx="1071">
                  <c:v>45832.984930555554</c:v>
                </c:pt>
                <c:pt idx="1072">
                  <c:v>45832.985046296293</c:v>
                </c:pt>
                <c:pt idx="1073">
                  <c:v>45832.985162037039</c:v>
                </c:pt>
                <c:pt idx="1074">
                  <c:v>45832.987453703703</c:v>
                </c:pt>
                <c:pt idx="1075">
                  <c:v>45832.987569444442</c:v>
                </c:pt>
                <c:pt idx="1076">
                  <c:v>45832.987685185188</c:v>
                </c:pt>
                <c:pt idx="1077">
                  <c:v>45832.987800925926</c:v>
                </c:pt>
                <c:pt idx="1078">
                  <c:v>45832.987916666665</c:v>
                </c:pt>
                <c:pt idx="1079">
                  <c:v>45832.988032407404</c:v>
                </c:pt>
                <c:pt idx="1080">
                  <c:v>45832.990324074075</c:v>
                </c:pt>
                <c:pt idx="1081">
                  <c:v>45832.990439814814</c:v>
                </c:pt>
                <c:pt idx="1082">
                  <c:v>45832.990555555552</c:v>
                </c:pt>
                <c:pt idx="1083">
                  <c:v>45832.990671296298</c:v>
                </c:pt>
                <c:pt idx="1084">
                  <c:v>45832.990787037037</c:v>
                </c:pt>
                <c:pt idx="1085">
                  <c:v>45832.990902777776</c:v>
                </c:pt>
                <c:pt idx="1086">
                  <c:v>45832.993194444447</c:v>
                </c:pt>
                <c:pt idx="1087">
                  <c:v>45832.993310185186</c:v>
                </c:pt>
                <c:pt idx="1088">
                  <c:v>45832.993437500001</c:v>
                </c:pt>
                <c:pt idx="1089">
                  <c:v>45832.99355324074</c:v>
                </c:pt>
                <c:pt idx="1090">
                  <c:v>45832.993668981479</c:v>
                </c:pt>
                <c:pt idx="1091">
                  <c:v>45832.993784722225</c:v>
                </c:pt>
                <c:pt idx="1092">
                  <c:v>45832.996076388888</c:v>
                </c:pt>
                <c:pt idx="1093">
                  <c:v>45832.996192129627</c:v>
                </c:pt>
                <c:pt idx="1094">
                  <c:v>45832.996307870373</c:v>
                </c:pt>
                <c:pt idx="1095">
                  <c:v>45832.996423611112</c:v>
                </c:pt>
                <c:pt idx="1096">
                  <c:v>45832.996539351851</c:v>
                </c:pt>
                <c:pt idx="1097">
                  <c:v>45832.996655092589</c:v>
                </c:pt>
                <c:pt idx="1098">
                  <c:v>45832.99894675926</c:v>
                </c:pt>
                <c:pt idx="1099">
                  <c:v>45832.999062499999</c:v>
                </c:pt>
                <c:pt idx="1100">
                  <c:v>45832.999178240738</c:v>
                </c:pt>
                <c:pt idx="1101">
                  <c:v>45832.999293981484</c:v>
                </c:pt>
                <c:pt idx="1102">
                  <c:v>45832.999409722222</c:v>
                </c:pt>
                <c:pt idx="1103">
                  <c:v>45832.999525462961</c:v>
                </c:pt>
                <c:pt idx="1104">
                  <c:v>45833.001817129632</c:v>
                </c:pt>
                <c:pt idx="1105">
                  <c:v>45833.001932870371</c:v>
                </c:pt>
                <c:pt idx="1106">
                  <c:v>45833.00204861111</c:v>
                </c:pt>
                <c:pt idx="1107">
                  <c:v>45833.002164351848</c:v>
                </c:pt>
                <c:pt idx="1108">
                  <c:v>45833.002280092594</c:v>
                </c:pt>
                <c:pt idx="1109">
                  <c:v>45833.002395833333</c:v>
                </c:pt>
                <c:pt idx="1110">
                  <c:v>45833.004687499997</c:v>
                </c:pt>
                <c:pt idx="1111">
                  <c:v>45833.004803240743</c:v>
                </c:pt>
                <c:pt idx="1112">
                  <c:v>45833.004918981482</c:v>
                </c:pt>
                <c:pt idx="1113">
                  <c:v>45833.00503472222</c:v>
                </c:pt>
                <c:pt idx="1114">
                  <c:v>45833.005150462966</c:v>
                </c:pt>
                <c:pt idx="1115">
                  <c:v>45833.005277777775</c:v>
                </c:pt>
                <c:pt idx="1116">
                  <c:v>45833.007569444446</c:v>
                </c:pt>
                <c:pt idx="1117">
                  <c:v>45833.007685185185</c:v>
                </c:pt>
                <c:pt idx="1118">
                  <c:v>45833.007800925923</c:v>
                </c:pt>
                <c:pt idx="1119">
                  <c:v>45833.007916666669</c:v>
                </c:pt>
                <c:pt idx="1120">
                  <c:v>45833.008032407408</c:v>
                </c:pt>
                <c:pt idx="1121">
                  <c:v>45833.008148148147</c:v>
                </c:pt>
                <c:pt idx="1122">
                  <c:v>45833.010439814818</c:v>
                </c:pt>
                <c:pt idx="1123">
                  <c:v>45833.010555555556</c:v>
                </c:pt>
                <c:pt idx="1124">
                  <c:v>45833.010671296295</c:v>
                </c:pt>
                <c:pt idx="1125">
                  <c:v>45833.010787037034</c:v>
                </c:pt>
                <c:pt idx="1126">
                  <c:v>45833.01090277778</c:v>
                </c:pt>
                <c:pt idx="1127">
                  <c:v>45833.011018518519</c:v>
                </c:pt>
                <c:pt idx="1128">
                  <c:v>45833.013310185182</c:v>
                </c:pt>
                <c:pt idx="1129">
                  <c:v>45833.013425925928</c:v>
                </c:pt>
                <c:pt idx="1130">
                  <c:v>45833.013541666667</c:v>
                </c:pt>
                <c:pt idx="1131">
                  <c:v>45833.013657407406</c:v>
                </c:pt>
                <c:pt idx="1132">
                  <c:v>45833.013773148145</c:v>
                </c:pt>
                <c:pt idx="1133">
                  <c:v>45833.013888888891</c:v>
                </c:pt>
                <c:pt idx="1134">
                  <c:v>45833.016180555554</c:v>
                </c:pt>
                <c:pt idx="1135">
                  <c:v>45833.016296296293</c:v>
                </c:pt>
                <c:pt idx="1136">
                  <c:v>45833.016412037039</c:v>
                </c:pt>
                <c:pt idx="1137">
                  <c:v>45833.016527777778</c:v>
                </c:pt>
                <c:pt idx="1138">
                  <c:v>45833.016643518517</c:v>
                </c:pt>
                <c:pt idx="1139">
                  <c:v>45833.016759259262</c:v>
                </c:pt>
                <c:pt idx="1140">
                  <c:v>45833.019062500003</c:v>
                </c:pt>
                <c:pt idx="1141">
                  <c:v>45833.019178240742</c:v>
                </c:pt>
                <c:pt idx="1142">
                  <c:v>45833.019293981481</c:v>
                </c:pt>
                <c:pt idx="1143">
                  <c:v>45833.019409722219</c:v>
                </c:pt>
                <c:pt idx="1144">
                  <c:v>45833.019525462965</c:v>
                </c:pt>
                <c:pt idx="1145">
                  <c:v>45833.019641203704</c:v>
                </c:pt>
                <c:pt idx="1146">
                  <c:v>45833.021932870368</c:v>
                </c:pt>
                <c:pt idx="1147">
                  <c:v>45833.022048611114</c:v>
                </c:pt>
                <c:pt idx="1148">
                  <c:v>45833.022164351853</c:v>
                </c:pt>
                <c:pt idx="1149">
                  <c:v>45833.022280092591</c:v>
                </c:pt>
                <c:pt idx="1150">
                  <c:v>45833.02239583333</c:v>
                </c:pt>
                <c:pt idx="1151">
                  <c:v>45833.022511574076</c:v>
                </c:pt>
                <c:pt idx="1152">
                  <c:v>45833.02480324074</c:v>
                </c:pt>
                <c:pt idx="1153">
                  <c:v>45833.024918981479</c:v>
                </c:pt>
                <c:pt idx="1154">
                  <c:v>45833.025034722225</c:v>
                </c:pt>
                <c:pt idx="1155">
                  <c:v>45833.025150462963</c:v>
                </c:pt>
                <c:pt idx="1156">
                  <c:v>45833.025266203702</c:v>
                </c:pt>
                <c:pt idx="1157">
                  <c:v>45833.025381944448</c:v>
                </c:pt>
                <c:pt idx="1158">
                  <c:v>45833.027673611112</c:v>
                </c:pt>
                <c:pt idx="1159">
                  <c:v>45833.027789351851</c:v>
                </c:pt>
                <c:pt idx="1160">
                  <c:v>45833.027905092589</c:v>
                </c:pt>
                <c:pt idx="1161">
                  <c:v>45833.028020833335</c:v>
                </c:pt>
                <c:pt idx="1162">
                  <c:v>45833.028136574074</c:v>
                </c:pt>
                <c:pt idx="1163">
                  <c:v>45833.028252314813</c:v>
                </c:pt>
                <c:pt idx="1164">
                  <c:v>45833.030543981484</c:v>
                </c:pt>
                <c:pt idx="1165">
                  <c:v>45833.030659722222</c:v>
                </c:pt>
                <c:pt idx="1166">
                  <c:v>45833.030787037038</c:v>
                </c:pt>
                <c:pt idx="1167">
                  <c:v>45833.030902777777</c:v>
                </c:pt>
                <c:pt idx="1168">
                  <c:v>45833.031018518515</c:v>
                </c:pt>
                <c:pt idx="1169">
                  <c:v>45833.031134259261</c:v>
                </c:pt>
                <c:pt idx="1170">
                  <c:v>45833.033425925925</c:v>
                </c:pt>
                <c:pt idx="1171">
                  <c:v>45833.033541666664</c:v>
                </c:pt>
                <c:pt idx="1172">
                  <c:v>45833.03365740741</c:v>
                </c:pt>
                <c:pt idx="1173">
                  <c:v>45833.033773148149</c:v>
                </c:pt>
                <c:pt idx="1174">
                  <c:v>45833.033888888887</c:v>
                </c:pt>
                <c:pt idx="1175">
                  <c:v>45833.034004629626</c:v>
                </c:pt>
                <c:pt idx="1176">
                  <c:v>45833.036296296297</c:v>
                </c:pt>
                <c:pt idx="1177">
                  <c:v>45833.036412037036</c:v>
                </c:pt>
                <c:pt idx="1178">
                  <c:v>45833.036527777775</c:v>
                </c:pt>
                <c:pt idx="1179">
                  <c:v>45833.036643518521</c:v>
                </c:pt>
                <c:pt idx="1180">
                  <c:v>45833.036759259259</c:v>
                </c:pt>
                <c:pt idx="1181">
                  <c:v>45833.036874999998</c:v>
                </c:pt>
                <c:pt idx="1182">
                  <c:v>45833.039166666669</c:v>
                </c:pt>
                <c:pt idx="1183">
                  <c:v>45833.039282407408</c:v>
                </c:pt>
                <c:pt idx="1184">
                  <c:v>45833.039398148147</c:v>
                </c:pt>
                <c:pt idx="1185">
                  <c:v>45833.039513888885</c:v>
                </c:pt>
                <c:pt idx="1186">
                  <c:v>45833.039629629631</c:v>
                </c:pt>
                <c:pt idx="1187">
                  <c:v>45833.03974537037</c:v>
                </c:pt>
                <c:pt idx="1188">
                  <c:v>45833.042037037034</c:v>
                </c:pt>
                <c:pt idx="1189">
                  <c:v>45833.04215277778</c:v>
                </c:pt>
                <c:pt idx="1190">
                  <c:v>45833.042268518519</c:v>
                </c:pt>
                <c:pt idx="1191">
                  <c:v>45833.042384259257</c:v>
                </c:pt>
                <c:pt idx="1192">
                  <c:v>45833.042511574073</c:v>
                </c:pt>
                <c:pt idx="1193">
                  <c:v>45833.042627314811</c:v>
                </c:pt>
                <c:pt idx="1194">
                  <c:v>45833.044918981483</c:v>
                </c:pt>
                <c:pt idx="1195">
                  <c:v>45833.045034722221</c:v>
                </c:pt>
                <c:pt idx="1196">
                  <c:v>45833.04515046296</c:v>
                </c:pt>
                <c:pt idx="1197">
                  <c:v>45833.045266203706</c:v>
                </c:pt>
                <c:pt idx="1198">
                  <c:v>45833.045381944445</c:v>
                </c:pt>
                <c:pt idx="1199">
                  <c:v>45833.045497685183</c:v>
                </c:pt>
                <c:pt idx="1200">
                  <c:v>45833.047789351855</c:v>
                </c:pt>
                <c:pt idx="1201">
                  <c:v>45833.047905092593</c:v>
                </c:pt>
                <c:pt idx="1202">
                  <c:v>45833.048020833332</c:v>
                </c:pt>
                <c:pt idx="1203">
                  <c:v>45833.048136574071</c:v>
                </c:pt>
                <c:pt idx="1204">
                  <c:v>45833.048252314817</c:v>
                </c:pt>
                <c:pt idx="1205">
                  <c:v>45833.048368055555</c:v>
                </c:pt>
                <c:pt idx="1206">
                  <c:v>45833.050659722219</c:v>
                </c:pt>
                <c:pt idx="1207">
                  <c:v>45833.050775462965</c:v>
                </c:pt>
                <c:pt idx="1208">
                  <c:v>45833.050891203704</c:v>
                </c:pt>
                <c:pt idx="1209">
                  <c:v>45833.051006944443</c:v>
                </c:pt>
                <c:pt idx="1210">
                  <c:v>45833.051122685189</c:v>
                </c:pt>
                <c:pt idx="1211">
                  <c:v>45833.051238425927</c:v>
                </c:pt>
                <c:pt idx="1212">
                  <c:v>45833.053530092591</c:v>
                </c:pt>
                <c:pt idx="1213">
                  <c:v>45833.05364583333</c:v>
                </c:pt>
                <c:pt idx="1214">
                  <c:v>45833.053761574076</c:v>
                </c:pt>
                <c:pt idx="1215">
                  <c:v>45833.053877314815</c:v>
                </c:pt>
                <c:pt idx="1216">
                  <c:v>45833.053993055553</c:v>
                </c:pt>
                <c:pt idx="1217">
                  <c:v>45833.054108796299</c:v>
                </c:pt>
                <c:pt idx="1218">
                  <c:v>45833.05641203704</c:v>
                </c:pt>
                <c:pt idx="1219">
                  <c:v>45833.056527777779</c:v>
                </c:pt>
                <c:pt idx="1220">
                  <c:v>45833.056643518517</c:v>
                </c:pt>
                <c:pt idx="1221">
                  <c:v>45833.056759259256</c:v>
                </c:pt>
                <c:pt idx="1222">
                  <c:v>45833.056875000002</c:v>
                </c:pt>
                <c:pt idx="1223">
                  <c:v>45833.056990740741</c:v>
                </c:pt>
                <c:pt idx="1224">
                  <c:v>45833.059282407405</c:v>
                </c:pt>
                <c:pt idx="1225">
                  <c:v>45833.059398148151</c:v>
                </c:pt>
                <c:pt idx="1226">
                  <c:v>45833.059513888889</c:v>
                </c:pt>
                <c:pt idx="1227">
                  <c:v>45833.059629629628</c:v>
                </c:pt>
                <c:pt idx="1228">
                  <c:v>45833.059745370374</c:v>
                </c:pt>
                <c:pt idx="1229">
                  <c:v>45833.059861111113</c:v>
                </c:pt>
                <c:pt idx="1230">
                  <c:v>45833.062152777777</c:v>
                </c:pt>
                <c:pt idx="1231">
                  <c:v>45833.062268518515</c:v>
                </c:pt>
                <c:pt idx="1232">
                  <c:v>45833.062384259261</c:v>
                </c:pt>
                <c:pt idx="1233">
                  <c:v>45833.0625</c:v>
                </c:pt>
                <c:pt idx="1234">
                  <c:v>45833.062615740739</c:v>
                </c:pt>
                <c:pt idx="1235">
                  <c:v>45833.062731481485</c:v>
                </c:pt>
                <c:pt idx="1236">
                  <c:v>45833.065023148149</c:v>
                </c:pt>
                <c:pt idx="1237">
                  <c:v>45833.065138888887</c:v>
                </c:pt>
                <c:pt idx="1238">
                  <c:v>45833.065254629626</c:v>
                </c:pt>
                <c:pt idx="1239">
                  <c:v>45833.065370370372</c:v>
                </c:pt>
                <c:pt idx="1240">
                  <c:v>45833.065486111111</c:v>
                </c:pt>
                <c:pt idx="1241">
                  <c:v>45833.065601851849</c:v>
                </c:pt>
                <c:pt idx="1242">
                  <c:v>45833.067893518521</c:v>
                </c:pt>
                <c:pt idx="1243">
                  <c:v>45833.068009259259</c:v>
                </c:pt>
                <c:pt idx="1244">
                  <c:v>45833.068136574075</c:v>
                </c:pt>
                <c:pt idx="1245">
                  <c:v>45833.068252314813</c:v>
                </c:pt>
                <c:pt idx="1246">
                  <c:v>45833.068368055552</c:v>
                </c:pt>
                <c:pt idx="1247">
                  <c:v>45833.068483796298</c:v>
                </c:pt>
                <c:pt idx="1248">
                  <c:v>45833.070775462962</c:v>
                </c:pt>
                <c:pt idx="1249">
                  <c:v>45833.070891203701</c:v>
                </c:pt>
                <c:pt idx="1250">
                  <c:v>45833.071006944447</c:v>
                </c:pt>
                <c:pt idx="1251">
                  <c:v>45833.071122685185</c:v>
                </c:pt>
                <c:pt idx="1252">
                  <c:v>45833.071238425924</c:v>
                </c:pt>
                <c:pt idx="1253">
                  <c:v>45833.07135416667</c:v>
                </c:pt>
                <c:pt idx="1254">
                  <c:v>45833.073645833334</c:v>
                </c:pt>
                <c:pt idx="1255">
                  <c:v>45833.073761574073</c:v>
                </c:pt>
                <c:pt idx="1256">
                  <c:v>45833.073877314811</c:v>
                </c:pt>
                <c:pt idx="1257">
                  <c:v>45833.073993055557</c:v>
                </c:pt>
                <c:pt idx="1258">
                  <c:v>45833.074108796296</c:v>
                </c:pt>
                <c:pt idx="1259">
                  <c:v>45833.074224537035</c:v>
                </c:pt>
                <c:pt idx="1260">
                  <c:v>45833.076516203706</c:v>
                </c:pt>
                <c:pt idx="1261">
                  <c:v>45833.076631944445</c:v>
                </c:pt>
                <c:pt idx="1262">
                  <c:v>45833.076747685183</c:v>
                </c:pt>
                <c:pt idx="1263">
                  <c:v>45833.076863425929</c:v>
                </c:pt>
                <c:pt idx="1264">
                  <c:v>45833.076979166668</c:v>
                </c:pt>
                <c:pt idx="1265">
                  <c:v>45833.077094907407</c:v>
                </c:pt>
                <c:pt idx="1266">
                  <c:v>45833.079386574071</c:v>
                </c:pt>
                <c:pt idx="1267">
                  <c:v>45833.079502314817</c:v>
                </c:pt>
                <c:pt idx="1268">
                  <c:v>45833.079618055555</c:v>
                </c:pt>
                <c:pt idx="1269">
                  <c:v>45833.079733796294</c:v>
                </c:pt>
                <c:pt idx="1270">
                  <c:v>45833.079861111109</c:v>
                </c:pt>
                <c:pt idx="1271">
                  <c:v>45833.079976851855</c:v>
                </c:pt>
                <c:pt idx="1272">
                  <c:v>45833.082268518519</c:v>
                </c:pt>
                <c:pt idx="1273">
                  <c:v>45833.082384259258</c:v>
                </c:pt>
                <c:pt idx="1274">
                  <c:v>45833.082499999997</c:v>
                </c:pt>
                <c:pt idx="1275">
                  <c:v>45833.082615740743</c:v>
                </c:pt>
                <c:pt idx="1276">
                  <c:v>45833.082731481481</c:v>
                </c:pt>
                <c:pt idx="1277">
                  <c:v>45833.08284722222</c:v>
                </c:pt>
                <c:pt idx="1278">
                  <c:v>45833.085138888891</c:v>
                </c:pt>
                <c:pt idx="1279">
                  <c:v>45833.08525462963</c:v>
                </c:pt>
                <c:pt idx="1280">
                  <c:v>45833.085370370369</c:v>
                </c:pt>
                <c:pt idx="1281">
                  <c:v>45833.085486111115</c:v>
                </c:pt>
                <c:pt idx="1282">
                  <c:v>45833.085601851853</c:v>
                </c:pt>
                <c:pt idx="1283">
                  <c:v>45833.085717592592</c:v>
                </c:pt>
                <c:pt idx="1284">
                  <c:v>45833.088009259256</c:v>
                </c:pt>
                <c:pt idx="1285">
                  <c:v>45833.088125000002</c:v>
                </c:pt>
                <c:pt idx="1286">
                  <c:v>45833.088240740741</c:v>
                </c:pt>
                <c:pt idx="1287">
                  <c:v>45833.088356481479</c:v>
                </c:pt>
                <c:pt idx="1288">
                  <c:v>45833.088472222225</c:v>
                </c:pt>
                <c:pt idx="1289">
                  <c:v>45833.088587962964</c:v>
                </c:pt>
                <c:pt idx="1290">
                  <c:v>45833.090879629628</c:v>
                </c:pt>
                <c:pt idx="1291">
                  <c:v>45833.090995370374</c:v>
                </c:pt>
                <c:pt idx="1292">
                  <c:v>45833.091111111113</c:v>
                </c:pt>
                <c:pt idx="1293">
                  <c:v>45833.091226851851</c:v>
                </c:pt>
                <c:pt idx="1294">
                  <c:v>45833.09134259259</c:v>
                </c:pt>
                <c:pt idx="1295">
                  <c:v>45833.091458333336</c:v>
                </c:pt>
                <c:pt idx="1296">
                  <c:v>45833.093761574077</c:v>
                </c:pt>
                <c:pt idx="1297">
                  <c:v>45833.093877314815</c:v>
                </c:pt>
                <c:pt idx="1298">
                  <c:v>45833.093993055554</c:v>
                </c:pt>
                <c:pt idx="1299">
                  <c:v>45833.094108796293</c:v>
                </c:pt>
                <c:pt idx="1300">
                  <c:v>45833.094224537039</c:v>
                </c:pt>
                <c:pt idx="1301">
                  <c:v>45833.094340277778</c:v>
                </c:pt>
                <c:pt idx="1302">
                  <c:v>45833.096631944441</c:v>
                </c:pt>
                <c:pt idx="1303">
                  <c:v>45833.096747685187</c:v>
                </c:pt>
                <c:pt idx="1304">
                  <c:v>45833.096863425926</c:v>
                </c:pt>
                <c:pt idx="1305">
                  <c:v>45833.096979166665</c:v>
                </c:pt>
                <c:pt idx="1306">
                  <c:v>45833.097094907411</c:v>
                </c:pt>
                <c:pt idx="1307">
                  <c:v>45833.097210648149</c:v>
                </c:pt>
                <c:pt idx="1308">
                  <c:v>45833.099502314813</c:v>
                </c:pt>
                <c:pt idx="1309">
                  <c:v>45833.099618055552</c:v>
                </c:pt>
                <c:pt idx="1310">
                  <c:v>45833.099733796298</c:v>
                </c:pt>
                <c:pt idx="1311">
                  <c:v>45833.099849537037</c:v>
                </c:pt>
                <c:pt idx="1312">
                  <c:v>45833.099965277775</c:v>
                </c:pt>
                <c:pt idx="1313">
                  <c:v>45833.100081018521</c:v>
                </c:pt>
                <c:pt idx="1314">
                  <c:v>45833.102372685185</c:v>
                </c:pt>
                <c:pt idx="1315">
                  <c:v>45833.102488425924</c:v>
                </c:pt>
                <c:pt idx="1316">
                  <c:v>45833.10260416667</c:v>
                </c:pt>
                <c:pt idx="1317">
                  <c:v>45833.102719907409</c:v>
                </c:pt>
                <c:pt idx="1318">
                  <c:v>45833.102835648147</c:v>
                </c:pt>
                <c:pt idx="1319">
                  <c:v>45833.102951388886</c:v>
                </c:pt>
                <c:pt idx="1320">
                  <c:v>45833.105243055557</c:v>
                </c:pt>
                <c:pt idx="1321">
                  <c:v>45833.105358796296</c:v>
                </c:pt>
                <c:pt idx="1322">
                  <c:v>45833.105486111112</c:v>
                </c:pt>
                <c:pt idx="1323">
                  <c:v>45833.10560185185</c:v>
                </c:pt>
                <c:pt idx="1324">
                  <c:v>45833.105717592596</c:v>
                </c:pt>
                <c:pt idx="1325">
                  <c:v>45833.105833333335</c:v>
                </c:pt>
                <c:pt idx="1326">
                  <c:v>45833.108124999999</c:v>
                </c:pt>
                <c:pt idx="1327">
                  <c:v>45833.108240740738</c:v>
                </c:pt>
                <c:pt idx="1328">
                  <c:v>45833.108356481483</c:v>
                </c:pt>
                <c:pt idx="1329">
                  <c:v>45833.108472222222</c:v>
                </c:pt>
                <c:pt idx="1330">
                  <c:v>45833.108587962961</c:v>
                </c:pt>
                <c:pt idx="1331">
                  <c:v>45833.108703703707</c:v>
                </c:pt>
                <c:pt idx="1332">
                  <c:v>45833.110995370371</c:v>
                </c:pt>
                <c:pt idx="1333">
                  <c:v>45833.111111111109</c:v>
                </c:pt>
                <c:pt idx="1334">
                  <c:v>45833.111226851855</c:v>
                </c:pt>
                <c:pt idx="1335">
                  <c:v>45833.111342592594</c:v>
                </c:pt>
                <c:pt idx="1336">
                  <c:v>45833.111458333333</c:v>
                </c:pt>
                <c:pt idx="1337">
                  <c:v>45833.111574074072</c:v>
                </c:pt>
                <c:pt idx="1338">
                  <c:v>45833.113865740743</c:v>
                </c:pt>
                <c:pt idx="1339">
                  <c:v>45833.113981481481</c:v>
                </c:pt>
                <c:pt idx="1340">
                  <c:v>45833.11409722222</c:v>
                </c:pt>
                <c:pt idx="1341">
                  <c:v>45833.114212962966</c:v>
                </c:pt>
                <c:pt idx="1342">
                  <c:v>45833.114328703705</c:v>
                </c:pt>
                <c:pt idx="1343">
                  <c:v>45833.114444444444</c:v>
                </c:pt>
                <c:pt idx="1344">
                  <c:v>45833.116736111115</c:v>
                </c:pt>
                <c:pt idx="1345">
                  <c:v>45833.116851851853</c:v>
                </c:pt>
                <c:pt idx="1346">
                  <c:v>45833.116967592592</c:v>
                </c:pt>
                <c:pt idx="1347">
                  <c:v>45833.117083333331</c:v>
                </c:pt>
                <c:pt idx="1348">
                  <c:v>45833.117210648146</c:v>
                </c:pt>
                <c:pt idx="1349">
                  <c:v>45833.117326388892</c:v>
                </c:pt>
                <c:pt idx="1350">
                  <c:v>45833.119618055556</c:v>
                </c:pt>
                <c:pt idx="1351">
                  <c:v>45833.119733796295</c:v>
                </c:pt>
                <c:pt idx="1352">
                  <c:v>45833.119849537034</c:v>
                </c:pt>
                <c:pt idx="1353">
                  <c:v>45833.11996527778</c:v>
                </c:pt>
                <c:pt idx="1354">
                  <c:v>45833.120081018518</c:v>
                </c:pt>
                <c:pt idx="1355">
                  <c:v>45833.120196759257</c:v>
                </c:pt>
                <c:pt idx="1356">
                  <c:v>45833.122488425928</c:v>
                </c:pt>
                <c:pt idx="1357">
                  <c:v>45833.122604166667</c:v>
                </c:pt>
                <c:pt idx="1358">
                  <c:v>45833.122719907406</c:v>
                </c:pt>
                <c:pt idx="1359">
                  <c:v>45833.122835648152</c:v>
                </c:pt>
                <c:pt idx="1360">
                  <c:v>45833.12295138889</c:v>
                </c:pt>
                <c:pt idx="1361">
                  <c:v>45833.123067129629</c:v>
                </c:pt>
                <c:pt idx="1362">
                  <c:v>45833.125358796293</c:v>
                </c:pt>
                <c:pt idx="1363">
                  <c:v>45833.125474537039</c:v>
                </c:pt>
                <c:pt idx="1364">
                  <c:v>45833.125590277778</c:v>
                </c:pt>
                <c:pt idx="1365">
                  <c:v>45833.125706018516</c:v>
                </c:pt>
                <c:pt idx="1366">
                  <c:v>45833.125821759262</c:v>
                </c:pt>
                <c:pt idx="1367">
                  <c:v>45833.125937500001</c:v>
                </c:pt>
                <c:pt idx="1368">
                  <c:v>45833.128229166665</c:v>
                </c:pt>
                <c:pt idx="1369">
                  <c:v>45833.128344907411</c:v>
                </c:pt>
                <c:pt idx="1370">
                  <c:v>45833.128460648149</c:v>
                </c:pt>
                <c:pt idx="1371">
                  <c:v>45833.128576388888</c:v>
                </c:pt>
                <c:pt idx="1372">
                  <c:v>45833.128692129627</c:v>
                </c:pt>
                <c:pt idx="1373">
                  <c:v>45833.128807870373</c:v>
                </c:pt>
                <c:pt idx="1374">
                  <c:v>45833.131111111114</c:v>
                </c:pt>
                <c:pt idx="1375">
                  <c:v>45833.131226851852</c:v>
                </c:pt>
                <c:pt idx="1376">
                  <c:v>45833.131342592591</c:v>
                </c:pt>
                <c:pt idx="1377">
                  <c:v>45833.131458333337</c:v>
                </c:pt>
                <c:pt idx="1378">
                  <c:v>45833.131574074076</c:v>
                </c:pt>
                <c:pt idx="1379">
                  <c:v>45833.131689814814</c:v>
                </c:pt>
                <c:pt idx="1380">
                  <c:v>45833.133981481478</c:v>
                </c:pt>
                <c:pt idx="1381">
                  <c:v>45833.134097222224</c:v>
                </c:pt>
                <c:pt idx="1382">
                  <c:v>45833.134212962963</c:v>
                </c:pt>
                <c:pt idx="1383">
                  <c:v>45833.134328703702</c:v>
                </c:pt>
                <c:pt idx="1384">
                  <c:v>45833.134444444448</c:v>
                </c:pt>
                <c:pt idx="1385">
                  <c:v>45833.134560185186</c:v>
                </c:pt>
                <c:pt idx="1386">
                  <c:v>45833.13685185185</c:v>
                </c:pt>
                <c:pt idx="1387">
                  <c:v>45833.136967592596</c:v>
                </c:pt>
                <c:pt idx="1388">
                  <c:v>45833.137083333335</c:v>
                </c:pt>
                <c:pt idx="1389">
                  <c:v>45833.137199074074</c:v>
                </c:pt>
                <c:pt idx="1390">
                  <c:v>45833.137314814812</c:v>
                </c:pt>
                <c:pt idx="1391">
                  <c:v>45833.137430555558</c:v>
                </c:pt>
                <c:pt idx="1392">
                  <c:v>45833.139722222222</c:v>
                </c:pt>
                <c:pt idx="1393">
                  <c:v>45833.139837962961</c:v>
                </c:pt>
                <c:pt idx="1394">
                  <c:v>45833.139953703707</c:v>
                </c:pt>
                <c:pt idx="1395">
                  <c:v>45833.140069444446</c:v>
                </c:pt>
                <c:pt idx="1396">
                  <c:v>45833.140185185184</c:v>
                </c:pt>
                <c:pt idx="1397">
                  <c:v>45833.140300925923</c:v>
                </c:pt>
                <c:pt idx="1398">
                  <c:v>45833.142592592594</c:v>
                </c:pt>
                <c:pt idx="1399">
                  <c:v>45833.142708333333</c:v>
                </c:pt>
                <c:pt idx="1400">
                  <c:v>45833.142835648148</c:v>
                </c:pt>
                <c:pt idx="1401">
                  <c:v>45833.142951388887</c:v>
                </c:pt>
                <c:pt idx="1402">
                  <c:v>45833.143067129633</c:v>
                </c:pt>
                <c:pt idx="1403">
                  <c:v>45833.143182870372</c:v>
                </c:pt>
                <c:pt idx="1404">
                  <c:v>45833.145474537036</c:v>
                </c:pt>
                <c:pt idx="1405">
                  <c:v>45833.145590277774</c:v>
                </c:pt>
                <c:pt idx="1406">
                  <c:v>45833.14570601852</c:v>
                </c:pt>
                <c:pt idx="1407">
                  <c:v>45833.145821759259</c:v>
                </c:pt>
                <c:pt idx="1408">
                  <c:v>45833.145937499998</c:v>
                </c:pt>
                <c:pt idx="1409">
                  <c:v>45833.146053240744</c:v>
                </c:pt>
                <c:pt idx="1410">
                  <c:v>45833.148344907408</c:v>
                </c:pt>
                <c:pt idx="1411">
                  <c:v>45833.148460648146</c:v>
                </c:pt>
                <c:pt idx="1412">
                  <c:v>45833.148576388892</c:v>
                </c:pt>
                <c:pt idx="1413">
                  <c:v>45833.148692129631</c:v>
                </c:pt>
                <c:pt idx="1414">
                  <c:v>45833.14880787037</c:v>
                </c:pt>
                <c:pt idx="1415">
                  <c:v>45833.148923611108</c:v>
                </c:pt>
                <c:pt idx="1416">
                  <c:v>45833.15121527778</c:v>
                </c:pt>
                <c:pt idx="1417">
                  <c:v>45833.151331018518</c:v>
                </c:pt>
                <c:pt idx="1418">
                  <c:v>45833.151446759257</c:v>
                </c:pt>
                <c:pt idx="1419">
                  <c:v>45833.151562500003</c:v>
                </c:pt>
                <c:pt idx="1420">
                  <c:v>45833.151678240742</c:v>
                </c:pt>
                <c:pt idx="1421">
                  <c:v>45833.15179398148</c:v>
                </c:pt>
                <c:pt idx="1422">
                  <c:v>45833.154085648152</c:v>
                </c:pt>
                <c:pt idx="1423">
                  <c:v>45833.15420138889</c:v>
                </c:pt>
                <c:pt idx="1424">
                  <c:v>45833.154317129629</c:v>
                </c:pt>
                <c:pt idx="1425">
                  <c:v>45833.154432870368</c:v>
                </c:pt>
                <c:pt idx="1426">
                  <c:v>45833.154560185183</c:v>
                </c:pt>
                <c:pt idx="1427">
                  <c:v>45833.154675925929</c:v>
                </c:pt>
                <c:pt idx="1428">
                  <c:v>45833.156967592593</c:v>
                </c:pt>
                <c:pt idx="1429">
                  <c:v>45833.157083333332</c:v>
                </c:pt>
                <c:pt idx="1430">
                  <c:v>45833.157199074078</c:v>
                </c:pt>
                <c:pt idx="1431">
                  <c:v>45833.157314814816</c:v>
                </c:pt>
                <c:pt idx="1432">
                  <c:v>45833.157430555555</c:v>
                </c:pt>
                <c:pt idx="1433">
                  <c:v>45833.157546296294</c:v>
                </c:pt>
                <c:pt idx="1434">
                  <c:v>45833.159837962965</c:v>
                </c:pt>
                <c:pt idx="1435">
                  <c:v>45833.159953703704</c:v>
                </c:pt>
                <c:pt idx="1436">
                  <c:v>45833.160069444442</c:v>
                </c:pt>
                <c:pt idx="1437">
                  <c:v>45833.160185185188</c:v>
                </c:pt>
                <c:pt idx="1438">
                  <c:v>45833.160300925927</c:v>
                </c:pt>
                <c:pt idx="1439">
                  <c:v>45833.160416666666</c:v>
                </c:pt>
                <c:pt idx="1440">
                  <c:v>45833.162708333337</c:v>
                </c:pt>
                <c:pt idx="1441">
                  <c:v>45833.162824074076</c:v>
                </c:pt>
                <c:pt idx="1442">
                  <c:v>45833.162939814814</c:v>
                </c:pt>
                <c:pt idx="1443">
                  <c:v>45833.163055555553</c:v>
                </c:pt>
                <c:pt idx="1444">
                  <c:v>45833.163171296299</c:v>
                </c:pt>
                <c:pt idx="1445">
                  <c:v>45833.163287037038</c:v>
                </c:pt>
                <c:pt idx="1446">
                  <c:v>45833.165578703702</c:v>
                </c:pt>
                <c:pt idx="1447">
                  <c:v>45833.165694444448</c:v>
                </c:pt>
                <c:pt idx="1448">
                  <c:v>45833.165810185186</c:v>
                </c:pt>
                <c:pt idx="1449">
                  <c:v>45833.165925925925</c:v>
                </c:pt>
                <c:pt idx="1450">
                  <c:v>45833.166041666664</c:v>
                </c:pt>
                <c:pt idx="1451">
                  <c:v>45833.16615740741</c:v>
                </c:pt>
                <c:pt idx="1452">
                  <c:v>45833.16846064815</c:v>
                </c:pt>
                <c:pt idx="1453">
                  <c:v>45833.168576388889</c:v>
                </c:pt>
                <c:pt idx="1454">
                  <c:v>45833.168692129628</c:v>
                </c:pt>
                <c:pt idx="1455">
                  <c:v>45833.168807870374</c:v>
                </c:pt>
                <c:pt idx="1456">
                  <c:v>45833.168923611112</c:v>
                </c:pt>
                <c:pt idx="1457">
                  <c:v>45833.169039351851</c:v>
                </c:pt>
                <c:pt idx="1458">
                  <c:v>45833.171331018515</c:v>
                </c:pt>
                <c:pt idx="1459">
                  <c:v>45833.171446759261</c:v>
                </c:pt>
                <c:pt idx="1460">
                  <c:v>45833.1715625</c:v>
                </c:pt>
                <c:pt idx="1461">
                  <c:v>45833.171678240738</c:v>
                </c:pt>
                <c:pt idx="1462">
                  <c:v>45833.171793981484</c:v>
                </c:pt>
                <c:pt idx="1463">
                  <c:v>45833.171909722223</c:v>
                </c:pt>
                <c:pt idx="1464">
                  <c:v>45833.174201388887</c:v>
                </c:pt>
                <c:pt idx="1465">
                  <c:v>45833.174317129633</c:v>
                </c:pt>
                <c:pt idx="1466">
                  <c:v>45833.174432870372</c:v>
                </c:pt>
                <c:pt idx="1467">
                  <c:v>45833.17454861111</c:v>
                </c:pt>
                <c:pt idx="1468">
                  <c:v>45833.174664351849</c:v>
                </c:pt>
                <c:pt idx="1469">
                  <c:v>45833.174780092595</c:v>
                </c:pt>
                <c:pt idx="1470">
                  <c:v>45833.177071759259</c:v>
                </c:pt>
                <c:pt idx="1471">
                  <c:v>45833.177187499998</c:v>
                </c:pt>
                <c:pt idx="1472">
                  <c:v>45833.177303240744</c:v>
                </c:pt>
                <c:pt idx="1473">
                  <c:v>45833.177418981482</c:v>
                </c:pt>
                <c:pt idx="1474">
                  <c:v>45833.177534722221</c:v>
                </c:pt>
                <c:pt idx="1475">
                  <c:v>45833.17765046296</c:v>
                </c:pt>
                <c:pt idx="1476">
                  <c:v>45833.179942129631</c:v>
                </c:pt>
                <c:pt idx="1477">
                  <c:v>45833.18005787037</c:v>
                </c:pt>
                <c:pt idx="1478">
                  <c:v>45833.180185185185</c:v>
                </c:pt>
                <c:pt idx="1479">
                  <c:v>45833.180300925924</c:v>
                </c:pt>
                <c:pt idx="1480">
                  <c:v>45833.18041666667</c:v>
                </c:pt>
                <c:pt idx="1481">
                  <c:v>45833.180532407408</c:v>
                </c:pt>
                <c:pt idx="1482">
                  <c:v>45833.182824074072</c:v>
                </c:pt>
                <c:pt idx="1483">
                  <c:v>45833.182939814818</c:v>
                </c:pt>
                <c:pt idx="1484">
                  <c:v>45833.183055555557</c:v>
                </c:pt>
                <c:pt idx="1485">
                  <c:v>45833.183171296296</c:v>
                </c:pt>
                <c:pt idx="1486">
                  <c:v>45833.183287037034</c:v>
                </c:pt>
                <c:pt idx="1487">
                  <c:v>45833.18340277778</c:v>
                </c:pt>
                <c:pt idx="1488">
                  <c:v>45833.185694444444</c:v>
                </c:pt>
                <c:pt idx="1489">
                  <c:v>45833.185810185183</c:v>
                </c:pt>
                <c:pt idx="1490">
                  <c:v>45833.185925925929</c:v>
                </c:pt>
                <c:pt idx="1491">
                  <c:v>45833.186041666668</c:v>
                </c:pt>
                <c:pt idx="1492">
                  <c:v>45833.186157407406</c:v>
                </c:pt>
                <c:pt idx="1493">
                  <c:v>45833.186273148145</c:v>
                </c:pt>
                <c:pt idx="1494">
                  <c:v>45833.188564814816</c:v>
                </c:pt>
                <c:pt idx="1495">
                  <c:v>45833.188680555555</c:v>
                </c:pt>
                <c:pt idx="1496">
                  <c:v>45833.188796296294</c:v>
                </c:pt>
                <c:pt idx="1497">
                  <c:v>45833.18891203704</c:v>
                </c:pt>
                <c:pt idx="1498">
                  <c:v>45833.189027777778</c:v>
                </c:pt>
                <c:pt idx="1499">
                  <c:v>45833.189143518517</c:v>
                </c:pt>
                <c:pt idx="1500">
                  <c:v>45833.191435185188</c:v>
                </c:pt>
                <c:pt idx="1501">
                  <c:v>45833.191550925927</c:v>
                </c:pt>
                <c:pt idx="1502">
                  <c:v>45833.191666666666</c:v>
                </c:pt>
                <c:pt idx="1503">
                  <c:v>45833.191782407404</c:v>
                </c:pt>
                <c:pt idx="1504">
                  <c:v>45833.19190972222</c:v>
                </c:pt>
                <c:pt idx="1505">
                  <c:v>45833.192025462966</c:v>
                </c:pt>
                <c:pt idx="1506">
                  <c:v>45833.19431712963</c:v>
                </c:pt>
                <c:pt idx="1507">
                  <c:v>45833.194432870368</c:v>
                </c:pt>
                <c:pt idx="1508">
                  <c:v>45833.194548611114</c:v>
                </c:pt>
                <c:pt idx="1509">
                  <c:v>45833.194664351853</c:v>
                </c:pt>
                <c:pt idx="1510">
                  <c:v>45833.194780092592</c:v>
                </c:pt>
                <c:pt idx="1511">
                  <c:v>45833.194895833331</c:v>
                </c:pt>
                <c:pt idx="1512">
                  <c:v>45833.197187500002</c:v>
                </c:pt>
                <c:pt idx="1513">
                  <c:v>45833.19730324074</c:v>
                </c:pt>
                <c:pt idx="1514">
                  <c:v>45833.197418981479</c:v>
                </c:pt>
                <c:pt idx="1515">
                  <c:v>45833.197534722225</c:v>
                </c:pt>
                <c:pt idx="1516">
                  <c:v>45833.197650462964</c:v>
                </c:pt>
                <c:pt idx="1517">
                  <c:v>45833.197766203702</c:v>
                </c:pt>
                <c:pt idx="1518">
                  <c:v>45833.200057870374</c:v>
                </c:pt>
                <c:pt idx="1519">
                  <c:v>45833.200173611112</c:v>
                </c:pt>
                <c:pt idx="1520">
                  <c:v>45833.200289351851</c:v>
                </c:pt>
                <c:pt idx="1521">
                  <c:v>45833.20040509259</c:v>
                </c:pt>
                <c:pt idx="1522">
                  <c:v>45833.200520833336</c:v>
                </c:pt>
                <c:pt idx="1523">
                  <c:v>45833.200636574074</c:v>
                </c:pt>
                <c:pt idx="1524">
                  <c:v>45833.202928240738</c:v>
                </c:pt>
                <c:pt idx="1525">
                  <c:v>45833.203043981484</c:v>
                </c:pt>
                <c:pt idx="1526">
                  <c:v>45833.203159722223</c:v>
                </c:pt>
                <c:pt idx="1527">
                  <c:v>45833.203275462962</c:v>
                </c:pt>
                <c:pt idx="1528">
                  <c:v>45833.2033912037</c:v>
                </c:pt>
                <c:pt idx="1529">
                  <c:v>45833.203506944446</c:v>
                </c:pt>
                <c:pt idx="1530">
                  <c:v>45833.205810185187</c:v>
                </c:pt>
                <c:pt idx="1531">
                  <c:v>45833.205925925926</c:v>
                </c:pt>
                <c:pt idx="1532">
                  <c:v>45833.206041666665</c:v>
                </c:pt>
                <c:pt idx="1533">
                  <c:v>45833.206157407411</c:v>
                </c:pt>
                <c:pt idx="1534">
                  <c:v>45833.206273148149</c:v>
                </c:pt>
                <c:pt idx="1535">
                  <c:v>45833.206388888888</c:v>
                </c:pt>
                <c:pt idx="1536">
                  <c:v>45833.208680555559</c:v>
                </c:pt>
                <c:pt idx="1537">
                  <c:v>45833.208796296298</c:v>
                </c:pt>
                <c:pt idx="1538">
                  <c:v>45833.208912037036</c:v>
                </c:pt>
                <c:pt idx="1539">
                  <c:v>45833.209027777775</c:v>
                </c:pt>
                <c:pt idx="1540">
                  <c:v>45833.209143518521</c:v>
                </c:pt>
                <c:pt idx="1541">
                  <c:v>45833.20925925926</c:v>
                </c:pt>
                <c:pt idx="1542">
                  <c:v>45833.211550925924</c:v>
                </c:pt>
                <c:pt idx="1543">
                  <c:v>45833.21166666667</c:v>
                </c:pt>
                <c:pt idx="1544">
                  <c:v>45833.211782407408</c:v>
                </c:pt>
                <c:pt idx="1545">
                  <c:v>45833.211898148147</c:v>
                </c:pt>
                <c:pt idx="1546">
                  <c:v>45833.212013888886</c:v>
                </c:pt>
                <c:pt idx="1547">
                  <c:v>45833.212129629632</c:v>
                </c:pt>
                <c:pt idx="1548">
                  <c:v>45833.214421296296</c:v>
                </c:pt>
                <c:pt idx="1549">
                  <c:v>45833.214537037034</c:v>
                </c:pt>
                <c:pt idx="1550">
                  <c:v>45833.21465277778</c:v>
                </c:pt>
                <c:pt idx="1551">
                  <c:v>45833.214768518519</c:v>
                </c:pt>
                <c:pt idx="1552">
                  <c:v>45833.214884259258</c:v>
                </c:pt>
                <c:pt idx="1553">
                  <c:v>45833.214999999997</c:v>
                </c:pt>
                <c:pt idx="1554">
                  <c:v>45833.217291666668</c:v>
                </c:pt>
                <c:pt idx="1555">
                  <c:v>45833.217418981483</c:v>
                </c:pt>
                <c:pt idx="1556">
                  <c:v>45833.217534722222</c:v>
                </c:pt>
                <c:pt idx="1557">
                  <c:v>45833.217650462961</c:v>
                </c:pt>
                <c:pt idx="1558">
                  <c:v>45833.217766203707</c:v>
                </c:pt>
                <c:pt idx="1559">
                  <c:v>45833.217881944445</c:v>
                </c:pt>
                <c:pt idx="1560">
                  <c:v>45833.220173611109</c:v>
                </c:pt>
                <c:pt idx="1561">
                  <c:v>45833.220289351855</c:v>
                </c:pt>
                <c:pt idx="1562">
                  <c:v>45833.220405092594</c:v>
                </c:pt>
                <c:pt idx="1563">
                  <c:v>45833.220520833333</c:v>
                </c:pt>
                <c:pt idx="1564">
                  <c:v>45833.220636574071</c:v>
                </c:pt>
                <c:pt idx="1565">
                  <c:v>45833.220752314817</c:v>
                </c:pt>
                <c:pt idx="1566">
                  <c:v>45833.223043981481</c:v>
                </c:pt>
                <c:pt idx="1567">
                  <c:v>45833.22315972222</c:v>
                </c:pt>
                <c:pt idx="1568">
                  <c:v>45833.223275462966</c:v>
                </c:pt>
                <c:pt idx="1569">
                  <c:v>45833.223391203705</c:v>
                </c:pt>
                <c:pt idx="1570">
                  <c:v>45833.223506944443</c:v>
                </c:pt>
                <c:pt idx="1571">
                  <c:v>45833.223622685182</c:v>
                </c:pt>
                <c:pt idx="1572">
                  <c:v>45833.225914351853</c:v>
                </c:pt>
                <c:pt idx="1573">
                  <c:v>45833.226030092592</c:v>
                </c:pt>
                <c:pt idx="1574">
                  <c:v>45833.226145833331</c:v>
                </c:pt>
                <c:pt idx="1575">
                  <c:v>45833.226261574076</c:v>
                </c:pt>
                <c:pt idx="1576">
                  <c:v>45833.226377314815</c:v>
                </c:pt>
                <c:pt idx="1577">
                  <c:v>45833.226493055554</c:v>
                </c:pt>
                <c:pt idx="1578">
                  <c:v>45833.228784722225</c:v>
                </c:pt>
                <c:pt idx="1579">
                  <c:v>45833.228900462964</c:v>
                </c:pt>
                <c:pt idx="1580">
                  <c:v>45833.229016203702</c:v>
                </c:pt>
                <c:pt idx="1581">
                  <c:v>45833.229143518518</c:v>
                </c:pt>
                <c:pt idx="1582">
                  <c:v>45833.229259259257</c:v>
                </c:pt>
                <c:pt idx="1583">
                  <c:v>45833.229375000003</c:v>
                </c:pt>
                <c:pt idx="1584">
                  <c:v>45833.231666666667</c:v>
                </c:pt>
                <c:pt idx="1585">
                  <c:v>45833.231782407405</c:v>
                </c:pt>
                <c:pt idx="1586">
                  <c:v>45833.231898148151</c:v>
                </c:pt>
                <c:pt idx="1587">
                  <c:v>45833.23201388889</c:v>
                </c:pt>
                <c:pt idx="1588">
                  <c:v>45833.232129629629</c:v>
                </c:pt>
                <c:pt idx="1589">
                  <c:v>45833.232245370367</c:v>
                </c:pt>
                <c:pt idx="1590">
                  <c:v>45833.234537037039</c:v>
                </c:pt>
                <c:pt idx="1591">
                  <c:v>45833.234652777777</c:v>
                </c:pt>
                <c:pt idx="1592">
                  <c:v>45833.234768518516</c:v>
                </c:pt>
                <c:pt idx="1593">
                  <c:v>45833.234884259262</c:v>
                </c:pt>
                <c:pt idx="1594">
                  <c:v>45833.235000000001</c:v>
                </c:pt>
                <c:pt idx="1595">
                  <c:v>45833.235115740739</c:v>
                </c:pt>
                <c:pt idx="1596">
                  <c:v>45833.237407407411</c:v>
                </c:pt>
                <c:pt idx="1597">
                  <c:v>45833.237523148149</c:v>
                </c:pt>
                <c:pt idx="1598">
                  <c:v>45833.237638888888</c:v>
                </c:pt>
                <c:pt idx="1599">
                  <c:v>45833.237754629627</c:v>
                </c:pt>
                <c:pt idx="1600">
                  <c:v>45833.237870370373</c:v>
                </c:pt>
                <c:pt idx="1601">
                  <c:v>45833.237986111111</c:v>
                </c:pt>
                <c:pt idx="1602">
                  <c:v>45833.240277777775</c:v>
                </c:pt>
                <c:pt idx="1603">
                  <c:v>45833.240393518521</c:v>
                </c:pt>
                <c:pt idx="1604">
                  <c:v>45833.24050925926</c:v>
                </c:pt>
                <c:pt idx="1605">
                  <c:v>45833.240624999999</c:v>
                </c:pt>
                <c:pt idx="1606">
                  <c:v>45833.240740740737</c:v>
                </c:pt>
                <c:pt idx="1607">
                  <c:v>45833.240868055553</c:v>
                </c:pt>
                <c:pt idx="1608">
                  <c:v>45833.243159722224</c:v>
                </c:pt>
                <c:pt idx="1609">
                  <c:v>45833.243275462963</c:v>
                </c:pt>
                <c:pt idx="1610">
                  <c:v>45833.243391203701</c:v>
                </c:pt>
                <c:pt idx="1611">
                  <c:v>45833.243506944447</c:v>
                </c:pt>
                <c:pt idx="1612">
                  <c:v>45833.243622685186</c:v>
                </c:pt>
                <c:pt idx="1613">
                  <c:v>45833.243738425925</c:v>
                </c:pt>
                <c:pt idx="1614">
                  <c:v>45833.246030092596</c:v>
                </c:pt>
                <c:pt idx="1615">
                  <c:v>45833.246145833335</c:v>
                </c:pt>
                <c:pt idx="1616">
                  <c:v>45833.246261574073</c:v>
                </c:pt>
                <c:pt idx="1617">
                  <c:v>45833.246377314812</c:v>
                </c:pt>
                <c:pt idx="1618">
                  <c:v>45833.246493055558</c:v>
                </c:pt>
                <c:pt idx="1619">
                  <c:v>45833.246608796297</c:v>
                </c:pt>
                <c:pt idx="1620">
                  <c:v>45833.248900462961</c:v>
                </c:pt>
                <c:pt idx="1621">
                  <c:v>45833.249016203707</c:v>
                </c:pt>
                <c:pt idx="1622">
                  <c:v>45833.249131944445</c:v>
                </c:pt>
                <c:pt idx="1623">
                  <c:v>45833.249247685184</c:v>
                </c:pt>
                <c:pt idx="1624">
                  <c:v>45833.249363425923</c:v>
                </c:pt>
                <c:pt idx="1625">
                  <c:v>45833.249479166669</c:v>
                </c:pt>
                <c:pt idx="1626">
                  <c:v>45833.251770833333</c:v>
                </c:pt>
                <c:pt idx="1627">
                  <c:v>45833.251886574071</c:v>
                </c:pt>
                <c:pt idx="1628">
                  <c:v>45833.252002314817</c:v>
                </c:pt>
                <c:pt idx="1629">
                  <c:v>45833.252118055556</c:v>
                </c:pt>
                <c:pt idx="1630">
                  <c:v>45833.252233796295</c:v>
                </c:pt>
                <c:pt idx="1631">
                  <c:v>45833.252349537041</c:v>
                </c:pt>
                <c:pt idx="1632">
                  <c:v>45833.254641203705</c:v>
                </c:pt>
                <c:pt idx="1633">
                  <c:v>45833.25476851852</c:v>
                </c:pt>
                <c:pt idx="1634">
                  <c:v>45833.254884259259</c:v>
                </c:pt>
                <c:pt idx="1635">
                  <c:v>45833.254999999997</c:v>
                </c:pt>
                <c:pt idx="1636">
                  <c:v>45833.255115740743</c:v>
                </c:pt>
                <c:pt idx="1637">
                  <c:v>45833.255231481482</c:v>
                </c:pt>
                <c:pt idx="1638">
                  <c:v>45833.257523148146</c:v>
                </c:pt>
                <c:pt idx="1639">
                  <c:v>45833.257638888892</c:v>
                </c:pt>
                <c:pt idx="1640">
                  <c:v>45833.257754629631</c:v>
                </c:pt>
                <c:pt idx="1641">
                  <c:v>45833.257870370369</c:v>
                </c:pt>
                <c:pt idx="1642">
                  <c:v>45833.257986111108</c:v>
                </c:pt>
                <c:pt idx="1643">
                  <c:v>45833.258101851854</c:v>
                </c:pt>
                <c:pt idx="1644">
                  <c:v>45833.260393518518</c:v>
                </c:pt>
                <c:pt idx="1645">
                  <c:v>45833.260509259257</c:v>
                </c:pt>
                <c:pt idx="1646">
                  <c:v>45833.260625000003</c:v>
                </c:pt>
                <c:pt idx="1647">
                  <c:v>45833.260740740741</c:v>
                </c:pt>
                <c:pt idx="1648">
                  <c:v>45833.26085648148</c:v>
                </c:pt>
                <c:pt idx="1649">
                  <c:v>45833.260972222219</c:v>
                </c:pt>
                <c:pt idx="1650">
                  <c:v>45833.26326388889</c:v>
                </c:pt>
                <c:pt idx="1651">
                  <c:v>45833.263379629629</c:v>
                </c:pt>
                <c:pt idx="1652">
                  <c:v>45833.263495370367</c:v>
                </c:pt>
                <c:pt idx="1653">
                  <c:v>45833.263611111113</c:v>
                </c:pt>
                <c:pt idx="1654">
                  <c:v>45833.263726851852</c:v>
                </c:pt>
                <c:pt idx="1655">
                  <c:v>45833.263842592591</c:v>
                </c:pt>
                <c:pt idx="1656">
                  <c:v>45833.266134259262</c:v>
                </c:pt>
                <c:pt idx="1657">
                  <c:v>45833.266250000001</c:v>
                </c:pt>
                <c:pt idx="1658">
                  <c:v>45833.266365740739</c:v>
                </c:pt>
                <c:pt idx="1659">
                  <c:v>45833.266493055555</c:v>
                </c:pt>
                <c:pt idx="1660">
                  <c:v>45833.266608796293</c:v>
                </c:pt>
                <c:pt idx="1661">
                  <c:v>45833.266724537039</c:v>
                </c:pt>
                <c:pt idx="1662">
                  <c:v>45833.269016203703</c:v>
                </c:pt>
                <c:pt idx="1663">
                  <c:v>45833.269131944442</c:v>
                </c:pt>
                <c:pt idx="1664">
                  <c:v>45833.269247685188</c:v>
                </c:pt>
                <c:pt idx="1665">
                  <c:v>45833.269363425927</c:v>
                </c:pt>
                <c:pt idx="1666">
                  <c:v>45833.269479166665</c:v>
                </c:pt>
                <c:pt idx="1667">
                  <c:v>45833.269594907404</c:v>
                </c:pt>
                <c:pt idx="1668">
                  <c:v>45833.271886574075</c:v>
                </c:pt>
                <c:pt idx="1669">
                  <c:v>45833.272002314814</c:v>
                </c:pt>
                <c:pt idx="1670">
                  <c:v>45833.272118055553</c:v>
                </c:pt>
                <c:pt idx="1671">
                  <c:v>45833.272233796299</c:v>
                </c:pt>
                <c:pt idx="1672">
                  <c:v>45833.272349537037</c:v>
                </c:pt>
                <c:pt idx="1673">
                  <c:v>45833.272465277776</c:v>
                </c:pt>
                <c:pt idx="1674">
                  <c:v>45833.274756944447</c:v>
                </c:pt>
                <c:pt idx="1675">
                  <c:v>45833.274872685186</c:v>
                </c:pt>
                <c:pt idx="1676">
                  <c:v>45833.274988425925</c:v>
                </c:pt>
                <c:pt idx="1677">
                  <c:v>45833.275104166663</c:v>
                </c:pt>
                <c:pt idx="1678">
                  <c:v>45833.275219907409</c:v>
                </c:pt>
                <c:pt idx="1679">
                  <c:v>45833.275335648148</c:v>
                </c:pt>
                <c:pt idx="1680">
                  <c:v>45833.277627314812</c:v>
                </c:pt>
                <c:pt idx="1681">
                  <c:v>45833.277743055558</c:v>
                </c:pt>
                <c:pt idx="1682">
                  <c:v>45833.277858796297</c:v>
                </c:pt>
                <c:pt idx="1683">
                  <c:v>45833.277974537035</c:v>
                </c:pt>
                <c:pt idx="1684">
                  <c:v>45833.278090277781</c:v>
                </c:pt>
                <c:pt idx="1685">
                  <c:v>45833.278217592589</c:v>
                </c:pt>
                <c:pt idx="1686">
                  <c:v>45833.280509259261</c:v>
                </c:pt>
                <c:pt idx="1687">
                  <c:v>45833.280624999999</c:v>
                </c:pt>
                <c:pt idx="1688">
                  <c:v>45833.280740740738</c:v>
                </c:pt>
                <c:pt idx="1689">
                  <c:v>45833.280856481484</c:v>
                </c:pt>
                <c:pt idx="1690">
                  <c:v>45833.280972222223</c:v>
                </c:pt>
                <c:pt idx="1691">
                  <c:v>45833.281087962961</c:v>
                </c:pt>
                <c:pt idx="1692">
                  <c:v>45833.283379629633</c:v>
                </c:pt>
                <c:pt idx="1693">
                  <c:v>45833.283495370371</c:v>
                </c:pt>
                <c:pt idx="1694">
                  <c:v>45833.28361111111</c:v>
                </c:pt>
                <c:pt idx="1695">
                  <c:v>45833.283726851849</c:v>
                </c:pt>
                <c:pt idx="1696">
                  <c:v>45833.283842592595</c:v>
                </c:pt>
                <c:pt idx="1697">
                  <c:v>45833.283958333333</c:v>
                </c:pt>
                <c:pt idx="1698">
                  <c:v>45833.286249999997</c:v>
                </c:pt>
                <c:pt idx="1699">
                  <c:v>45833.286365740743</c:v>
                </c:pt>
                <c:pt idx="1700">
                  <c:v>45833.286481481482</c:v>
                </c:pt>
                <c:pt idx="1701">
                  <c:v>45833.286597222221</c:v>
                </c:pt>
                <c:pt idx="1702">
                  <c:v>45833.286712962959</c:v>
                </c:pt>
                <c:pt idx="1703">
                  <c:v>45833.286828703705</c:v>
                </c:pt>
                <c:pt idx="1704">
                  <c:v>45833.289120370369</c:v>
                </c:pt>
                <c:pt idx="1705">
                  <c:v>45833.289236111108</c:v>
                </c:pt>
                <c:pt idx="1706">
                  <c:v>45833.289351851854</c:v>
                </c:pt>
                <c:pt idx="1707">
                  <c:v>45833.289467592593</c:v>
                </c:pt>
                <c:pt idx="1708">
                  <c:v>45833.289583333331</c:v>
                </c:pt>
                <c:pt idx="1709">
                  <c:v>45833.289699074077</c:v>
                </c:pt>
                <c:pt idx="1710">
                  <c:v>45833.291990740741</c:v>
                </c:pt>
                <c:pt idx="1711">
                  <c:v>45833.292118055557</c:v>
                </c:pt>
                <c:pt idx="1712">
                  <c:v>45833.292233796295</c:v>
                </c:pt>
                <c:pt idx="1713">
                  <c:v>45833.292349537034</c:v>
                </c:pt>
                <c:pt idx="1714">
                  <c:v>45833.29246527778</c:v>
                </c:pt>
                <c:pt idx="1715">
                  <c:v>45833.292581018519</c:v>
                </c:pt>
                <c:pt idx="1716">
                  <c:v>45833.294872685183</c:v>
                </c:pt>
                <c:pt idx="1717">
                  <c:v>45833.294988425929</c:v>
                </c:pt>
                <c:pt idx="1718">
                  <c:v>45833.295104166667</c:v>
                </c:pt>
                <c:pt idx="1719">
                  <c:v>45833.295219907406</c:v>
                </c:pt>
                <c:pt idx="1720">
                  <c:v>45833.295335648145</c:v>
                </c:pt>
                <c:pt idx="1721">
                  <c:v>45833.295451388891</c:v>
                </c:pt>
                <c:pt idx="1722">
                  <c:v>45833.297743055555</c:v>
                </c:pt>
                <c:pt idx="1723">
                  <c:v>45833.297858796293</c:v>
                </c:pt>
                <c:pt idx="1724">
                  <c:v>45833.297974537039</c:v>
                </c:pt>
                <c:pt idx="1725">
                  <c:v>45833.298090277778</c:v>
                </c:pt>
                <c:pt idx="1726">
                  <c:v>45833.298206018517</c:v>
                </c:pt>
                <c:pt idx="1727">
                  <c:v>45833.298321759263</c:v>
                </c:pt>
                <c:pt idx="1728">
                  <c:v>45833.300613425927</c:v>
                </c:pt>
                <c:pt idx="1729">
                  <c:v>45833.300729166665</c:v>
                </c:pt>
                <c:pt idx="1730">
                  <c:v>45833.300844907404</c:v>
                </c:pt>
                <c:pt idx="1731">
                  <c:v>45833.30096064815</c:v>
                </c:pt>
                <c:pt idx="1732">
                  <c:v>45833.301076388889</c:v>
                </c:pt>
                <c:pt idx="1733">
                  <c:v>45833.301192129627</c:v>
                </c:pt>
                <c:pt idx="1734">
                  <c:v>45833.303483796299</c:v>
                </c:pt>
                <c:pt idx="1735">
                  <c:v>45833.303599537037</c:v>
                </c:pt>
                <c:pt idx="1736">
                  <c:v>45833.303715277776</c:v>
                </c:pt>
                <c:pt idx="1737">
                  <c:v>45833.303842592592</c:v>
                </c:pt>
                <c:pt idx="1738">
                  <c:v>45833.30395833333</c:v>
                </c:pt>
                <c:pt idx="1739">
                  <c:v>45833.304074074076</c:v>
                </c:pt>
                <c:pt idx="1740">
                  <c:v>45833.30636574074</c:v>
                </c:pt>
                <c:pt idx="1741">
                  <c:v>45833.306481481479</c:v>
                </c:pt>
                <c:pt idx="1742">
                  <c:v>45833.306597222225</c:v>
                </c:pt>
                <c:pt idx="1743">
                  <c:v>45833.306712962964</c:v>
                </c:pt>
                <c:pt idx="1744">
                  <c:v>45833.306828703702</c:v>
                </c:pt>
                <c:pt idx="1745">
                  <c:v>45833.306944444441</c:v>
                </c:pt>
                <c:pt idx="1746">
                  <c:v>45833.309236111112</c:v>
                </c:pt>
                <c:pt idx="1747">
                  <c:v>45833.309351851851</c:v>
                </c:pt>
                <c:pt idx="1748">
                  <c:v>45833.309467592589</c:v>
                </c:pt>
                <c:pt idx="1749">
                  <c:v>45833.309583333335</c:v>
                </c:pt>
                <c:pt idx="1750">
                  <c:v>45833.309699074074</c:v>
                </c:pt>
                <c:pt idx="1751">
                  <c:v>45833.309814814813</c:v>
                </c:pt>
                <c:pt idx="1752">
                  <c:v>45833.312106481484</c:v>
                </c:pt>
                <c:pt idx="1753">
                  <c:v>45833.312222222223</c:v>
                </c:pt>
                <c:pt idx="1754">
                  <c:v>45833.312337962961</c:v>
                </c:pt>
                <c:pt idx="1755">
                  <c:v>45833.3124537037</c:v>
                </c:pt>
                <c:pt idx="1756">
                  <c:v>45833.312569444446</c:v>
                </c:pt>
                <c:pt idx="1757">
                  <c:v>45833.312685185185</c:v>
                </c:pt>
                <c:pt idx="1758">
                  <c:v>45833.314976851849</c:v>
                </c:pt>
                <c:pt idx="1759">
                  <c:v>45833.315092592595</c:v>
                </c:pt>
                <c:pt idx="1760">
                  <c:v>45833.315208333333</c:v>
                </c:pt>
                <c:pt idx="1761">
                  <c:v>45833.315324074072</c:v>
                </c:pt>
                <c:pt idx="1762">
                  <c:v>45833.315439814818</c:v>
                </c:pt>
                <c:pt idx="1763">
                  <c:v>45833.315567129626</c:v>
                </c:pt>
                <c:pt idx="1764">
                  <c:v>45833.317858796298</c:v>
                </c:pt>
                <c:pt idx="1765">
                  <c:v>45833.317974537036</c:v>
                </c:pt>
                <c:pt idx="1766">
                  <c:v>45833.318090277775</c:v>
                </c:pt>
                <c:pt idx="1767">
                  <c:v>45833.318206018521</c:v>
                </c:pt>
                <c:pt idx="1768">
                  <c:v>45833.31832175926</c:v>
                </c:pt>
                <c:pt idx="1769">
                  <c:v>45833.318437499998</c:v>
                </c:pt>
                <c:pt idx="1770">
                  <c:v>45833.320729166669</c:v>
                </c:pt>
                <c:pt idx="1771">
                  <c:v>45833.320844907408</c:v>
                </c:pt>
                <c:pt idx="1772">
                  <c:v>45833.320960648147</c:v>
                </c:pt>
                <c:pt idx="1773">
                  <c:v>45833.321076388886</c:v>
                </c:pt>
                <c:pt idx="1774">
                  <c:v>45833.321192129632</c:v>
                </c:pt>
                <c:pt idx="1775">
                  <c:v>45833.32130787037</c:v>
                </c:pt>
                <c:pt idx="1776">
                  <c:v>45833.323599537034</c:v>
                </c:pt>
                <c:pt idx="1777">
                  <c:v>45833.32371527778</c:v>
                </c:pt>
                <c:pt idx="1778">
                  <c:v>45833.323831018519</c:v>
                </c:pt>
                <c:pt idx="1779">
                  <c:v>45833.323946759258</c:v>
                </c:pt>
                <c:pt idx="1780">
                  <c:v>45833.324062500003</c:v>
                </c:pt>
                <c:pt idx="1781">
                  <c:v>45833.324178240742</c:v>
                </c:pt>
                <c:pt idx="1782">
                  <c:v>45833.326469907406</c:v>
                </c:pt>
                <c:pt idx="1783">
                  <c:v>45833.326585648145</c:v>
                </c:pt>
                <c:pt idx="1784">
                  <c:v>45833.326701388891</c:v>
                </c:pt>
                <c:pt idx="1785">
                  <c:v>45833.326817129629</c:v>
                </c:pt>
                <c:pt idx="1786">
                  <c:v>45833.326932870368</c:v>
                </c:pt>
                <c:pt idx="1787">
                  <c:v>45833.327048611114</c:v>
                </c:pt>
                <c:pt idx="1788">
                  <c:v>45833.329340277778</c:v>
                </c:pt>
                <c:pt idx="1789">
                  <c:v>45833.329467592594</c:v>
                </c:pt>
                <c:pt idx="1790">
                  <c:v>45833.329583333332</c:v>
                </c:pt>
                <c:pt idx="1791">
                  <c:v>45833.329699074071</c:v>
                </c:pt>
                <c:pt idx="1792">
                  <c:v>45833.329814814817</c:v>
                </c:pt>
                <c:pt idx="1793">
                  <c:v>45833.329930555556</c:v>
                </c:pt>
                <c:pt idx="1794">
                  <c:v>45833.33222222222</c:v>
                </c:pt>
                <c:pt idx="1795">
                  <c:v>45833.332337962966</c:v>
                </c:pt>
                <c:pt idx="1796">
                  <c:v>45833.332453703704</c:v>
                </c:pt>
                <c:pt idx="1797">
                  <c:v>45833.332569444443</c:v>
                </c:pt>
                <c:pt idx="1798">
                  <c:v>45833.332685185182</c:v>
                </c:pt>
                <c:pt idx="1799">
                  <c:v>45833.332800925928</c:v>
                </c:pt>
                <c:pt idx="1800">
                  <c:v>45833.335092592592</c:v>
                </c:pt>
                <c:pt idx="1801">
                  <c:v>45833.33520833333</c:v>
                </c:pt>
                <c:pt idx="1802">
                  <c:v>45833.335324074076</c:v>
                </c:pt>
                <c:pt idx="1803">
                  <c:v>45833.335439814815</c:v>
                </c:pt>
                <c:pt idx="1804">
                  <c:v>45833.335555555554</c:v>
                </c:pt>
                <c:pt idx="1805">
                  <c:v>45833.3356712963</c:v>
                </c:pt>
                <c:pt idx="1806">
                  <c:v>45833.337962962964</c:v>
                </c:pt>
                <c:pt idx="1807">
                  <c:v>45833.338078703702</c:v>
                </c:pt>
                <c:pt idx="1808">
                  <c:v>45833.338194444441</c:v>
                </c:pt>
                <c:pt idx="1809">
                  <c:v>45833.338310185187</c:v>
                </c:pt>
                <c:pt idx="1810">
                  <c:v>45833.338425925926</c:v>
                </c:pt>
                <c:pt idx="1811">
                  <c:v>45833.338541666664</c:v>
                </c:pt>
                <c:pt idx="1812">
                  <c:v>45833.340833333335</c:v>
                </c:pt>
                <c:pt idx="1813">
                  <c:v>45833.340949074074</c:v>
                </c:pt>
                <c:pt idx="1814">
                  <c:v>45833.341064814813</c:v>
                </c:pt>
                <c:pt idx="1815">
                  <c:v>45833.341192129628</c:v>
                </c:pt>
                <c:pt idx="1816">
                  <c:v>45833.341307870367</c:v>
                </c:pt>
                <c:pt idx="1817">
                  <c:v>45833.341423611113</c:v>
                </c:pt>
                <c:pt idx="1818">
                  <c:v>45833.343715277777</c:v>
                </c:pt>
                <c:pt idx="1819">
                  <c:v>45833.343831018516</c:v>
                </c:pt>
                <c:pt idx="1820">
                  <c:v>45833.343946759262</c:v>
                </c:pt>
                <c:pt idx="1821">
                  <c:v>45833.3440625</c:v>
                </c:pt>
                <c:pt idx="1822">
                  <c:v>45833.344178240739</c:v>
                </c:pt>
                <c:pt idx="1823">
                  <c:v>45833.344293981485</c:v>
                </c:pt>
                <c:pt idx="1824">
                  <c:v>45833.346585648149</c:v>
                </c:pt>
                <c:pt idx="1825">
                  <c:v>45833.346701388888</c:v>
                </c:pt>
                <c:pt idx="1826">
                  <c:v>45833.346817129626</c:v>
                </c:pt>
                <c:pt idx="1827">
                  <c:v>45833.346932870372</c:v>
                </c:pt>
                <c:pt idx="1828">
                  <c:v>45833.347048611111</c:v>
                </c:pt>
                <c:pt idx="1829">
                  <c:v>45833.34716435185</c:v>
                </c:pt>
                <c:pt idx="1830">
                  <c:v>45833.349456018521</c:v>
                </c:pt>
                <c:pt idx="1831">
                  <c:v>45833.34957175926</c:v>
                </c:pt>
                <c:pt idx="1832">
                  <c:v>45833.349687499998</c:v>
                </c:pt>
                <c:pt idx="1833">
                  <c:v>45833.349803240744</c:v>
                </c:pt>
                <c:pt idx="1834">
                  <c:v>45833.349918981483</c:v>
                </c:pt>
                <c:pt idx="1835">
                  <c:v>45833.350034722222</c:v>
                </c:pt>
                <c:pt idx="1836">
                  <c:v>45833.352326388886</c:v>
                </c:pt>
                <c:pt idx="1837">
                  <c:v>45833.352442129632</c:v>
                </c:pt>
                <c:pt idx="1838">
                  <c:v>45833.35255787037</c:v>
                </c:pt>
                <c:pt idx="1839">
                  <c:v>45833.352673611109</c:v>
                </c:pt>
                <c:pt idx="1840">
                  <c:v>45833.352789351855</c:v>
                </c:pt>
                <c:pt idx="1841">
                  <c:v>45833.352916666663</c:v>
                </c:pt>
                <c:pt idx="1842">
                  <c:v>45833.355208333334</c:v>
                </c:pt>
                <c:pt idx="1843">
                  <c:v>45833.355324074073</c:v>
                </c:pt>
                <c:pt idx="1844">
                  <c:v>45833.355439814812</c:v>
                </c:pt>
                <c:pt idx="1845">
                  <c:v>45833.355555555558</c:v>
                </c:pt>
                <c:pt idx="1846">
                  <c:v>45833.355671296296</c:v>
                </c:pt>
                <c:pt idx="1847">
                  <c:v>45833.355787037035</c:v>
                </c:pt>
                <c:pt idx="1848">
                  <c:v>45833.358078703706</c:v>
                </c:pt>
                <c:pt idx="1849">
                  <c:v>45833.358194444445</c:v>
                </c:pt>
                <c:pt idx="1850">
                  <c:v>45833.358310185184</c:v>
                </c:pt>
                <c:pt idx="1851">
                  <c:v>45833.358425925922</c:v>
                </c:pt>
                <c:pt idx="1852">
                  <c:v>45833.358541666668</c:v>
                </c:pt>
                <c:pt idx="1853">
                  <c:v>45833.358657407407</c:v>
                </c:pt>
                <c:pt idx="1854">
                  <c:v>45833.360949074071</c:v>
                </c:pt>
                <c:pt idx="1855">
                  <c:v>45833.361064814817</c:v>
                </c:pt>
                <c:pt idx="1856">
                  <c:v>45833.361180555556</c:v>
                </c:pt>
                <c:pt idx="1857">
                  <c:v>45833.361296296294</c:v>
                </c:pt>
                <c:pt idx="1858">
                  <c:v>45833.36141203704</c:v>
                </c:pt>
                <c:pt idx="1859">
                  <c:v>45833.361527777779</c:v>
                </c:pt>
                <c:pt idx="1860">
                  <c:v>45833.363819444443</c:v>
                </c:pt>
                <c:pt idx="1861">
                  <c:v>45833.363935185182</c:v>
                </c:pt>
                <c:pt idx="1862">
                  <c:v>45833.364050925928</c:v>
                </c:pt>
                <c:pt idx="1863">
                  <c:v>45833.364166666666</c:v>
                </c:pt>
                <c:pt idx="1864">
                  <c:v>45833.364282407405</c:v>
                </c:pt>
                <c:pt idx="1865">
                  <c:v>45833.364398148151</c:v>
                </c:pt>
                <c:pt idx="1866">
                  <c:v>45833.366701388892</c:v>
                </c:pt>
                <c:pt idx="1867">
                  <c:v>45833.36681712963</c:v>
                </c:pt>
                <c:pt idx="1868">
                  <c:v>45833.366932870369</c:v>
                </c:pt>
                <c:pt idx="1869">
                  <c:v>45833.367048611108</c:v>
                </c:pt>
                <c:pt idx="1870">
                  <c:v>45833.367164351854</c:v>
                </c:pt>
                <c:pt idx="1871">
                  <c:v>45833.367280092592</c:v>
                </c:pt>
                <c:pt idx="1872">
                  <c:v>45833.369571759256</c:v>
                </c:pt>
                <c:pt idx="1873">
                  <c:v>45833.369687500002</c:v>
                </c:pt>
                <c:pt idx="1874">
                  <c:v>45833.369803240741</c:v>
                </c:pt>
                <c:pt idx="1875">
                  <c:v>45833.36991898148</c:v>
                </c:pt>
                <c:pt idx="1876">
                  <c:v>45833.370034722226</c:v>
                </c:pt>
                <c:pt idx="1877">
                  <c:v>45833.370150462964</c:v>
                </c:pt>
                <c:pt idx="1878">
                  <c:v>45833.372442129628</c:v>
                </c:pt>
                <c:pt idx="1879">
                  <c:v>45833.372557870367</c:v>
                </c:pt>
                <c:pt idx="1880">
                  <c:v>45833.372673611113</c:v>
                </c:pt>
                <c:pt idx="1881">
                  <c:v>45833.372789351852</c:v>
                </c:pt>
                <c:pt idx="1882">
                  <c:v>45833.37290509259</c:v>
                </c:pt>
                <c:pt idx="1883">
                  <c:v>45833.373020833336</c:v>
                </c:pt>
                <c:pt idx="1884">
                  <c:v>45833.3753125</c:v>
                </c:pt>
                <c:pt idx="1885">
                  <c:v>45833.375428240739</c:v>
                </c:pt>
                <c:pt idx="1886">
                  <c:v>45833.375543981485</c:v>
                </c:pt>
                <c:pt idx="1887">
                  <c:v>45833.375659722224</c:v>
                </c:pt>
                <c:pt idx="1888">
                  <c:v>45833.375775462962</c:v>
                </c:pt>
                <c:pt idx="1889">
                  <c:v>45833.375891203701</c:v>
                </c:pt>
                <c:pt idx="1890">
                  <c:v>45833.378182870372</c:v>
                </c:pt>
                <c:pt idx="1891">
                  <c:v>45833.378298611111</c:v>
                </c:pt>
                <c:pt idx="1892">
                  <c:v>45833.378425925926</c:v>
                </c:pt>
                <c:pt idx="1893">
                  <c:v>45833.378541666665</c:v>
                </c:pt>
                <c:pt idx="1894">
                  <c:v>45833.378657407404</c:v>
                </c:pt>
                <c:pt idx="1895">
                  <c:v>45833.37877314815</c:v>
                </c:pt>
                <c:pt idx="1896">
                  <c:v>45833.381064814814</c:v>
                </c:pt>
                <c:pt idx="1897">
                  <c:v>45833.381180555552</c:v>
                </c:pt>
                <c:pt idx="1898">
                  <c:v>45833.381296296298</c:v>
                </c:pt>
                <c:pt idx="1899">
                  <c:v>45833.381412037037</c:v>
                </c:pt>
                <c:pt idx="1900">
                  <c:v>45833.381527777776</c:v>
                </c:pt>
                <c:pt idx="1901">
                  <c:v>45833.381643518522</c:v>
                </c:pt>
                <c:pt idx="1902">
                  <c:v>45833.383935185186</c:v>
                </c:pt>
                <c:pt idx="1903">
                  <c:v>45833.384050925924</c:v>
                </c:pt>
                <c:pt idx="1904">
                  <c:v>45833.384166666663</c:v>
                </c:pt>
                <c:pt idx="1905">
                  <c:v>45833.384282407409</c:v>
                </c:pt>
                <c:pt idx="1906">
                  <c:v>45833.384398148148</c:v>
                </c:pt>
                <c:pt idx="1907">
                  <c:v>45833.384513888886</c:v>
                </c:pt>
                <c:pt idx="1908">
                  <c:v>45833.386805555558</c:v>
                </c:pt>
                <c:pt idx="1909">
                  <c:v>45833.386921296296</c:v>
                </c:pt>
                <c:pt idx="1910">
                  <c:v>45833.387037037035</c:v>
                </c:pt>
                <c:pt idx="1911">
                  <c:v>45833.387152777781</c:v>
                </c:pt>
                <c:pt idx="1912">
                  <c:v>45833.38726851852</c:v>
                </c:pt>
                <c:pt idx="1913">
                  <c:v>45833.387384259258</c:v>
                </c:pt>
                <c:pt idx="1914">
                  <c:v>45833.389675925922</c:v>
                </c:pt>
                <c:pt idx="1915">
                  <c:v>45833.389791666668</c:v>
                </c:pt>
                <c:pt idx="1916">
                  <c:v>45833.389907407407</c:v>
                </c:pt>
                <c:pt idx="1917">
                  <c:v>45833.390023148146</c:v>
                </c:pt>
                <c:pt idx="1918">
                  <c:v>45833.390138888892</c:v>
                </c:pt>
                <c:pt idx="1919">
                  <c:v>45833.390266203707</c:v>
                </c:pt>
                <c:pt idx="1920">
                  <c:v>45833.392557870371</c:v>
                </c:pt>
                <c:pt idx="1921">
                  <c:v>45833.39267361111</c:v>
                </c:pt>
                <c:pt idx="1922">
                  <c:v>45833.392789351848</c:v>
                </c:pt>
                <c:pt idx="1923">
                  <c:v>45833.392905092594</c:v>
                </c:pt>
                <c:pt idx="1924">
                  <c:v>45833.393020833333</c:v>
                </c:pt>
                <c:pt idx="1925">
                  <c:v>45833.393136574072</c:v>
                </c:pt>
                <c:pt idx="1926">
                  <c:v>45833.395428240743</c:v>
                </c:pt>
                <c:pt idx="1927">
                  <c:v>45833.395543981482</c:v>
                </c:pt>
                <c:pt idx="1928">
                  <c:v>45833.39565972222</c:v>
                </c:pt>
                <c:pt idx="1929">
                  <c:v>45833.395775462966</c:v>
                </c:pt>
                <c:pt idx="1930">
                  <c:v>45833.395891203705</c:v>
                </c:pt>
                <c:pt idx="1931">
                  <c:v>45833.396006944444</c:v>
                </c:pt>
                <c:pt idx="1932">
                  <c:v>45833.398298611108</c:v>
                </c:pt>
                <c:pt idx="1933">
                  <c:v>45833.398414351854</c:v>
                </c:pt>
                <c:pt idx="1934">
                  <c:v>45833.398530092592</c:v>
                </c:pt>
                <c:pt idx="1935">
                  <c:v>45833.398645833331</c:v>
                </c:pt>
                <c:pt idx="1936">
                  <c:v>45833.398761574077</c:v>
                </c:pt>
                <c:pt idx="1937">
                  <c:v>45833.398877314816</c:v>
                </c:pt>
                <c:pt idx="1938">
                  <c:v>45833.40116898148</c:v>
                </c:pt>
                <c:pt idx="1939">
                  <c:v>45833.401284722226</c:v>
                </c:pt>
                <c:pt idx="1940">
                  <c:v>45833.401400462964</c:v>
                </c:pt>
                <c:pt idx="1941">
                  <c:v>45833.401516203703</c:v>
                </c:pt>
                <c:pt idx="1942">
                  <c:v>45833.401631944442</c:v>
                </c:pt>
                <c:pt idx="1943">
                  <c:v>45833.401747685188</c:v>
                </c:pt>
                <c:pt idx="1944">
                  <c:v>45833.404050925928</c:v>
                </c:pt>
                <c:pt idx="1945">
                  <c:v>45833.404166666667</c:v>
                </c:pt>
                <c:pt idx="1946">
                  <c:v>45833.404282407406</c:v>
                </c:pt>
                <c:pt idx="1947">
                  <c:v>45833.404398148145</c:v>
                </c:pt>
                <c:pt idx="1948">
                  <c:v>45833.404513888891</c:v>
                </c:pt>
                <c:pt idx="1949">
                  <c:v>45833.404629629629</c:v>
                </c:pt>
                <c:pt idx="1950">
                  <c:v>45833.406921296293</c:v>
                </c:pt>
                <c:pt idx="1951">
                  <c:v>45833.407037037039</c:v>
                </c:pt>
                <c:pt idx="1952">
                  <c:v>45833.407152777778</c:v>
                </c:pt>
                <c:pt idx="1953">
                  <c:v>45833.407268518517</c:v>
                </c:pt>
                <c:pt idx="1954">
                  <c:v>45833.407384259262</c:v>
                </c:pt>
                <c:pt idx="1955">
                  <c:v>45833.407500000001</c:v>
                </c:pt>
                <c:pt idx="1956">
                  <c:v>45833.409791666665</c:v>
                </c:pt>
                <c:pt idx="1957">
                  <c:v>45833.409907407404</c:v>
                </c:pt>
                <c:pt idx="1958">
                  <c:v>45833.41002314815</c:v>
                </c:pt>
                <c:pt idx="1959">
                  <c:v>45833.410138888888</c:v>
                </c:pt>
                <c:pt idx="1960">
                  <c:v>45833.410254629627</c:v>
                </c:pt>
                <c:pt idx="1961">
                  <c:v>45833.410370370373</c:v>
                </c:pt>
                <c:pt idx="1962">
                  <c:v>45833.412662037037</c:v>
                </c:pt>
                <c:pt idx="1963">
                  <c:v>45833.412777777776</c:v>
                </c:pt>
                <c:pt idx="1964">
                  <c:v>45833.412893518522</c:v>
                </c:pt>
                <c:pt idx="1965">
                  <c:v>45833.41300925926</c:v>
                </c:pt>
                <c:pt idx="1966">
                  <c:v>45833.413124999999</c:v>
                </c:pt>
                <c:pt idx="1967">
                  <c:v>45833.413240740738</c:v>
                </c:pt>
                <c:pt idx="1968">
                  <c:v>45833.415532407409</c:v>
                </c:pt>
                <c:pt idx="1969">
                  <c:v>45833.415648148148</c:v>
                </c:pt>
                <c:pt idx="1970">
                  <c:v>45833.415775462963</c:v>
                </c:pt>
                <c:pt idx="1971">
                  <c:v>45833.415891203702</c:v>
                </c:pt>
                <c:pt idx="1972">
                  <c:v>45833.416006944448</c:v>
                </c:pt>
                <c:pt idx="1973">
                  <c:v>45833.416122685187</c:v>
                </c:pt>
                <c:pt idx="1974">
                  <c:v>45833.418414351851</c:v>
                </c:pt>
                <c:pt idx="1975">
                  <c:v>45833.418530092589</c:v>
                </c:pt>
                <c:pt idx="1976">
                  <c:v>45833.418645833335</c:v>
                </c:pt>
                <c:pt idx="1977">
                  <c:v>45833.418761574074</c:v>
                </c:pt>
                <c:pt idx="1978">
                  <c:v>45833.418877314813</c:v>
                </c:pt>
                <c:pt idx="1979">
                  <c:v>45833.418993055559</c:v>
                </c:pt>
                <c:pt idx="1980">
                  <c:v>45833.421284722222</c:v>
                </c:pt>
                <c:pt idx="1981">
                  <c:v>45833.421400462961</c:v>
                </c:pt>
                <c:pt idx="1982">
                  <c:v>45833.421516203707</c:v>
                </c:pt>
                <c:pt idx="1983">
                  <c:v>45833.421631944446</c:v>
                </c:pt>
                <c:pt idx="1984">
                  <c:v>45833.421747685185</c:v>
                </c:pt>
                <c:pt idx="1985">
                  <c:v>45833.421863425923</c:v>
                </c:pt>
                <c:pt idx="1986">
                  <c:v>45833.424155092594</c:v>
                </c:pt>
                <c:pt idx="1987">
                  <c:v>45833.424270833333</c:v>
                </c:pt>
                <c:pt idx="1988">
                  <c:v>45833.424386574072</c:v>
                </c:pt>
                <c:pt idx="1989">
                  <c:v>45833.424502314818</c:v>
                </c:pt>
                <c:pt idx="1990">
                  <c:v>45833.424618055556</c:v>
                </c:pt>
                <c:pt idx="1991">
                  <c:v>45833.424733796295</c:v>
                </c:pt>
                <c:pt idx="1992">
                  <c:v>45833.427025462966</c:v>
                </c:pt>
                <c:pt idx="1993">
                  <c:v>45833.427141203705</c:v>
                </c:pt>
                <c:pt idx="1994">
                  <c:v>45833.427256944444</c:v>
                </c:pt>
                <c:pt idx="1995">
                  <c:v>45833.427372685182</c:v>
                </c:pt>
                <c:pt idx="1996">
                  <c:v>45833.427499999998</c:v>
                </c:pt>
                <c:pt idx="1997">
                  <c:v>45833.427615740744</c:v>
                </c:pt>
                <c:pt idx="1998">
                  <c:v>45833.429907407408</c:v>
                </c:pt>
                <c:pt idx="1999">
                  <c:v>45833.430023148147</c:v>
                </c:pt>
                <c:pt idx="2000">
                  <c:v>45833.430138888885</c:v>
                </c:pt>
                <c:pt idx="2001">
                  <c:v>45833.430254629631</c:v>
                </c:pt>
                <c:pt idx="2002">
                  <c:v>45833.43037037037</c:v>
                </c:pt>
                <c:pt idx="2003">
                  <c:v>45833.430486111109</c:v>
                </c:pt>
                <c:pt idx="2004">
                  <c:v>45833.43277777778</c:v>
                </c:pt>
                <c:pt idx="2005">
                  <c:v>45833.432893518519</c:v>
                </c:pt>
                <c:pt idx="2006">
                  <c:v>45833.433009259257</c:v>
                </c:pt>
                <c:pt idx="2007">
                  <c:v>45833.433125000003</c:v>
                </c:pt>
                <c:pt idx="2008">
                  <c:v>45833.433240740742</c:v>
                </c:pt>
                <c:pt idx="2009">
                  <c:v>45833.433356481481</c:v>
                </c:pt>
                <c:pt idx="2010">
                  <c:v>45833.435648148145</c:v>
                </c:pt>
                <c:pt idx="2011">
                  <c:v>45833.435763888891</c:v>
                </c:pt>
                <c:pt idx="2012">
                  <c:v>45833.435879629629</c:v>
                </c:pt>
                <c:pt idx="2013">
                  <c:v>45833.435995370368</c:v>
                </c:pt>
                <c:pt idx="2014">
                  <c:v>45833.436111111114</c:v>
                </c:pt>
                <c:pt idx="2015">
                  <c:v>45833.436226851853</c:v>
                </c:pt>
                <c:pt idx="2016">
                  <c:v>45833.438518518517</c:v>
                </c:pt>
                <c:pt idx="2017">
                  <c:v>45833.438634259262</c:v>
                </c:pt>
                <c:pt idx="2018">
                  <c:v>45833.438750000001</c:v>
                </c:pt>
                <c:pt idx="2019">
                  <c:v>45833.43886574074</c:v>
                </c:pt>
                <c:pt idx="2020">
                  <c:v>45833.438981481479</c:v>
                </c:pt>
                <c:pt idx="2021">
                  <c:v>45833.439097222225</c:v>
                </c:pt>
                <c:pt idx="2022">
                  <c:v>45833.441400462965</c:v>
                </c:pt>
                <c:pt idx="2023">
                  <c:v>45833.441516203704</c:v>
                </c:pt>
                <c:pt idx="2024">
                  <c:v>45833.441631944443</c:v>
                </c:pt>
                <c:pt idx="2025">
                  <c:v>45833.441747685189</c:v>
                </c:pt>
                <c:pt idx="2026">
                  <c:v>45833.441863425927</c:v>
                </c:pt>
                <c:pt idx="2027">
                  <c:v>45833.441979166666</c:v>
                </c:pt>
                <c:pt idx="2028">
                  <c:v>45833.44427083333</c:v>
                </c:pt>
                <c:pt idx="2029">
                  <c:v>45833.444386574076</c:v>
                </c:pt>
                <c:pt idx="2030">
                  <c:v>45833.444502314815</c:v>
                </c:pt>
                <c:pt idx="2031">
                  <c:v>45833.444618055553</c:v>
                </c:pt>
                <c:pt idx="2032">
                  <c:v>45833.444733796299</c:v>
                </c:pt>
                <c:pt idx="2033">
                  <c:v>45833.444849537038</c:v>
                </c:pt>
                <c:pt idx="2034">
                  <c:v>45833.447141203702</c:v>
                </c:pt>
                <c:pt idx="2035">
                  <c:v>45833.447256944448</c:v>
                </c:pt>
                <c:pt idx="2036">
                  <c:v>45833.447372685187</c:v>
                </c:pt>
                <c:pt idx="2037">
                  <c:v>45833.447488425925</c:v>
                </c:pt>
                <c:pt idx="2038">
                  <c:v>45833.447604166664</c:v>
                </c:pt>
                <c:pt idx="2039">
                  <c:v>45833.44771990741</c:v>
                </c:pt>
                <c:pt idx="2040">
                  <c:v>45833.450011574074</c:v>
                </c:pt>
                <c:pt idx="2041">
                  <c:v>45833.450127314813</c:v>
                </c:pt>
                <c:pt idx="2042">
                  <c:v>45833.450243055559</c:v>
                </c:pt>
                <c:pt idx="2043">
                  <c:v>45833.450358796297</c:v>
                </c:pt>
                <c:pt idx="2044">
                  <c:v>45833.450474537036</c:v>
                </c:pt>
                <c:pt idx="2045">
                  <c:v>45833.450590277775</c:v>
                </c:pt>
                <c:pt idx="2046">
                  <c:v>45833.452881944446</c:v>
                </c:pt>
                <c:pt idx="2047">
                  <c:v>45833.452997685185</c:v>
                </c:pt>
                <c:pt idx="2048">
                  <c:v>45833.453125</c:v>
                </c:pt>
                <c:pt idx="2049">
                  <c:v>45833.453240740739</c:v>
                </c:pt>
                <c:pt idx="2050">
                  <c:v>45833.453356481485</c:v>
                </c:pt>
                <c:pt idx="2051">
                  <c:v>45833.453472222223</c:v>
                </c:pt>
                <c:pt idx="2052">
                  <c:v>45833.455763888887</c:v>
                </c:pt>
                <c:pt idx="2053">
                  <c:v>45833.455879629626</c:v>
                </c:pt>
                <c:pt idx="2054">
                  <c:v>45833.455995370372</c:v>
                </c:pt>
                <c:pt idx="2055">
                  <c:v>45833.456111111111</c:v>
                </c:pt>
                <c:pt idx="2056">
                  <c:v>45833.456226851849</c:v>
                </c:pt>
                <c:pt idx="2057">
                  <c:v>45833.456342592595</c:v>
                </c:pt>
                <c:pt idx="2058">
                  <c:v>45833.458634259259</c:v>
                </c:pt>
                <c:pt idx="2059">
                  <c:v>45833.458749999998</c:v>
                </c:pt>
                <c:pt idx="2060">
                  <c:v>45833.458865740744</c:v>
                </c:pt>
                <c:pt idx="2061">
                  <c:v>45833.458981481483</c:v>
                </c:pt>
                <c:pt idx="2062">
                  <c:v>45833.459097222221</c:v>
                </c:pt>
                <c:pt idx="2063">
                  <c:v>45833.45921296296</c:v>
                </c:pt>
                <c:pt idx="2064">
                  <c:v>45833.461504629631</c:v>
                </c:pt>
                <c:pt idx="2065">
                  <c:v>45833.46162037037</c:v>
                </c:pt>
                <c:pt idx="2066">
                  <c:v>45833.461736111109</c:v>
                </c:pt>
                <c:pt idx="2067">
                  <c:v>45833.461851851855</c:v>
                </c:pt>
                <c:pt idx="2068">
                  <c:v>45833.461967592593</c:v>
                </c:pt>
                <c:pt idx="2069">
                  <c:v>45833.462083333332</c:v>
                </c:pt>
                <c:pt idx="2070">
                  <c:v>45833.464375000003</c:v>
                </c:pt>
                <c:pt idx="2071">
                  <c:v>45833.464490740742</c:v>
                </c:pt>
                <c:pt idx="2072">
                  <c:v>45833.464606481481</c:v>
                </c:pt>
                <c:pt idx="2073">
                  <c:v>45833.464722222219</c:v>
                </c:pt>
                <c:pt idx="2074">
                  <c:v>45833.464849537035</c:v>
                </c:pt>
                <c:pt idx="2075">
                  <c:v>45833.464965277781</c:v>
                </c:pt>
                <c:pt idx="2076">
                  <c:v>45833.467256944445</c:v>
                </c:pt>
                <c:pt idx="2077">
                  <c:v>45833.467372685183</c:v>
                </c:pt>
                <c:pt idx="2078">
                  <c:v>45833.467488425929</c:v>
                </c:pt>
                <c:pt idx="2079">
                  <c:v>45833.467604166668</c:v>
                </c:pt>
                <c:pt idx="2080">
                  <c:v>45833.467719907407</c:v>
                </c:pt>
                <c:pt idx="2081">
                  <c:v>45833.467835648145</c:v>
                </c:pt>
                <c:pt idx="2082">
                  <c:v>45833.470127314817</c:v>
                </c:pt>
                <c:pt idx="2083">
                  <c:v>45833.470243055555</c:v>
                </c:pt>
                <c:pt idx="2084">
                  <c:v>45833.470358796294</c:v>
                </c:pt>
                <c:pt idx="2085">
                  <c:v>45833.47047453704</c:v>
                </c:pt>
                <c:pt idx="2086">
                  <c:v>45833.470590277779</c:v>
                </c:pt>
                <c:pt idx="2087">
                  <c:v>45833.470706018517</c:v>
                </c:pt>
                <c:pt idx="2088">
                  <c:v>45833.472997685189</c:v>
                </c:pt>
                <c:pt idx="2089">
                  <c:v>45833.473113425927</c:v>
                </c:pt>
                <c:pt idx="2090">
                  <c:v>45833.473229166666</c:v>
                </c:pt>
                <c:pt idx="2091">
                  <c:v>45833.473344907405</c:v>
                </c:pt>
                <c:pt idx="2092">
                  <c:v>45833.473460648151</c:v>
                </c:pt>
                <c:pt idx="2093">
                  <c:v>45833.473576388889</c:v>
                </c:pt>
                <c:pt idx="2094">
                  <c:v>45833.475868055553</c:v>
                </c:pt>
                <c:pt idx="2095">
                  <c:v>45833.475983796299</c:v>
                </c:pt>
                <c:pt idx="2096">
                  <c:v>45833.476099537038</c:v>
                </c:pt>
                <c:pt idx="2097">
                  <c:v>45833.476215277777</c:v>
                </c:pt>
                <c:pt idx="2098">
                  <c:v>45833.476331018515</c:v>
                </c:pt>
                <c:pt idx="2099">
                  <c:v>45833.476446759261</c:v>
                </c:pt>
                <c:pt idx="2100">
                  <c:v>45833.478750000002</c:v>
                </c:pt>
                <c:pt idx="2101">
                  <c:v>45833.478865740741</c:v>
                </c:pt>
                <c:pt idx="2102">
                  <c:v>45833.478981481479</c:v>
                </c:pt>
                <c:pt idx="2103">
                  <c:v>45833.479097222225</c:v>
                </c:pt>
                <c:pt idx="2104">
                  <c:v>45833.479212962964</c:v>
                </c:pt>
                <c:pt idx="2105">
                  <c:v>45833.479328703703</c:v>
                </c:pt>
                <c:pt idx="2106">
                  <c:v>45833.481620370374</c:v>
                </c:pt>
                <c:pt idx="2107">
                  <c:v>45833.481736111113</c:v>
                </c:pt>
                <c:pt idx="2108">
                  <c:v>45833.481851851851</c:v>
                </c:pt>
                <c:pt idx="2109">
                  <c:v>45833.48196759259</c:v>
                </c:pt>
                <c:pt idx="2110">
                  <c:v>45833.482083333336</c:v>
                </c:pt>
                <c:pt idx="2111">
                  <c:v>45833.482199074075</c:v>
                </c:pt>
                <c:pt idx="2112">
                  <c:v>45833.484490740739</c:v>
                </c:pt>
                <c:pt idx="2113">
                  <c:v>45833.484606481485</c:v>
                </c:pt>
                <c:pt idx="2114">
                  <c:v>45833.484722222223</c:v>
                </c:pt>
                <c:pt idx="2115">
                  <c:v>45833.484837962962</c:v>
                </c:pt>
                <c:pt idx="2116">
                  <c:v>45833.484953703701</c:v>
                </c:pt>
                <c:pt idx="2117">
                  <c:v>45833.485069444447</c:v>
                </c:pt>
                <c:pt idx="2118">
                  <c:v>45833.487361111111</c:v>
                </c:pt>
                <c:pt idx="2119">
                  <c:v>45833.487476851849</c:v>
                </c:pt>
                <c:pt idx="2120">
                  <c:v>45833.487592592595</c:v>
                </c:pt>
                <c:pt idx="2121">
                  <c:v>45833.487708333334</c:v>
                </c:pt>
                <c:pt idx="2122">
                  <c:v>45833.487824074073</c:v>
                </c:pt>
                <c:pt idx="2123">
                  <c:v>45833.487939814811</c:v>
                </c:pt>
                <c:pt idx="2124">
                  <c:v>45833.490231481483</c:v>
                </c:pt>
                <c:pt idx="2125">
                  <c:v>45833.490358796298</c:v>
                </c:pt>
                <c:pt idx="2126">
                  <c:v>45833.490474537037</c:v>
                </c:pt>
                <c:pt idx="2127">
                  <c:v>45833.490590277775</c:v>
                </c:pt>
                <c:pt idx="2128">
                  <c:v>45833.490706018521</c:v>
                </c:pt>
                <c:pt idx="2129">
                  <c:v>45833.49082175926</c:v>
                </c:pt>
                <c:pt idx="2130">
                  <c:v>45833.493113425924</c:v>
                </c:pt>
                <c:pt idx="2131">
                  <c:v>45833.49322916667</c:v>
                </c:pt>
                <c:pt idx="2132">
                  <c:v>45833.493344907409</c:v>
                </c:pt>
                <c:pt idx="2133">
                  <c:v>45833.493460648147</c:v>
                </c:pt>
                <c:pt idx="2134">
                  <c:v>45833.493576388886</c:v>
                </c:pt>
                <c:pt idx="2135">
                  <c:v>45833.493692129632</c:v>
                </c:pt>
                <c:pt idx="2136">
                  <c:v>45833.495983796296</c:v>
                </c:pt>
                <c:pt idx="2137">
                  <c:v>45833.496099537035</c:v>
                </c:pt>
                <c:pt idx="2138">
                  <c:v>45833.496215277781</c:v>
                </c:pt>
                <c:pt idx="2139">
                  <c:v>45833.496331018519</c:v>
                </c:pt>
                <c:pt idx="2140">
                  <c:v>45833.496446759258</c:v>
                </c:pt>
                <c:pt idx="2141">
                  <c:v>45833.496562499997</c:v>
                </c:pt>
                <c:pt idx="2142">
                  <c:v>45833.498854166668</c:v>
                </c:pt>
                <c:pt idx="2143">
                  <c:v>45833.498969907407</c:v>
                </c:pt>
                <c:pt idx="2144">
                  <c:v>45833.499085648145</c:v>
                </c:pt>
                <c:pt idx="2145">
                  <c:v>45833.499201388891</c:v>
                </c:pt>
                <c:pt idx="2146">
                  <c:v>45833.49931712963</c:v>
                </c:pt>
                <c:pt idx="2147">
                  <c:v>45833.499432870369</c:v>
                </c:pt>
                <c:pt idx="2148">
                  <c:v>45833.50172453704</c:v>
                </c:pt>
                <c:pt idx="2149">
                  <c:v>45833.501840277779</c:v>
                </c:pt>
                <c:pt idx="2150">
                  <c:v>45833.501956018517</c:v>
                </c:pt>
                <c:pt idx="2151">
                  <c:v>45833.502083333333</c:v>
                </c:pt>
                <c:pt idx="2152">
                  <c:v>45833.502199074072</c:v>
                </c:pt>
                <c:pt idx="2153">
                  <c:v>45833.502314814818</c:v>
                </c:pt>
                <c:pt idx="2154">
                  <c:v>45833.504606481481</c:v>
                </c:pt>
                <c:pt idx="2155">
                  <c:v>45833.50472222222</c:v>
                </c:pt>
                <c:pt idx="2156">
                  <c:v>45833.504837962966</c:v>
                </c:pt>
                <c:pt idx="2157">
                  <c:v>45833.504953703705</c:v>
                </c:pt>
                <c:pt idx="2158">
                  <c:v>45833.505069444444</c:v>
                </c:pt>
                <c:pt idx="2159">
                  <c:v>45833.505185185182</c:v>
                </c:pt>
                <c:pt idx="2160">
                  <c:v>45833.507476851853</c:v>
                </c:pt>
                <c:pt idx="2161">
                  <c:v>45833.507592592592</c:v>
                </c:pt>
                <c:pt idx="2162">
                  <c:v>45833.507708333331</c:v>
                </c:pt>
                <c:pt idx="2163">
                  <c:v>45833.507824074077</c:v>
                </c:pt>
                <c:pt idx="2164">
                  <c:v>45833.507939814815</c:v>
                </c:pt>
                <c:pt idx="2165">
                  <c:v>45833.508055555554</c:v>
                </c:pt>
                <c:pt idx="2166">
                  <c:v>45833.510347222225</c:v>
                </c:pt>
                <c:pt idx="2167">
                  <c:v>45833.510462962964</c:v>
                </c:pt>
                <c:pt idx="2168">
                  <c:v>45833.510578703703</c:v>
                </c:pt>
                <c:pt idx="2169">
                  <c:v>45833.510694444441</c:v>
                </c:pt>
                <c:pt idx="2170">
                  <c:v>45833.510810185187</c:v>
                </c:pt>
                <c:pt idx="2171">
                  <c:v>45833.510925925926</c:v>
                </c:pt>
                <c:pt idx="2172">
                  <c:v>45833.51321759259</c:v>
                </c:pt>
                <c:pt idx="2173">
                  <c:v>45833.513333333336</c:v>
                </c:pt>
                <c:pt idx="2174">
                  <c:v>45833.513449074075</c:v>
                </c:pt>
                <c:pt idx="2175">
                  <c:v>45833.513564814813</c:v>
                </c:pt>
                <c:pt idx="2176">
                  <c:v>45833.513680555552</c:v>
                </c:pt>
                <c:pt idx="2177">
                  <c:v>45833.513796296298</c:v>
                </c:pt>
                <c:pt idx="2178">
                  <c:v>45833.516099537039</c:v>
                </c:pt>
                <c:pt idx="2179">
                  <c:v>45833.516215277778</c:v>
                </c:pt>
                <c:pt idx="2180">
                  <c:v>45833.516331018516</c:v>
                </c:pt>
                <c:pt idx="2181">
                  <c:v>45833.516446759262</c:v>
                </c:pt>
                <c:pt idx="2182">
                  <c:v>45833.516562500001</c:v>
                </c:pt>
                <c:pt idx="2183">
                  <c:v>45833.51667824074</c:v>
                </c:pt>
                <c:pt idx="2184">
                  <c:v>45833.518969907411</c:v>
                </c:pt>
                <c:pt idx="2185">
                  <c:v>45833.519085648149</c:v>
                </c:pt>
                <c:pt idx="2186">
                  <c:v>45833.519201388888</c:v>
                </c:pt>
                <c:pt idx="2187">
                  <c:v>45833.519317129627</c:v>
                </c:pt>
                <c:pt idx="2188">
                  <c:v>45833.519432870373</c:v>
                </c:pt>
                <c:pt idx="2189">
                  <c:v>45833.519548611112</c:v>
                </c:pt>
                <c:pt idx="2190">
                  <c:v>45833.521840277775</c:v>
                </c:pt>
                <c:pt idx="2191">
                  <c:v>45833.521956018521</c:v>
                </c:pt>
                <c:pt idx="2192">
                  <c:v>45833.52207175926</c:v>
                </c:pt>
                <c:pt idx="2193">
                  <c:v>45833.522187499999</c:v>
                </c:pt>
                <c:pt idx="2194">
                  <c:v>45833.522303240738</c:v>
                </c:pt>
                <c:pt idx="2195">
                  <c:v>45833.522418981483</c:v>
                </c:pt>
                <c:pt idx="2196">
                  <c:v>45833.524710648147</c:v>
                </c:pt>
                <c:pt idx="2197">
                  <c:v>45833.524826388886</c:v>
                </c:pt>
                <c:pt idx="2198">
                  <c:v>45833.524942129632</c:v>
                </c:pt>
                <c:pt idx="2199">
                  <c:v>45833.525057870371</c:v>
                </c:pt>
                <c:pt idx="2200">
                  <c:v>45833.525173611109</c:v>
                </c:pt>
                <c:pt idx="2201">
                  <c:v>45833.525289351855</c:v>
                </c:pt>
                <c:pt idx="2202">
                  <c:v>45833.527581018519</c:v>
                </c:pt>
                <c:pt idx="2203">
                  <c:v>45833.527708333335</c:v>
                </c:pt>
                <c:pt idx="2204">
                  <c:v>45833.527824074074</c:v>
                </c:pt>
                <c:pt idx="2205">
                  <c:v>45833.527939814812</c:v>
                </c:pt>
                <c:pt idx="2206">
                  <c:v>45833.528055555558</c:v>
                </c:pt>
                <c:pt idx="2207">
                  <c:v>45833.528171296297</c:v>
                </c:pt>
                <c:pt idx="2208">
                  <c:v>45833.530462962961</c:v>
                </c:pt>
                <c:pt idx="2209">
                  <c:v>45833.530578703707</c:v>
                </c:pt>
                <c:pt idx="2210">
                  <c:v>45833.530694444446</c:v>
                </c:pt>
                <c:pt idx="2211">
                  <c:v>45833.530810185184</c:v>
                </c:pt>
                <c:pt idx="2212">
                  <c:v>45833.530925925923</c:v>
                </c:pt>
                <c:pt idx="2213">
                  <c:v>45833.531041666669</c:v>
                </c:pt>
                <c:pt idx="2214">
                  <c:v>45833.533333333333</c:v>
                </c:pt>
                <c:pt idx="2215">
                  <c:v>45833.533449074072</c:v>
                </c:pt>
                <c:pt idx="2216">
                  <c:v>45833.533564814818</c:v>
                </c:pt>
                <c:pt idx="2217">
                  <c:v>45833.533680555556</c:v>
                </c:pt>
                <c:pt idx="2218">
                  <c:v>45833.533796296295</c:v>
                </c:pt>
                <c:pt idx="2219">
                  <c:v>45833.533912037034</c:v>
                </c:pt>
                <c:pt idx="2220">
                  <c:v>45833.536203703705</c:v>
                </c:pt>
                <c:pt idx="2221">
                  <c:v>45833.536319444444</c:v>
                </c:pt>
                <c:pt idx="2222">
                  <c:v>45833.536435185182</c:v>
                </c:pt>
                <c:pt idx="2223">
                  <c:v>45833.536550925928</c:v>
                </c:pt>
                <c:pt idx="2224">
                  <c:v>45833.536666666667</c:v>
                </c:pt>
                <c:pt idx="2225">
                  <c:v>45833.536782407406</c:v>
                </c:pt>
                <c:pt idx="2226">
                  <c:v>45833.539074074077</c:v>
                </c:pt>
                <c:pt idx="2227">
                  <c:v>45833.539189814815</c:v>
                </c:pt>
                <c:pt idx="2228">
                  <c:v>45833.539305555554</c:v>
                </c:pt>
                <c:pt idx="2229">
                  <c:v>45833.53943287037</c:v>
                </c:pt>
                <c:pt idx="2230">
                  <c:v>45833.539548611108</c:v>
                </c:pt>
                <c:pt idx="2231">
                  <c:v>45833.539664351854</c:v>
                </c:pt>
                <c:pt idx="2232">
                  <c:v>45833.541956018518</c:v>
                </c:pt>
                <c:pt idx="2233">
                  <c:v>45833.542071759257</c:v>
                </c:pt>
                <c:pt idx="2234">
                  <c:v>45833.542187500003</c:v>
                </c:pt>
                <c:pt idx="2235">
                  <c:v>45833.542303240742</c:v>
                </c:pt>
                <c:pt idx="2236">
                  <c:v>45833.54241898148</c:v>
                </c:pt>
                <c:pt idx="2237">
                  <c:v>45833.542534722219</c:v>
                </c:pt>
                <c:pt idx="2238">
                  <c:v>45833.54482638889</c:v>
                </c:pt>
                <c:pt idx="2239">
                  <c:v>45833.544942129629</c:v>
                </c:pt>
                <c:pt idx="2240">
                  <c:v>45833.545057870368</c:v>
                </c:pt>
                <c:pt idx="2241">
                  <c:v>45833.545173611114</c:v>
                </c:pt>
                <c:pt idx="2242">
                  <c:v>45833.545289351852</c:v>
                </c:pt>
                <c:pt idx="2243">
                  <c:v>45833.545405092591</c:v>
                </c:pt>
                <c:pt idx="2244">
                  <c:v>45833.547696759262</c:v>
                </c:pt>
                <c:pt idx="2245">
                  <c:v>45833.547812500001</c:v>
                </c:pt>
                <c:pt idx="2246">
                  <c:v>45833.54792824074</c:v>
                </c:pt>
                <c:pt idx="2247">
                  <c:v>45833.548043981478</c:v>
                </c:pt>
                <c:pt idx="2248">
                  <c:v>45833.548159722224</c:v>
                </c:pt>
                <c:pt idx="2249">
                  <c:v>45833.548275462963</c:v>
                </c:pt>
                <c:pt idx="2250">
                  <c:v>45833.550567129627</c:v>
                </c:pt>
                <c:pt idx="2251">
                  <c:v>45833.550682870373</c:v>
                </c:pt>
                <c:pt idx="2252">
                  <c:v>45833.550798611112</c:v>
                </c:pt>
                <c:pt idx="2253">
                  <c:v>45833.55091435185</c:v>
                </c:pt>
                <c:pt idx="2254">
                  <c:v>45833.551030092596</c:v>
                </c:pt>
                <c:pt idx="2255">
                  <c:v>45833.551157407404</c:v>
                </c:pt>
                <c:pt idx="2256">
                  <c:v>45833.553449074076</c:v>
                </c:pt>
                <c:pt idx="2257">
                  <c:v>45833.553564814814</c:v>
                </c:pt>
                <c:pt idx="2258">
                  <c:v>45833.553680555553</c:v>
                </c:pt>
                <c:pt idx="2259">
                  <c:v>45833.553796296299</c:v>
                </c:pt>
                <c:pt idx="2260">
                  <c:v>45833.553912037038</c:v>
                </c:pt>
                <c:pt idx="2261">
                  <c:v>45833.554027777776</c:v>
                </c:pt>
                <c:pt idx="2262">
                  <c:v>45833.556319444448</c:v>
                </c:pt>
                <c:pt idx="2263">
                  <c:v>45833.556435185186</c:v>
                </c:pt>
                <c:pt idx="2264">
                  <c:v>45833.556550925925</c:v>
                </c:pt>
                <c:pt idx="2265">
                  <c:v>45833.556666666664</c:v>
                </c:pt>
                <c:pt idx="2266">
                  <c:v>45833.55678240741</c:v>
                </c:pt>
                <c:pt idx="2267">
                  <c:v>45833.556898148148</c:v>
                </c:pt>
                <c:pt idx="2268">
                  <c:v>45833.559189814812</c:v>
                </c:pt>
                <c:pt idx="2269">
                  <c:v>45833.559305555558</c:v>
                </c:pt>
                <c:pt idx="2270">
                  <c:v>45833.559421296297</c:v>
                </c:pt>
                <c:pt idx="2271">
                  <c:v>45833.559537037036</c:v>
                </c:pt>
                <c:pt idx="2272">
                  <c:v>45833.559652777774</c:v>
                </c:pt>
                <c:pt idx="2273">
                  <c:v>45833.55976851852</c:v>
                </c:pt>
                <c:pt idx="2274">
                  <c:v>45833.562060185184</c:v>
                </c:pt>
                <c:pt idx="2275">
                  <c:v>45833.562175925923</c:v>
                </c:pt>
                <c:pt idx="2276">
                  <c:v>45833.562291666669</c:v>
                </c:pt>
                <c:pt idx="2277">
                  <c:v>45833.562407407408</c:v>
                </c:pt>
                <c:pt idx="2278">
                  <c:v>45833.562523148146</c:v>
                </c:pt>
                <c:pt idx="2279">
                  <c:v>45833.562638888892</c:v>
                </c:pt>
                <c:pt idx="2280">
                  <c:v>45833.564930555556</c:v>
                </c:pt>
                <c:pt idx="2281">
                  <c:v>45833.565057870372</c:v>
                </c:pt>
                <c:pt idx="2282">
                  <c:v>45833.56517361111</c:v>
                </c:pt>
                <c:pt idx="2283">
                  <c:v>45833.565289351849</c:v>
                </c:pt>
                <c:pt idx="2284">
                  <c:v>45833.565405092595</c:v>
                </c:pt>
                <c:pt idx="2285">
                  <c:v>45833.565520833334</c:v>
                </c:pt>
                <c:pt idx="2286">
                  <c:v>45833.567812499998</c:v>
                </c:pt>
                <c:pt idx="2287">
                  <c:v>45833.567928240744</c:v>
                </c:pt>
                <c:pt idx="2288">
                  <c:v>45833.568043981482</c:v>
                </c:pt>
                <c:pt idx="2289">
                  <c:v>45833.568159722221</c:v>
                </c:pt>
                <c:pt idx="2290">
                  <c:v>45833.56827546296</c:v>
                </c:pt>
                <c:pt idx="2291">
                  <c:v>45833.568391203706</c:v>
                </c:pt>
                <c:pt idx="2292">
                  <c:v>45833.57068287037</c:v>
                </c:pt>
                <c:pt idx="2293">
                  <c:v>45833.570798611108</c:v>
                </c:pt>
                <c:pt idx="2294">
                  <c:v>45833.570914351854</c:v>
                </c:pt>
                <c:pt idx="2295">
                  <c:v>45833.571030092593</c:v>
                </c:pt>
                <c:pt idx="2296">
                  <c:v>45833.571145833332</c:v>
                </c:pt>
                <c:pt idx="2297">
                  <c:v>45833.571261574078</c:v>
                </c:pt>
                <c:pt idx="2298">
                  <c:v>45833.573553240742</c:v>
                </c:pt>
                <c:pt idx="2299">
                  <c:v>45833.57366898148</c:v>
                </c:pt>
                <c:pt idx="2300">
                  <c:v>45833.573784722219</c:v>
                </c:pt>
                <c:pt idx="2301">
                  <c:v>45833.573900462965</c:v>
                </c:pt>
                <c:pt idx="2302">
                  <c:v>45833.574016203704</c:v>
                </c:pt>
                <c:pt idx="2303">
                  <c:v>45833.574131944442</c:v>
                </c:pt>
                <c:pt idx="2304">
                  <c:v>45833.576423611114</c:v>
                </c:pt>
                <c:pt idx="2305">
                  <c:v>45833.576539351852</c:v>
                </c:pt>
                <c:pt idx="2306">
                  <c:v>45833.576655092591</c:v>
                </c:pt>
                <c:pt idx="2307">
                  <c:v>45833.576782407406</c:v>
                </c:pt>
                <c:pt idx="2308">
                  <c:v>45833.576898148145</c:v>
                </c:pt>
                <c:pt idx="2309">
                  <c:v>45833.577013888891</c:v>
                </c:pt>
                <c:pt idx="2310">
                  <c:v>45833.579305555555</c:v>
                </c:pt>
                <c:pt idx="2311">
                  <c:v>45833.579421296294</c:v>
                </c:pt>
                <c:pt idx="2312">
                  <c:v>45833.57953703704</c:v>
                </c:pt>
                <c:pt idx="2313">
                  <c:v>45833.579652777778</c:v>
                </c:pt>
                <c:pt idx="2314">
                  <c:v>45833.579768518517</c:v>
                </c:pt>
                <c:pt idx="2315">
                  <c:v>45833.579884259256</c:v>
                </c:pt>
                <c:pt idx="2316">
                  <c:v>45833.582175925927</c:v>
                </c:pt>
                <c:pt idx="2317">
                  <c:v>45833.582291666666</c:v>
                </c:pt>
                <c:pt idx="2318">
                  <c:v>45833.582407407404</c:v>
                </c:pt>
                <c:pt idx="2319">
                  <c:v>45833.58252314815</c:v>
                </c:pt>
                <c:pt idx="2320">
                  <c:v>45833.582638888889</c:v>
                </c:pt>
                <c:pt idx="2321">
                  <c:v>45833.582754629628</c:v>
                </c:pt>
                <c:pt idx="2322">
                  <c:v>45833.585046296299</c:v>
                </c:pt>
                <c:pt idx="2323">
                  <c:v>45833.585162037038</c:v>
                </c:pt>
                <c:pt idx="2324">
                  <c:v>45833.585277777776</c:v>
                </c:pt>
                <c:pt idx="2325">
                  <c:v>45833.585393518515</c:v>
                </c:pt>
                <c:pt idx="2326">
                  <c:v>45833.585509259261</c:v>
                </c:pt>
                <c:pt idx="2327">
                  <c:v>45833.585625</c:v>
                </c:pt>
                <c:pt idx="2328">
                  <c:v>45833.587916666664</c:v>
                </c:pt>
                <c:pt idx="2329">
                  <c:v>45833.58803240741</c:v>
                </c:pt>
                <c:pt idx="2330">
                  <c:v>45833.588148148148</c:v>
                </c:pt>
                <c:pt idx="2331">
                  <c:v>45833.588263888887</c:v>
                </c:pt>
                <c:pt idx="2332">
                  <c:v>45833.588379629633</c:v>
                </c:pt>
                <c:pt idx="2333">
                  <c:v>45833.588506944441</c:v>
                </c:pt>
                <c:pt idx="2334">
                  <c:v>45833.590798611112</c:v>
                </c:pt>
                <c:pt idx="2335">
                  <c:v>45833.590914351851</c:v>
                </c:pt>
                <c:pt idx="2336">
                  <c:v>45833.59103009259</c:v>
                </c:pt>
                <c:pt idx="2337">
                  <c:v>45833.591145833336</c:v>
                </c:pt>
                <c:pt idx="2338">
                  <c:v>45833.591261574074</c:v>
                </c:pt>
                <c:pt idx="2339">
                  <c:v>45833.591377314813</c:v>
                </c:pt>
                <c:pt idx="2340">
                  <c:v>45833.593668981484</c:v>
                </c:pt>
                <c:pt idx="2341">
                  <c:v>45833.593784722223</c:v>
                </c:pt>
                <c:pt idx="2342">
                  <c:v>45833.593900462962</c:v>
                </c:pt>
                <c:pt idx="2343">
                  <c:v>45833.5940162037</c:v>
                </c:pt>
                <c:pt idx="2344">
                  <c:v>45833.594131944446</c:v>
                </c:pt>
                <c:pt idx="2345">
                  <c:v>45833.594247685185</c:v>
                </c:pt>
                <c:pt idx="2346">
                  <c:v>45833.596539351849</c:v>
                </c:pt>
                <c:pt idx="2347">
                  <c:v>45833.596655092595</c:v>
                </c:pt>
                <c:pt idx="2348">
                  <c:v>45833.596770833334</c:v>
                </c:pt>
                <c:pt idx="2349">
                  <c:v>45833.596886574072</c:v>
                </c:pt>
                <c:pt idx="2350">
                  <c:v>45833.597002314818</c:v>
                </c:pt>
                <c:pt idx="2351">
                  <c:v>45833.597118055557</c:v>
                </c:pt>
                <c:pt idx="2352">
                  <c:v>45833.599409722221</c:v>
                </c:pt>
                <c:pt idx="2353">
                  <c:v>45833.59952546296</c:v>
                </c:pt>
                <c:pt idx="2354">
                  <c:v>45833.599641203706</c:v>
                </c:pt>
                <c:pt idx="2355">
                  <c:v>45833.599756944444</c:v>
                </c:pt>
                <c:pt idx="2356">
                  <c:v>45833.599872685183</c:v>
                </c:pt>
                <c:pt idx="2357">
                  <c:v>45833.599988425929</c:v>
                </c:pt>
                <c:pt idx="2358">
                  <c:v>45833.60229166667</c:v>
                </c:pt>
                <c:pt idx="2359">
                  <c:v>45833.602407407408</c:v>
                </c:pt>
                <c:pt idx="2360">
                  <c:v>45833.602523148147</c:v>
                </c:pt>
                <c:pt idx="2361">
                  <c:v>45833.602638888886</c:v>
                </c:pt>
                <c:pt idx="2362">
                  <c:v>45833.602754629632</c:v>
                </c:pt>
                <c:pt idx="2363">
                  <c:v>45833.602870370371</c:v>
                </c:pt>
                <c:pt idx="2364">
                  <c:v>45833.605162037034</c:v>
                </c:pt>
                <c:pt idx="2365">
                  <c:v>45833.60527777778</c:v>
                </c:pt>
                <c:pt idx="2366">
                  <c:v>45833.605393518519</c:v>
                </c:pt>
                <c:pt idx="2367">
                  <c:v>45833.605509259258</c:v>
                </c:pt>
                <c:pt idx="2368">
                  <c:v>45833.605624999997</c:v>
                </c:pt>
                <c:pt idx="2369">
                  <c:v>45833.605740740742</c:v>
                </c:pt>
                <c:pt idx="2370">
                  <c:v>45833.608032407406</c:v>
                </c:pt>
                <c:pt idx="2371">
                  <c:v>45833.608148148145</c:v>
                </c:pt>
                <c:pt idx="2372">
                  <c:v>45833.608263888891</c:v>
                </c:pt>
                <c:pt idx="2373">
                  <c:v>45833.60837962963</c:v>
                </c:pt>
                <c:pt idx="2374">
                  <c:v>45833.608495370368</c:v>
                </c:pt>
                <c:pt idx="2375">
                  <c:v>45833.608611111114</c:v>
                </c:pt>
                <c:pt idx="2376">
                  <c:v>45833.610902777778</c:v>
                </c:pt>
                <c:pt idx="2377">
                  <c:v>45833.611018518517</c:v>
                </c:pt>
                <c:pt idx="2378">
                  <c:v>45833.611134259256</c:v>
                </c:pt>
                <c:pt idx="2379">
                  <c:v>45833.611250000002</c:v>
                </c:pt>
                <c:pt idx="2380">
                  <c:v>45833.61136574074</c:v>
                </c:pt>
                <c:pt idx="2381">
                  <c:v>45833.611481481479</c:v>
                </c:pt>
                <c:pt idx="2382">
                  <c:v>45833.61377314815</c:v>
                </c:pt>
                <c:pt idx="2383">
                  <c:v>45833.613888888889</c:v>
                </c:pt>
                <c:pt idx="2384">
                  <c:v>45833.614016203705</c:v>
                </c:pt>
                <c:pt idx="2385">
                  <c:v>45833.614131944443</c:v>
                </c:pt>
                <c:pt idx="2386">
                  <c:v>45833.614247685182</c:v>
                </c:pt>
                <c:pt idx="2387">
                  <c:v>45833.614363425928</c:v>
                </c:pt>
                <c:pt idx="2388">
                  <c:v>45833.616655092592</c:v>
                </c:pt>
                <c:pt idx="2389">
                  <c:v>45833.616770833331</c:v>
                </c:pt>
                <c:pt idx="2390">
                  <c:v>45833.616886574076</c:v>
                </c:pt>
                <c:pt idx="2391">
                  <c:v>45833.617002314815</c:v>
                </c:pt>
                <c:pt idx="2392">
                  <c:v>45833.617118055554</c:v>
                </c:pt>
                <c:pt idx="2393">
                  <c:v>45833.6172337963</c:v>
                </c:pt>
                <c:pt idx="2394">
                  <c:v>45833.619525462964</c:v>
                </c:pt>
                <c:pt idx="2395">
                  <c:v>45833.619641203702</c:v>
                </c:pt>
                <c:pt idx="2396">
                  <c:v>45833.619756944441</c:v>
                </c:pt>
                <c:pt idx="2397">
                  <c:v>45833.619872685187</c:v>
                </c:pt>
                <c:pt idx="2398">
                  <c:v>45833.619988425926</c:v>
                </c:pt>
                <c:pt idx="2399">
                  <c:v>45833.620104166665</c:v>
                </c:pt>
                <c:pt idx="2400">
                  <c:v>45833.622395833336</c:v>
                </c:pt>
                <c:pt idx="2401">
                  <c:v>45833.622511574074</c:v>
                </c:pt>
                <c:pt idx="2402">
                  <c:v>45833.622627314813</c:v>
                </c:pt>
                <c:pt idx="2403">
                  <c:v>45833.622743055559</c:v>
                </c:pt>
                <c:pt idx="2404">
                  <c:v>45833.622858796298</c:v>
                </c:pt>
                <c:pt idx="2405">
                  <c:v>45833.622974537036</c:v>
                </c:pt>
                <c:pt idx="2406">
                  <c:v>45833.6252662037</c:v>
                </c:pt>
                <c:pt idx="2407">
                  <c:v>45833.625381944446</c:v>
                </c:pt>
                <c:pt idx="2408">
                  <c:v>45833.625497685185</c:v>
                </c:pt>
                <c:pt idx="2409">
                  <c:v>45833.625613425924</c:v>
                </c:pt>
                <c:pt idx="2410">
                  <c:v>45833.625740740739</c:v>
                </c:pt>
                <c:pt idx="2411">
                  <c:v>45833.625856481478</c:v>
                </c:pt>
                <c:pt idx="2412">
                  <c:v>45833.628148148149</c:v>
                </c:pt>
                <c:pt idx="2413">
                  <c:v>45833.628263888888</c:v>
                </c:pt>
                <c:pt idx="2414">
                  <c:v>45833.628379629627</c:v>
                </c:pt>
                <c:pt idx="2415">
                  <c:v>45833.628495370373</c:v>
                </c:pt>
                <c:pt idx="2416">
                  <c:v>45833.628611111111</c:v>
                </c:pt>
                <c:pt idx="2417">
                  <c:v>45833.62872685185</c:v>
                </c:pt>
                <c:pt idx="2418">
                  <c:v>45833.631018518521</c:v>
                </c:pt>
                <c:pt idx="2419">
                  <c:v>45833.63113425926</c:v>
                </c:pt>
                <c:pt idx="2420">
                  <c:v>45833.631249999999</c:v>
                </c:pt>
                <c:pt idx="2421">
                  <c:v>45833.631365740737</c:v>
                </c:pt>
                <c:pt idx="2422">
                  <c:v>45833.631481481483</c:v>
                </c:pt>
                <c:pt idx="2423">
                  <c:v>45833.631597222222</c:v>
                </c:pt>
                <c:pt idx="2424">
                  <c:v>45833.633888888886</c:v>
                </c:pt>
                <c:pt idx="2425">
                  <c:v>45833.634004629632</c:v>
                </c:pt>
                <c:pt idx="2426">
                  <c:v>45833.634120370371</c:v>
                </c:pt>
                <c:pt idx="2427">
                  <c:v>45833.634236111109</c:v>
                </c:pt>
                <c:pt idx="2428">
                  <c:v>45833.634351851855</c:v>
                </c:pt>
                <c:pt idx="2429">
                  <c:v>45833.634467592594</c:v>
                </c:pt>
                <c:pt idx="2430">
                  <c:v>45833.636759259258</c:v>
                </c:pt>
                <c:pt idx="2431">
                  <c:v>45833.636874999997</c:v>
                </c:pt>
                <c:pt idx="2432">
                  <c:v>45833.636990740742</c:v>
                </c:pt>
                <c:pt idx="2433">
                  <c:v>45833.637106481481</c:v>
                </c:pt>
                <c:pt idx="2434">
                  <c:v>45833.63722222222</c:v>
                </c:pt>
                <c:pt idx="2435">
                  <c:v>45833.637337962966</c:v>
                </c:pt>
                <c:pt idx="2436">
                  <c:v>45833.639641203707</c:v>
                </c:pt>
                <c:pt idx="2437">
                  <c:v>45833.639756944445</c:v>
                </c:pt>
                <c:pt idx="2438">
                  <c:v>45833.639872685184</c:v>
                </c:pt>
                <c:pt idx="2439">
                  <c:v>45833.639988425923</c:v>
                </c:pt>
                <c:pt idx="2440">
                  <c:v>45833.640104166669</c:v>
                </c:pt>
                <c:pt idx="2441">
                  <c:v>45833.640219907407</c:v>
                </c:pt>
                <c:pt idx="2442">
                  <c:v>45833.642511574071</c:v>
                </c:pt>
                <c:pt idx="2443">
                  <c:v>45833.642627314817</c:v>
                </c:pt>
                <c:pt idx="2444">
                  <c:v>45833.642743055556</c:v>
                </c:pt>
                <c:pt idx="2445">
                  <c:v>45833.642858796295</c:v>
                </c:pt>
                <c:pt idx="2446">
                  <c:v>45833.642974537041</c:v>
                </c:pt>
                <c:pt idx="2447">
                  <c:v>45833.643090277779</c:v>
                </c:pt>
                <c:pt idx="2448">
                  <c:v>45833.645381944443</c:v>
                </c:pt>
                <c:pt idx="2449">
                  <c:v>45833.645497685182</c:v>
                </c:pt>
                <c:pt idx="2450">
                  <c:v>45833.645613425928</c:v>
                </c:pt>
                <c:pt idx="2451">
                  <c:v>45833.645729166667</c:v>
                </c:pt>
                <c:pt idx="2452">
                  <c:v>45833.645844907405</c:v>
                </c:pt>
                <c:pt idx="2453">
                  <c:v>45833.645960648151</c:v>
                </c:pt>
                <c:pt idx="2454">
                  <c:v>45833.648252314815</c:v>
                </c:pt>
                <c:pt idx="2455">
                  <c:v>45833.648368055554</c:v>
                </c:pt>
                <c:pt idx="2456">
                  <c:v>45833.6484837963</c:v>
                </c:pt>
                <c:pt idx="2457">
                  <c:v>45833.648599537039</c:v>
                </c:pt>
                <c:pt idx="2458">
                  <c:v>45833.648715277777</c:v>
                </c:pt>
                <c:pt idx="2459">
                  <c:v>45833.648831018516</c:v>
                </c:pt>
                <c:pt idx="2460">
                  <c:v>45833.651122685187</c:v>
                </c:pt>
                <c:pt idx="2461">
                  <c:v>45833.651238425926</c:v>
                </c:pt>
                <c:pt idx="2462">
                  <c:v>45833.651365740741</c:v>
                </c:pt>
                <c:pt idx="2463">
                  <c:v>45833.65148148148</c:v>
                </c:pt>
                <c:pt idx="2464">
                  <c:v>45833.651597222219</c:v>
                </c:pt>
                <c:pt idx="2465">
                  <c:v>45833.651712962965</c:v>
                </c:pt>
                <c:pt idx="2466">
                  <c:v>45833.654004629629</c:v>
                </c:pt>
                <c:pt idx="2467">
                  <c:v>45833.654120370367</c:v>
                </c:pt>
                <c:pt idx="2468">
                  <c:v>45833.654236111113</c:v>
                </c:pt>
                <c:pt idx="2469">
                  <c:v>45833.654351851852</c:v>
                </c:pt>
                <c:pt idx="2470">
                  <c:v>45833.654467592591</c:v>
                </c:pt>
                <c:pt idx="2471">
                  <c:v>45833.654583333337</c:v>
                </c:pt>
                <c:pt idx="2472">
                  <c:v>45833.656875000001</c:v>
                </c:pt>
                <c:pt idx="2473">
                  <c:v>45833.656990740739</c:v>
                </c:pt>
                <c:pt idx="2474">
                  <c:v>45833.657106481478</c:v>
                </c:pt>
                <c:pt idx="2475">
                  <c:v>45833.657222222224</c:v>
                </c:pt>
                <c:pt idx="2476">
                  <c:v>45833.657337962963</c:v>
                </c:pt>
                <c:pt idx="2477">
                  <c:v>45833.657453703701</c:v>
                </c:pt>
                <c:pt idx="2478">
                  <c:v>45833.659745370373</c:v>
                </c:pt>
                <c:pt idx="2479">
                  <c:v>45833.659861111111</c:v>
                </c:pt>
                <c:pt idx="2480">
                  <c:v>45833.65997685185</c:v>
                </c:pt>
                <c:pt idx="2481">
                  <c:v>45833.660092592596</c:v>
                </c:pt>
                <c:pt idx="2482">
                  <c:v>45833.660208333335</c:v>
                </c:pt>
                <c:pt idx="2483">
                  <c:v>45833.660324074073</c:v>
                </c:pt>
                <c:pt idx="2484">
                  <c:v>45833.662615740737</c:v>
                </c:pt>
                <c:pt idx="2485">
                  <c:v>45833.662731481483</c:v>
                </c:pt>
                <c:pt idx="2486">
                  <c:v>45833.662847222222</c:v>
                </c:pt>
                <c:pt idx="2487">
                  <c:v>45833.662962962961</c:v>
                </c:pt>
                <c:pt idx="2488">
                  <c:v>45833.663090277776</c:v>
                </c:pt>
                <c:pt idx="2489">
                  <c:v>45833.663206018522</c:v>
                </c:pt>
                <c:pt idx="2490">
                  <c:v>45833.665497685186</c:v>
                </c:pt>
                <c:pt idx="2491">
                  <c:v>45833.665613425925</c:v>
                </c:pt>
                <c:pt idx="2492">
                  <c:v>45833.665729166663</c:v>
                </c:pt>
                <c:pt idx="2493">
                  <c:v>45833.665844907409</c:v>
                </c:pt>
                <c:pt idx="2494">
                  <c:v>45833.665960648148</c:v>
                </c:pt>
                <c:pt idx="2495">
                  <c:v>45833.666076388887</c:v>
                </c:pt>
                <c:pt idx="2496">
                  <c:v>45833.668368055558</c:v>
                </c:pt>
                <c:pt idx="2497">
                  <c:v>45833.668483796297</c:v>
                </c:pt>
                <c:pt idx="2498">
                  <c:v>45833.668599537035</c:v>
                </c:pt>
                <c:pt idx="2499">
                  <c:v>45833.668715277781</c:v>
                </c:pt>
                <c:pt idx="2500">
                  <c:v>45833.66883101852</c:v>
                </c:pt>
                <c:pt idx="2501">
                  <c:v>45833.668946759259</c:v>
                </c:pt>
                <c:pt idx="2502">
                  <c:v>45833.671238425923</c:v>
                </c:pt>
                <c:pt idx="2503">
                  <c:v>45833.671354166669</c:v>
                </c:pt>
                <c:pt idx="2504">
                  <c:v>45833.671469907407</c:v>
                </c:pt>
                <c:pt idx="2505">
                  <c:v>45833.671585648146</c:v>
                </c:pt>
                <c:pt idx="2506">
                  <c:v>45833.671701388892</c:v>
                </c:pt>
                <c:pt idx="2507">
                  <c:v>45833.671817129631</c:v>
                </c:pt>
                <c:pt idx="2508">
                  <c:v>45833.674108796295</c:v>
                </c:pt>
                <c:pt idx="2509">
                  <c:v>45833.674224537041</c:v>
                </c:pt>
                <c:pt idx="2510">
                  <c:v>45833.674340277779</c:v>
                </c:pt>
                <c:pt idx="2511">
                  <c:v>45833.674456018518</c:v>
                </c:pt>
                <c:pt idx="2512">
                  <c:v>45833.674571759257</c:v>
                </c:pt>
                <c:pt idx="2513">
                  <c:v>45833.674687500003</c:v>
                </c:pt>
                <c:pt idx="2514">
                  <c:v>45833.676990740743</c:v>
                </c:pt>
                <c:pt idx="2515">
                  <c:v>45833.677106481482</c:v>
                </c:pt>
                <c:pt idx="2516">
                  <c:v>45833.677222222221</c:v>
                </c:pt>
                <c:pt idx="2517">
                  <c:v>45833.677337962959</c:v>
                </c:pt>
                <c:pt idx="2518">
                  <c:v>45833.677453703705</c:v>
                </c:pt>
                <c:pt idx="2519">
                  <c:v>45833.677569444444</c:v>
                </c:pt>
                <c:pt idx="2520">
                  <c:v>45833.679861111108</c:v>
                </c:pt>
                <c:pt idx="2521">
                  <c:v>45833.679976851854</c:v>
                </c:pt>
                <c:pt idx="2522">
                  <c:v>45833.680092592593</c:v>
                </c:pt>
                <c:pt idx="2523">
                  <c:v>45833.680208333331</c:v>
                </c:pt>
                <c:pt idx="2524">
                  <c:v>45833.680324074077</c:v>
                </c:pt>
                <c:pt idx="2525">
                  <c:v>45833.680439814816</c:v>
                </c:pt>
                <c:pt idx="2526">
                  <c:v>45833.68273148148</c:v>
                </c:pt>
                <c:pt idx="2527">
                  <c:v>45833.682847222219</c:v>
                </c:pt>
                <c:pt idx="2528">
                  <c:v>45833.682962962965</c:v>
                </c:pt>
                <c:pt idx="2529">
                  <c:v>45833.683078703703</c:v>
                </c:pt>
                <c:pt idx="2530">
                  <c:v>45833.683194444442</c:v>
                </c:pt>
                <c:pt idx="2531">
                  <c:v>45833.683310185188</c:v>
                </c:pt>
                <c:pt idx="2532">
                  <c:v>45833.685601851852</c:v>
                </c:pt>
                <c:pt idx="2533">
                  <c:v>45833.685717592591</c:v>
                </c:pt>
                <c:pt idx="2534">
                  <c:v>45833.685833333337</c:v>
                </c:pt>
                <c:pt idx="2535">
                  <c:v>45833.685949074075</c:v>
                </c:pt>
                <c:pt idx="2536">
                  <c:v>45833.686064814814</c:v>
                </c:pt>
                <c:pt idx="2537">
                  <c:v>45833.686180555553</c:v>
                </c:pt>
                <c:pt idx="2538">
                  <c:v>45833.688472222224</c:v>
                </c:pt>
                <c:pt idx="2539">
                  <c:v>45833.688587962963</c:v>
                </c:pt>
                <c:pt idx="2540">
                  <c:v>45833.688715277778</c:v>
                </c:pt>
                <c:pt idx="2541">
                  <c:v>45833.688831018517</c:v>
                </c:pt>
                <c:pt idx="2542">
                  <c:v>45833.688946759263</c:v>
                </c:pt>
                <c:pt idx="2543">
                  <c:v>45833.689062500001</c:v>
                </c:pt>
                <c:pt idx="2544">
                  <c:v>45833.691354166665</c:v>
                </c:pt>
                <c:pt idx="2545">
                  <c:v>45833.691469907404</c:v>
                </c:pt>
                <c:pt idx="2546">
                  <c:v>45833.69158564815</c:v>
                </c:pt>
                <c:pt idx="2547">
                  <c:v>45833.691701388889</c:v>
                </c:pt>
                <c:pt idx="2548">
                  <c:v>45833.691817129627</c:v>
                </c:pt>
                <c:pt idx="2549">
                  <c:v>45833.691932870373</c:v>
                </c:pt>
                <c:pt idx="2550">
                  <c:v>45833.694224537037</c:v>
                </c:pt>
                <c:pt idx="2551">
                  <c:v>45833.694340277776</c:v>
                </c:pt>
                <c:pt idx="2552">
                  <c:v>45833.694456018522</c:v>
                </c:pt>
                <c:pt idx="2553">
                  <c:v>45833.694571759261</c:v>
                </c:pt>
                <c:pt idx="2554">
                  <c:v>45833.694687499999</c:v>
                </c:pt>
                <c:pt idx="2555">
                  <c:v>45833.694803240738</c:v>
                </c:pt>
                <c:pt idx="2556">
                  <c:v>45833.697094907409</c:v>
                </c:pt>
                <c:pt idx="2557">
                  <c:v>45833.697210648148</c:v>
                </c:pt>
                <c:pt idx="2558">
                  <c:v>45833.697326388887</c:v>
                </c:pt>
                <c:pt idx="2559">
                  <c:v>45833.697442129633</c:v>
                </c:pt>
                <c:pt idx="2560">
                  <c:v>45833.697557870371</c:v>
                </c:pt>
                <c:pt idx="2561">
                  <c:v>45833.69767361111</c:v>
                </c:pt>
                <c:pt idx="2562">
                  <c:v>45833.699965277781</c:v>
                </c:pt>
                <c:pt idx="2563">
                  <c:v>45833.70008101852</c:v>
                </c:pt>
                <c:pt idx="2564">
                  <c:v>45833.700196759259</c:v>
                </c:pt>
                <c:pt idx="2565">
                  <c:v>45833.700312499997</c:v>
                </c:pt>
                <c:pt idx="2566">
                  <c:v>45833.700439814813</c:v>
                </c:pt>
                <c:pt idx="2567">
                  <c:v>45833.700555555559</c:v>
                </c:pt>
                <c:pt idx="2568">
                  <c:v>45833.702847222223</c:v>
                </c:pt>
                <c:pt idx="2569">
                  <c:v>45833.702962962961</c:v>
                </c:pt>
                <c:pt idx="2570">
                  <c:v>45833.7030787037</c:v>
                </c:pt>
                <c:pt idx="2571">
                  <c:v>45833.703194444446</c:v>
                </c:pt>
                <c:pt idx="2572">
                  <c:v>45833.703310185185</c:v>
                </c:pt>
                <c:pt idx="2573">
                  <c:v>45833.703425925924</c:v>
                </c:pt>
                <c:pt idx="2574">
                  <c:v>45833.705717592595</c:v>
                </c:pt>
                <c:pt idx="2575">
                  <c:v>45833.705833333333</c:v>
                </c:pt>
                <c:pt idx="2576">
                  <c:v>45833.705949074072</c:v>
                </c:pt>
                <c:pt idx="2577">
                  <c:v>45833.706064814818</c:v>
                </c:pt>
                <c:pt idx="2578">
                  <c:v>45833.706180555557</c:v>
                </c:pt>
                <c:pt idx="2579">
                  <c:v>45833.706296296295</c:v>
                </c:pt>
                <c:pt idx="2580">
                  <c:v>45833.708587962959</c:v>
                </c:pt>
                <c:pt idx="2581">
                  <c:v>45833.708703703705</c:v>
                </c:pt>
                <c:pt idx="2582">
                  <c:v>45833.708819444444</c:v>
                </c:pt>
                <c:pt idx="2583">
                  <c:v>45833.708935185183</c:v>
                </c:pt>
                <c:pt idx="2584">
                  <c:v>45833.709050925929</c:v>
                </c:pt>
                <c:pt idx="2585">
                  <c:v>45833.709166666667</c:v>
                </c:pt>
                <c:pt idx="2586">
                  <c:v>45833.711458333331</c:v>
                </c:pt>
                <c:pt idx="2587">
                  <c:v>45833.711574074077</c:v>
                </c:pt>
                <c:pt idx="2588">
                  <c:v>45833.711689814816</c:v>
                </c:pt>
                <c:pt idx="2589">
                  <c:v>45833.711805555555</c:v>
                </c:pt>
                <c:pt idx="2590">
                  <c:v>45833.711921296293</c:v>
                </c:pt>
                <c:pt idx="2591">
                  <c:v>45833.712037037039</c:v>
                </c:pt>
                <c:pt idx="2592">
                  <c:v>45833.71434027778</c:v>
                </c:pt>
                <c:pt idx="2593">
                  <c:v>45833.714456018519</c:v>
                </c:pt>
                <c:pt idx="2594">
                  <c:v>45833.714571759258</c:v>
                </c:pt>
                <c:pt idx="2595">
                  <c:v>45833.714687500003</c:v>
                </c:pt>
                <c:pt idx="2596">
                  <c:v>45833.714803240742</c:v>
                </c:pt>
                <c:pt idx="2597">
                  <c:v>45833.714918981481</c:v>
                </c:pt>
                <c:pt idx="2598">
                  <c:v>45833.717210648145</c:v>
                </c:pt>
                <c:pt idx="2599">
                  <c:v>45833.717326388891</c:v>
                </c:pt>
                <c:pt idx="2600">
                  <c:v>45833.717442129629</c:v>
                </c:pt>
                <c:pt idx="2601">
                  <c:v>45833.717557870368</c:v>
                </c:pt>
                <c:pt idx="2602">
                  <c:v>45833.717673611114</c:v>
                </c:pt>
                <c:pt idx="2603">
                  <c:v>45833.717789351853</c:v>
                </c:pt>
                <c:pt idx="2604">
                  <c:v>45833.720081018517</c:v>
                </c:pt>
                <c:pt idx="2605">
                  <c:v>45833.720196759263</c:v>
                </c:pt>
                <c:pt idx="2606">
                  <c:v>45833.720312500001</c:v>
                </c:pt>
                <c:pt idx="2607">
                  <c:v>45833.72042824074</c:v>
                </c:pt>
                <c:pt idx="2608">
                  <c:v>45833.720543981479</c:v>
                </c:pt>
                <c:pt idx="2609">
                  <c:v>45833.720659722225</c:v>
                </c:pt>
                <c:pt idx="2610">
                  <c:v>45833.722951388889</c:v>
                </c:pt>
                <c:pt idx="2611">
                  <c:v>45833.723067129627</c:v>
                </c:pt>
                <c:pt idx="2612">
                  <c:v>45833.723182870373</c:v>
                </c:pt>
                <c:pt idx="2613">
                  <c:v>45833.723298611112</c:v>
                </c:pt>
                <c:pt idx="2614">
                  <c:v>45833.723414351851</c:v>
                </c:pt>
                <c:pt idx="2615">
                  <c:v>45833.723530092589</c:v>
                </c:pt>
                <c:pt idx="2616">
                  <c:v>45833.725821759261</c:v>
                </c:pt>
                <c:pt idx="2617">
                  <c:v>45833.725949074076</c:v>
                </c:pt>
                <c:pt idx="2618">
                  <c:v>45833.726064814815</c:v>
                </c:pt>
                <c:pt idx="2619">
                  <c:v>45833.726180555554</c:v>
                </c:pt>
                <c:pt idx="2620">
                  <c:v>45833.7262962963</c:v>
                </c:pt>
                <c:pt idx="2621">
                  <c:v>45833.726412037038</c:v>
                </c:pt>
                <c:pt idx="2622">
                  <c:v>45833.728703703702</c:v>
                </c:pt>
                <c:pt idx="2623">
                  <c:v>45833.728819444441</c:v>
                </c:pt>
                <c:pt idx="2624">
                  <c:v>45833.728935185187</c:v>
                </c:pt>
                <c:pt idx="2625">
                  <c:v>45833.729050925926</c:v>
                </c:pt>
                <c:pt idx="2626">
                  <c:v>45833.729166666664</c:v>
                </c:pt>
                <c:pt idx="2627">
                  <c:v>45833.72928240741</c:v>
                </c:pt>
                <c:pt idx="2628">
                  <c:v>45833.731574074074</c:v>
                </c:pt>
                <c:pt idx="2629">
                  <c:v>45833.731689814813</c:v>
                </c:pt>
                <c:pt idx="2630">
                  <c:v>45833.731805555559</c:v>
                </c:pt>
                <c:pt idx="2631">
                  <c:v>45833.731921296298</c:v>
                </c:pt>
                <c:pt idx="2632">
                  <c:v>45833.732037037036</c:v>
                </c:pt>
                <c:pt idx="2633">
                  <c:v>45833.732152777775</c:v>
                </c:pt>
                <c:pt idx="2634">
                  <c:v>45833.734444444446</c:v>
                </c:pt>
                <c:pt idx="2635">
                  <c:v>45833.734560185185</c:v>
                </c:pt>
                <c:pt idx="2636">
                  <c:v>45833.734675925924</c:v>
                </c:pt>
                <c:pt idx="2637">
                  <c:v>45833.734791666669</c:v>
                </c:pt>
                <c:pt idx="2638">
                  <c:v>45833.734907407408</c:v>
                </c:pt>
                <c:pt idx="2639">
                  <c:v>45833.735023148147</c:v>
                </c:pt>
                <c:pt idx="2640">
                  <c:v>45833.737314814818</c:v>
                </c:pt>
                <c:pt idx="2641">
                  <c:v>45833.737430555557</c:v>
                </c:pt>
                <c:pt idx="2642">
                  <c:v>45833.737546296295</c:v>
                </c:pt>
                <c:pt idx="2643">
                  <c:v>45833.737673611111</c:v>
                </c:pt>
                <c:pt idx="2644">
                  <c:v>45833.73778935185</c:v>
                </c:pt>
                <c:pt idx="2645">
                  <c:v>45833.737905092596</c:v>
                </c:pt>
                <c:pt idx="2646">
                  <c:v>45833.74019675926</c:v>
                </c:pt>
                <c:pt idx="2647">
                  <c:v>45833.740312499998</c:v>
                </c:pt>
                <c:pt idx="2648">
                  <c:v>45833.740428240744</c:v>
                </c:pt>
                <c:pt idx="2649">
                  <c:v>45833.740543981483</c:v>
                </c:pt>
                <c:pt idx="2650">
                  <c:v>45833.740659722222</c:v>
                </c:pt>
                <c:pt idx="2651">
                  <c:v>45833.74077546296</c:v>
                </c:pt>
                <c:pt idx="2652">
                  <c:v>45833.743067129632</c:v>
                </c:pt>
                <c:pt idx="2653">
                  <c:v>45833.74318287037</c:v>
                </c:pt>
                <c:pt idx="2654">
                  <c:v>45833.743298611109</c:v>
                </c:pt>
                <c:pt idx="2655">
                  <c:v>45833.743414351855</c:v>
                </c:pt>
                <c:pt idx="2656">
                  <c:v>45833.743530092594</c:v>
                </c:pt>
                <c:pt idx="2657">
                  <c:v>45833.743645833332</c:v>
                </c:pt>
                <c:pt idx="2658">
                  <c:v>45833.745937500003</c:v>
                </c:pt>
                <c:pt idx="2659">
                  <c:v>45833.746053240742</c:v>
                </c:pt>
                <c:pt idx="2660">
                  <c:v>45833.746168981481</c:v>
                </c:pt>
                <c:pt idx="2661">
                  <c:v>45833.74628472222</c:v>
                </c:pt>
                <c:pt idx="2662">
                  <c:v>45833.746400462966</c:v>
                </c:pt>
                <c:pt idx="2663">
                  <c:v>45833.746516203704</c:v>
                </c:pt>
                <c:pt idx="2664">
                  <c:v>45833.748807870368</c:v>
                </c:pt>
                <c:pt idx="2665">
                  <c:v>45833.748923611114</c:v>
                </c:pt>
                <c:pt idx="2666">
                  <c:v>45833.749039351853</c:v>
                </c:pt>
                <c:pt idx="2667">
                  <c:v>45833.749155092592</c:v>
                </c:pt>
                <c:pt idx="2668">
                  <c:v>45833.74927083333</c:v>
                </c:pt>
                <c:pt idx="2669">
                  <c:v>45833.749398148146</c:v>
                </c:pt>
                <c:pt idx="2670">
                  <c:v>45833.751689814817</c:v>
                </c:pt>
                <c:pt idx="2671">
                  <c:v>45833.751805555556</c:v>
                </c:pt>
                <c:pt idx="2672">
                  <c:v>45833.751921296294</c:v>
                </c:pt>
                <c:pt idx="2673">
                  <c:v>45833.75203703704</c:v>
                </c:pt>
                <c:pt idx="2674">
                  <c:v>45833.752152777779</c:v>
                </c:pt>
                <c:pt idx="2675">
                  <c:v>45833.752268518518</c:v>
                </c:pt>
                <c:pt idx="2676">
                  <c:v>45833.754560185182</c:v>
                </c:pt>
                <c:pt idx="2677">
                  <c:v>45833.754675925928</c:v>
                </c:pt>
                <c:pt idx="2678">
                  <c:v>45833.754791666666</c:v>
                </c:pt>
                <c:pt idx="2679">
                  <c:v>45833.754907407405</c:v>
                </c:pt>
                <c:pt idx="2680">
                  <c:v>45833.755023148151</c:v>
                </c:pt>
                <c:pt idx="2681">
                  <c:v>45833.75513888889</c:v>
                </c:pt>
                <c:pt idx="2682">
                  <c:v>45833.757430555554</c:v>
                </c:pt>
                <c:pt idx="2683">
                  <c:v>45833.7575462963</c:v>
                </c:pt>
                <c:pt idx="2684">
                  <c:v>45833.757662037038</c:v>
                </c:pt>
                <c:pt idx="2685">
                  <c:v>45833.757777777777</c:v>
                </c:pt>
                <c:pt idx="2686">
                  <c:v>45833.757893518516</c:v>
                </c:pt>
                <c:pt idx="2687">
                  <c:v>45833.758009259262</c:v>
                </c:pt>
                <c:pt idx="2688">
                  <c:v>45833.760300925926</c:v>
                </c:pt>
                <c:pt idx="2689">
                  <c:v>45833.760416666664</c:v>
                </c:pt>
                <c:pt idx="2690">
                  <c:v>45833.76053240741</c:v>
                </c:pt>
                <c:pt idx="2691">
                  <c:v>45833.760648148149</c:v>
                </c:pt>
                <c:pt idx="2692">
                  <c:v>45833.760763888888</c:v>
                </c:pt>
                <c:pt idx="2693">
                  <c:v>45833.760879629626</c:v>
                </c:pt>
                <c:pt idx="2694">
                  <c:v>45833.763171296298</c:v>
                </c:pt>
                <c:pt idx="2695">
                  <c:v>45833.763298611113</c:v>
                </c:pt>
                <c:pt idx="2696">
                  <c:v>45833.763414351852</c:v>
                </c:pt>
                <c:pt idx="2697">
                  <c:v>45833.76353009259</c:v>
                </c:pt>
                <c:pt idx="2698">
                  <c:v>45833.763645833336</c:v>
                </c:pt>
                <c:pt idx="2699">
                  <c:v>45833.763761574075</c:v>
                </c:pt>
                <c:pt idx="2700">
                  <c:v>45833.766053240739</c:v>
                </c:pt>
                <c:pt idx="2701">
                  <c:v>45833.766168981485</c:v>
                </c:pt>
                <c:pt idx="2702">
                  <c:v>45833.766284722224</c:v>
                </c:pt>
                <c:pt idx="2703">
                  <c:v>45833.766400462962</c:v>
                </c:pt>
                <c:pt idx="2704">
                  <c:v>45833.766516203701</c:v>
                </c:pt>
                <c:pt idx="2705">
                  <c:v>45833.766631944447</c:v>
                </c:pt>
                <c:pt idx="2706">
                  <c:v>45833.768923611111</c:v>
                </c:pt>
                <c:pt idx="2707">
                  <c:v>45833.76903935185</c:v>
                </c:pt>
                <c:pt idx="2708">
                  <c:v>45833.769155092596</c:v>
                </c:pt>
                <c:pt idx="2709">
                  <c:v>45833.769270833334</c:v>
                </c:pt>
                <c:pt idx="2710">
                  <c:v>45833.769386574073</c:v>
                </c:pt>
                <c:pt idx="2711">
                  <c:v>45833.769502314812</c:v>
                </c:pt>
                <c:pt idx="2712">
                  <c:v>45833.771793981483</c:v>
                </c:pt>
                <c:pt idx="2713">
                  <c:v>45833.771909722222</c:v>
                </c:pt>
                <c:pt idx="2714">
                  <c:v>45833.77202546296</c:v>
                </c:pt>
                <c:pt idx="2715">
                  <c:v>45833.772141203706</c:v>
                </c:pt>
                <c:pt idx="2716">
                  <c:v>45833.772256944445</c:v>
                </c:pt>
                <c:pt idx="2717">
                  <c:v>45833.772372685184</c:v>
                </c:pt>
                <c:pt idx="2718">
                  <c:v>45833.774664351855</c:v>
                </c:pt>
                <c:pt idx="2719">
                  <c:v>45833.774780092594</c:v>
                </c:pt>
                <c:pt idx="2720">
                  <c:v>45833.774895833332</c:v>
                </c:pt>
                <c:pt idx="2721">
                  <c:v>45833.775023148148</c:v>
                </c:pt>
                <c:pt idx="2722">
                  <c:v>45833.775138888886</c:v>
                </c:pt>
                <c:pt idx="2723">
                  <c:v>45833.775254629632</c:v>
                </c:pt>
                <c:pt idx="2724">
                  <c:v>45833.777546296296</c:v>
                </c:pt>
                <c:pt idx="2725">
                  <c:v>45833.777662037035</c:v>
                </c:pt>
                <c:pt idx="2726">
                  <c:v>45833.777777777781</c:v>
                </c:pt>
                <c:pt idx="2727">
                  <c:v>45833.77789351852</c:v>
                </c:pt>
                <c:pt idx="2728">
                  <c:v>45833.778009259258</c:v>
                </c:pt>
                <c:pt idx="2729">
                  <c:v>45833.778124999997</c:v>
                </c:pt>
                <c:pt idx="2730">
                  <c:v>45833.780416666668</c:v>
                </c:pt>
                <c:pt idx="2731">
                  <c:v>45833.780532407407</c:v>
                </c:pt>
                <c:pt idx="2732">
                  <c:v>45833.780648148146</c:v>
                </c:pt>
                <c:pt idx="2733">
                  <c:v>45833.780763888892</c:v>
                </c:pt>
                <c:pt idx="2734">
                  <c:v>45833.78087962963</c:v>
                </c:pt>
                <c:pt idx="2735">
                  <c:v>45833.780995370369</c:v>
                </c:pt>
                <c:pt idx="2736">
                  <c:v>45833.78328703704</c:v>
                </c:pt>
                <c:pt idx="2737">
                  <c:v>45833.783402777779</c:v>
                </c:pt>
                <c:pt idx="2738">
                  <c:v>45833.783518518518</c:v>
                </c:pt>
                <c:pt idx="2739">
                  <c:v>45833.783634259256</c:v>
                </c:pt>
                <c:pt idx="2740">
                  <c:v>45833.783750000002</c:v>
                </c:pt>
                <c:pt idx="2741">
                  <c:v>45833.783865740741</c:v>
                </c:pt>
                <c:pt idx="2742">
                  <c:v>45833.786157407405</c:v>
                </c:pt>
                <c:pt idx="2743">
                  <c:v>45833.786273148151</c:v>
                </c:pt>
                <c:pt idx="2744">
                  <c:v>45833.78638888889</c:v>
                </c:pt>
                <c:pt idx="2745">
                  <c:v>45833.786504629628</c:v>
                </c:pt>
                <c:pt idx="2746">
                  <c:v>45833.786620370367</c:v>
                </c:pt>
                <c:pt idx="2747">
                  <c:v>45833.786747685182</c:v>
                </c:pt>
                <c:pt idx="2748">
                  <c:v>45833.789039351854</c:v>
                </c:pt>
                <c:pt idx="2749">
                  <c:v>45833.789155092592</c:v>
                </c:pt>
                <c:pt idx="2750">
                  <c:v>45833.789270833331</c:v>
                </c:pt>
                <c:pt idx="2751">
                  <c:v>45833.789386574077</c:v>
                </c:pt>
                <c:pt idx="2752">
                  <c:v>45833.789502314816</c:v>
                </c:pt>
                <c:pt idx="2753">
                  <c:v>45833.789618055554</c:v>
                </c:pt>
                <c:pt idx="2754">
                  <c:v>45833.791909722226</c:v>
                </c:pt>
                <c:pt idx="2755">
                  <c:v>45833.792025462964</c:v>
                </c:pt>
                <c:pt idx="2756">
                  <c:v>45833.792141203703</c:v>
                </c:pt>
                <c:pt idx="2757">
                  <c:v>45833.792256944442</c:v>
                </c:pt>
                <c:pt idx="2758">
                  <c:v>45833.792372685188</c:v>
                </c:pt>
                <c:pt idx="2759">
                  <c:v>45833.792488425926</c:v>
                </c:pt>
                <c:pt idx="2760">
                  <c:v>45833.79478009259</c:v>
                </c:pt>
                <c:pt idx="2761">
                  <c:v>45833.794895833336</c:v>
                </c:pt>
                <c:pt idx="2762">
                  <c:v>45833.795011574075</c:v>
                </c:pt>
                <c:pt idx="2763">
                  <c:v>45833.795127314814</c:v>
                </c:pt>
                <c:pt idx="2764">
                  <c:v>45833.795243055552</c:v>
                </c:pt>
                <c:pt idx="2765">
                  <c:v>45833.795358796298</c:v>
                </c:pt>
                <c:pt idx="2766">
                  <c:v>45833.797650462962</c:v>
                </c:pt>
                <c:pt idx="2767">
                  <c:v>45833.797766203701</c:v>
                </c:pt>
                <c:pt idx="2768">
                  <c:v>45833.797881944447</c:v>
                </c:pt>
                <c:pt idx="2769">
                  <c:v>45833.797997685186</c:v>
                </c:pt>
                <c:pt idx="2770">
                  <c:v>45833.798113425924</c:v>
                </c:pt>
                <c:pt idx="2771">
                  <c:v>45833.798229166663</c:v>
                </c:pt>
                <c:pt idx="2772">
                  <c:v>45833.800520833334</c:v>
                </c:pt>
                <c:pt idx="2773">
                  <c:v>45833.80064814815</c:v>
                </c:pt>
                <c:pt idx="2774">
                  <c:v>45833.800763888888</c:v>
                </c:pt>
                <c:pt idx="2775">
                  <c:v>45833.800879629627</c:v>
                </c:pt>
                <c:pt idx="2776">
                  <c:v>45833.800995370373</c:v>
                </c:pt>
                <c:pt idx="2777">
                  <c:v>45833.801111111112</c:v>
                </c:pt>
                <c:pt idx="2778">
                  <c:v>45833.803402777776</c:v>
                </c:pt>
                <c:pt idx="2779">
                  <c:v>45833.803518518522</c:v>
                </c:pt>
                <c:pt idx="2780">
                  <c:v>45833.80363425926</c:v>
                </c:pt>
                <c:pt idx="2781">
                  <c:v>45833.803749999999</c:v>
                </c:pt>
                <c:pt idx="2782">
                  <c:v>45833.803865740738</c:v>
                </c:pt>
                <c:pt idx="2783">
                  <c:v>45833.803981481484</c:v>
                </c:pt>
                <c:pt idx="2784">
                  <c:v>45833.806273148148</c:v>
                </c:pt>
                <c:pt idx="2785">
                  <c:v>45833.806388888886</c:v>
                </c:pt>
                <c:pt idx="2786">
                  <c:v>45833.806504629632</c:v>
                </c:pt>
                <c:pt idx="2787">
                  <c:v>45833.806620370371</c:v>
                </c:pt>
                <c:pt idx="2788">
                  <c:v>45833.80673611111</c:v>
                </c:pt>
                <c:pt idx="2789">
                  <c:v>45833.806851851848</c:v>
                </c:pt>
                <c:pt idx="2790">
                  <c:v>45833.80914351852</c:v>
                </c:pt>
                <c:pt idx="2791">
                  <c:v>45833.809259259258</c:v>
                </c:pt>
                <c:pt idx="2792">
                  <c:v>45833.809374999997</c:v>
                </c:pt>
                <c:pt idx="2793">
                  <c:v>45833.809490740743</c:v>
                </c:pt>
                <c:pt idx="2794">
                  <c:v>45833.809606481482</c:v>
                </c:pt>
                <c:pt idx="2795">
                  <c:v>45833.80972222222</c:v>
                </c:pt>
                <c:pt idx="2796">
                  <c:v>45833.812013888892</c:v>
                </c:pt>
                <c:pt idx="2797">
                  <c:v>45833.81212962963</c:v>
                </c:pt>
                <c:pt idx="2798">
                  <c:v>45833.812245370369</c:v>
                </c:pt>
                <c:pt idx="2799">
                  <c:v>45833.812372685185</c:v>
                </c:pt>
                <c:pt idx="2800">
                  <c:v>45833.812488425923</c:v>
                </c:pt>
                <c:pt idx="2801">
                  <c:v>45833.812604166669</c:v>
                </c:pt>
                <c:pt idx="2802">
                  <c:v>45833.814895833333</c:v>
                </c:pt>
                <c:pt idx="2803">
                  <c:v>45833.815011574072</c:v>
                </c:pt>
                <c:pt idx="2804">
                  <c:v>45833.815127314818</c:v>
                </c:pt>
                <c:pt idx="2805">
                  <c:v>45833.815243055556</c:v>
                </c:pt>
                <c:pt idx="2806">
                  <c:v>45833.815358796295</c:v>
                </c:pt>
                <c:pt idx="2807">
                  <c:v>45833.815474537034</c:v>
                </c:pt>
                <c:pt idx="2808">
                  <c:v>45833.817766203705</c:v>
                </c:pt>
                <c:pt idx="2809">
                  <c:v>45833.817881944444</c:v>
                </c:pt>
                <c:pt idx="2810">
                  <c:v>45833.817997685182</c:v>
                </c:pt>
                <c:pt idx="2811">
                  <c:v>45833.818113425928</c:v>
                </c:pt>
                <c:pt idx="2812">
                  <c:v>45833.818229166667</c:v>
                </c:pt>
                <c:pt idx="2813">
                  <c:v>45833.818344907406</c:v>
                </c:pt>
                <c:pt idx="2814">
                  <c:v>45833.820636574077</c:v>
                </c:pt>
                <c:pt idx="2815">
                  <c:v>45833.820752314816</c:v>
                </c:pt>
                <c:pt idx="2816">
                  <c:v>45833.820868055554</c:v>
                </c:pt>
                <c:pt idx="2817">
                  <c:v>45833.820983796293</c:v>
                </c:pt>
                <c:pt idx="2818">
                  <c:v>45833.821099537039</c:v>
                </c:pt>
                <c:pt idx="2819">
                  <c:v>45833.821215277778</c:v>
                </c:pt>
                <c:pt idx="2820">
                  <c:v>45833.823506944442</c:v>
                </c:pt>
                <c:pt idx="2821">
                  <c:v>45833.823622685188</c:v>
                </c:pt>
                <c:pt idx="2822">
                  <c:v>45833.823738425926</c:v>
                </c:pt>
                <c:pt idx="2823">
                  <c:v>45833.823854166665</c:v>
                </c:pt>
                <c:pt idx="2824">
                  <c:v>45833.823969907404</c:v>
                </c:pt>
                <c:pt idx="2825">
                  <c:v>45833.824097222219</c:v>
                </c:pt>
                <c:pt idx="2826">
                  <c:v>45833.826388888891</c:v>
                </c:pt>
                <c:pt idx="2827">
                  <c:v>45833.826504629629</c:v>
                </c:pt>
                <c:pt idx="2828">
                  <c:v>45833.826620370368</c:v>
                </c:pt>
                <c:pt idx="2829">
                  <c:v>45833.826736111114</c:v>
                </c:pt>
                <c:pt idx="2830">
                  <c:v>45833.826851851853</c:v>
                </c:pt>
                <c:pt idx="2831">
                  <c:v>45833.826967592591</c:v>
                </c:pt>
                <c:pt idx="2832">
                  <c:v>45833.829259259262</c:v>
                </c:pt>
                <c:pt idx="2833">
                  <c:v>45833.829375000001</c:v>
                </c:pt>
                <c:pt idx="2834">
                  <c:v>45833.82949074074</c:v>
                </c:pt>
                <c:pt idx="2835">
                  <c:v>45833.829606481479</c:v>
                </c:pt>
                <c:pt idx="2836">
                  <c:v>45833.829722222225</c:v>
                </c:pt>
                <c:pt idx="2837">
                  <c:v>45833.829837962963</c:v>
                </c:pt>
                <c:pt idx="2838">
                  <c:v>45833.832129629627</c:v>
                </c:pt>
                <c:pt idx="2839">
                  <c:v>45833.832245370373</c:v>
                </c:pt>
                <c:pt idx="2840">
                  <c:v>45833.832361111112</c:v>
                </c:pt>
                <c:pt idx="2841">
                  <c:v>45833.832476851851</c:v>
                </c:pt>
                <c:pt idx="2842">
                  <c:v>45833.832592592589</c:v>
                </c:pt>
                <c:pt idx="2843">
                  <c:v>45833.832708333335</c:v>
                </c:pt>
                <c:pt idx="2844">
                  <c:v>45833.834999999999</c:v>
                </c:pt>
                <c:pt idx="2845">
                  <c:v>45833.835115740738</c:v>
                </c:pt>
                <c:pt idx="2846">
                  <c:v>45833.835231481484</c:v>
                </c:pt>
                <c:pt idx="2847">
                  <c:v>45833.835347222222</c:v>
                </c:pt>
                <c:pt idx="2848">
                  <c:v>45833.835462962961</c:v>
                </c:pt>
                <c:pt idx="2849">
                  <c:v>45833.835578703707</c:v>
                </c:pt>
                <c:pt idx="2850">
                  <c:v>45833.837881944448</c:v>
                </c:pt>
                <c:pt idx="2851">
                  <c:v>45833.837997685187</c:v>
                </c:pt>
                <c:pt idx="2852">
                  <c:v>45833.838113425925</c:v>
                </c:pt>
                <c:pt idx="2853">
                  <c:v>45833.838229166664</c:v>
                </c:pt>
                <c:pt idx="2854">
                  <c:v>45833.83834490741</c:v>
                </c:pt>
                <c:pt idx="2855">
                  <c:v>45833.838460648149</c:v>
                </c:pt>
                <c:pt idx="2856">
                  <c:v>45833.840752314813</c:v>
                </c:pt>
                <c:pt idx="2857">
                  <c:v>45833.840868055559</c:v>
                </c:pt>
                <c:pt idx="2858">
                  <c:v>45833.840983796297</c:v>
                </c:pt>
                <c:pt idx="2859">
                  <c:v>45833.841099537036</c:v>
                </c:pt>
                <c:pt idx="2860">
                  <c:v>45833.841215277775</c:v>
                </c:pt>
                <c:pt idx="2861">
                  <c:v>45833.841331018521</c:v>
                </c:pt>
                <c:pt idx="2862">
                  <c:v>45833.843622685185</c:v>
                </c:pt>
                <c:pt idx="2863">
                  <c:v>45833.843738425923</c:v>
                </c:pt>
                <c:pt idx="2864">
                  <c:v>45833.843854166669</c:v>
                </c:pt>
                <c:pt idx="2865">
                  <c:v>45833.843969907408</c:v>
                </c:pt>
                <c:pt idx="2866">
                  <c:v>45833.844085648147</c:v>
                </c:pt>
                <c:pt idx="2867">
                  <c:v>45833.844201388885</c:v>
                </c:pt>
                <c:pt idx="2868">
                  <c:v>45833.846493055556</c:v>
                </c:pt>
                <c:pt idx="2869">
                  <c:v>45833.846608796295</c:v>
                </c:pt>
                <c:pt idx="2870">
                  <c:v>45833.846724537034</c:v>
                </c:pt>
                <c:pt idx="2871">
                  <c:v>45833.84684027778</c:v>
                </c:pt>
                <c:pt idx="2872">
                  <c:v>45833.846956018519</c:v>
                </c:pt>
                <c:pt idx="2873">
                  <c:v>45833.847071759257</c:v>
                </c:pt>
                <c:pt idx="2874">
                  <c:v>45833.849363425928</c:v>
                </c:pt>
                <c:pt idx="2875">
                  <c:v>45833.849479166667</c:v>
                </c:pt>
                <c:pt idx="2876">
                  <c:v>45833.849606481483</c:v>
                </c:pt>
                <c:pt idx="2877">
                  <c:v>45833.849722222221</c:v>
                </c:pt>
                <c:pt idx="2878">
                  <c:v>45833.84983796296</c:v>
                </c:pt>
                <c:pt idx="2879">
                  <c:v>45833.849953703706</c:v>
                </c:pt>
                <c:pt idx="2880">
                  <c:v>45833.85224537037</c:v>
                </c:pt>
                <c:pt idx="2881">
                  <c:v>45833.852361111109</c:v>
                </c:pt>
                <c:pt idx="2882">
                  <c:v>45833.852476851855</c:v>
                </c:pt>
                <c:pt idx="2883">
                  <c:v>45833.852592592593</c:v>
                </c:pt>
                <c:pt idx="2884">
                  <c:v>45833.852708333332</c:v>
                </c:pt>
                <c:pt idx="2885">
                  <c:v>45833.852824074071</c:v>
                </c:pt>
                <c:pt idx="2886">
                  <c:v>45833.855115740742</c:v>
                </c:pt>
                <c:pt idx="2887">
                  <c:v>45833.855231481481</c:v>
                </c:pt>
                <c:pt idx="2888">
                  <c:v>45833.855347222219</c:v>
                </c:pt>
                <c:pt idx="2889">
                  <c:v>45833.855462962965</c:v>
                </c:pt>
                <c:pt idx="2890">
                  <c:v>45833.855578703704</c:v>
                </c:pt>
                <c:pt idx="2891">
                  <c:v>45833.855694444443</c:v>
                </c:pt>
                <c:pt idx="2892">
                  <c:v>45833.857986111114</c:v>
                </c:pt>
                <c:pt idx="2893">
                  <c:v>45833.858101851853</c:v>
                </c:pt>
                <c:pt idx="2894">
                  <c:v>45833.858217592591</c:v>
                </c:pt>
                <c:pt idx="2895">
                  <c:v>45833.85833333333</c:v>
                </c:pt>
                <c:pt idx="2896">
                  <c:v>45833.858449074076</c:v>
                </c:pt>
                <c:pt idx="2897">
                  <c:v>45833.858564814815</c:v>
                </c:pt>
                <c:pt idx="2898">
                  <c:v>45833.860856481479</c:v>
                </c:pt>
                <c:pt idx="2899">
                  <c:v>45833.860972222225</c:v>
                </c:pt>
                <c:pt idx="2900">
                  <c:v>45833.861087962963</c:v>
                </c:pt>
                <c:pt idx="2901">
                  <c:v>45833.861203703702</c:v>
                </c:pt>
                <c:pt idx="2902">
                  <c:v>45833.861331018517</c:v>
                </c:pt>
                <c:pt idx="2903">
                  <c:v>45833.861446759256</c:v>
                </c:pt>
                <c:pt idx="2904">
                  <c:v>45833.863738425927</c:v>
                </c:pt>
                <c:pt idx="2905">
                  <c:v>45833.863854166666</c:v>
                </c:pt>
                <c:pt idx="2906">
                  <c:v>45833.863969907405</c:v>
                </c:pt>
                <c:pt idx="2907">
                  <c:v>45833.864085648151</c:v>
                </c:pt>
                <c:pt idx="2908">
                  <c:v>45833.864201388889</c:v>
                </c:pt>
                <c:pt idx="2909">
                  <c:v>45833.864317129628</c:v>
                </c:pt>
                <c:pt idx="2910">
                  <c:v>45833.866608796299</c:v>
                </c:pt>
                <c:pt idx="2911">
                  <c:v>45833.866724537038</c:v>
                </c:pt>
                <c:pt idx="2912">
                  <c:v>45833.866840277777</c:v>
                </c:pt>
                <c:pt idx="2913">
                  <c:v>45833.866956018515</c:v>
                </c:pt>
                <c:pt idx="2914">
                  <c:v>45833.867071759261</c:v>
                </c:pt>
                <c:pt idx="2915">
                  <c:v>45833.8671875</c:v>
                </c:pt>
                <c:pt idx="2916">
                  <c:v>45833.869479166664</c:v>
                </c:pt>
                <c:pt idx="2917">
                  <c:v>45833.86959490741</c:v>
                </c:pt>
                <c:pt idx="2918">
                  <c:v>45833.869710648149</c:v>
                </c:pt>
                <c:pt idx="2919">
                  <c:v>45833.869826388887</c:v>
                </c:pt>
                <c:pt idx="2920">
                  <c:v>45833.869942129626</c:v>
                </c:pt>
                <c:pt idx="2921">
                  <c:v>45833.870057870372</c:v>
                </c:pt>
                <c:pt idx="2922">
                  <c:v>45833.872349537036</c:v>
                </c:pt>
                <c:pt idx="2923">
                  <c:v>45833.872465277775</c:v>
                </c:pt>
                <c:pt idx="2924">
                  <c:v>45833.872581018521</c:v>
                </c:pt>
                <c:pt idx="2925">
                  <c:v>45833.872696759259</c:v>
                </c:pt>
                <c:pt idx="2926">
                  <c:v>45833.872812499998</c:v>
                </c:pt>
                <c:pt idx="2927">
                  <c:v>45833.872928240744</c:v>
                </c:pt>
                <c:pt idx="2928">
                  <c:v>45833.875231481485</c:v>
                </c:pt>
                <c:pt idx="2929">
                  <c:v>45833.875347222223</c:v>
                </c:pt>
                <c:pt idx="2930">
                  <c:v>45833.875462962962</c:v>
                </c:pt>
                <c:pt idx="2931">
                  <c:v>45833.875578703701</c:v>
                </c:pt>
                <c:pt idx="2932">
                  <c:v>45833.875694444447</c:v>
                </c:pt>
                <c:pt idx="2933">
                  <c:v>45833.875810185185</c:v>
                </c:pt>
                <c:pt idx="2934">
                  <c:v>45833.878101851849</c:v>
                </c:pt>
                <c:pt idx="2935">
                  <c:v>45833.878217592595</c:v>
                </c:pt>
                <c:pt idx="2936">
                  <c:v>45833.878333333334</c:v>
                </c:pt>
                <c:pt idx="2937">
                  <c:v>45833.878449074073</c:v>
                </c:pt>
                <c:pt idx="2938">
                  <c:v>45833.878564814811</c:v>
                </c:pt>
                <c:pt idx="2939">
                  <c:v>45833.878680555557</c:v>
                </c:pt>
                <c:pt idx="2940">
                  <c:v>45833.880972222221</c:v>
                </c:pt>
                <c:pt idx="2941">
                  <c:v>45833.88108796296</c:v>
                </c:pt>
                <c:pt idx="2942">
                  <c:v>45833.881203703706</c:v>
                </c:pt>
                <c:pt idx="2943">
                  <c:v>45833.881319444445</c:v>
                </c:pt>
                <c:pt idx="2944">
                  <c:v>45833.881435185183</c:v>
                </c:pt>
                <c:pt idx="2945">
                  <c:v>45833.881550925929</c:v>
                </c:pt>
              </c:numCache>
            </c:numRef>
          </c:xVal>
          <c:yVal>
            <c:numRef>
              <c:f>test3!$B$3:$B$2948</c:f>
              <c:numCache>
                <c:formatCode>General</c:formatCode>
                <c:ptCount val="2946"/>
                <c:pt idx="0">
                  <c:v>24.652854999999999</c:v>
                </c:pt>
                <c:pt idx="1">
                  <c:v>24.652854999999999</c:v>
                </c:pt>
                <c:pt idx="2">
                  <c:v>24.666205999999999</c:v>
                </c:pt>
                <c:pt idx="3">
                  <c:v>24.636832999999999</c:v>
                </c:pt>
                <c:pt idx="4">
                  <c:v>24.596779000000002</c:v>
                </c:pt>
                <c:pt idx="5">
                  <c:v>24.636832999999999</c:v>
                </c:pt>
                <c:pt idx="6">
                  <c:v>24.666205999999999</c:v>
                </c:pt>
                <c:pt idx="7">
                  <c:v>24.652854999999999</c:v>
                </c:pt>
                <c:pt idx="8">
                  <c:v>24.623481999999999</c:v>
                </c:pt>
                <c:pt idx="9">
                  <c:v>24.652854999999999</c:v>
                </c:pt>
                <c:pt idx="10">
                  <c:v>24.652854999999999</c:v>
                </c:pt>
                <c:pt idx="11">
                  <c:v>24.692909</c:v>
                </c:pt>
                <c:pt idx="12">
                  <c:v>24.834441999999999</c:v>
                </c:pt>
                <c:pt idx="13">
                  <c:v>24.877167</c:v>
                </c:pt>
                <c:pt idx="14">
                  <c:v>24.821090999999999</c:v>
                </c:pt>
                <c:pt idx="15">
                  <c:v>24.805069</c:v>
                </c:pt>
                <c:pt idx="16">
                  <c:v>24.778365999999998</c:v>
                </c:pt>
                <c:pt idx="17">
                  <c:v>24.765014999999998</c:v>
                </c:pt>
                <c:pt idx="18">
                  <c:v>24.666205999999999</c:v>
                </c:pt>
                <c:pt idx="19">
                  <c:v>24.666205999999999</c:v>
                </c:pt>
                <c:pt idx="20">
                  <c:v>24.708931</c:v>
                </c:pt>
                <c:pt idx="21">
                  <c:v>24.692909</c:v>
                </c:pt>
                <c:pt idx="22">
                  <c:v>24.708931</c:v>
                </c:pt>
                <c:pt idx="23">
                  <c:v>24.692909</c:v>
                </c:pt>
                <c:pt idx="24">
                  <c:v>24.692909</c:v>
                </c:pt>
                <c:pt idx="25">
                  <c:v>24.652854999999999</c:v>
                </c:pt>
                <c:pt idx="26">
                  <c:v>24.652854999999999</c:v>
                </c:pt>
                <c:pt idx="27">
                  <c:v>24.623481999999999</c:v>
                </c:pt>
                <c:pt idx="28">
                  <c:v>24.679558</c:v>
                </c:pt>
                <c:pt idx="29">
                  <c:v>24.666205999999999</c:v>
                </c:pt>
                <c:pt idx="30">
                  <c:v>24.708931</c:v>
                </c:pt>
                <c:pt idx="31">
                  <c:v>24.679558</c:v>
                </c:pt>
                <c:pt idx="32">
                  <c:v>24.666205999999999</c:v>
                </c:pt>
                <c:pt idx="33">
                  <c:v>24.623481999999999</c:v>
                </c:pt>
                <c:pt idx="34">
                  <c:v>24.692909</c:v>
                </c:pt>
                <c:pt idx="35">
                  <c:v>24.652854999999999</c:v>
                </c:pt>
                <c:pt idx="36">
                  <c:v>24.636832999999999</c:v>
                </c:pt>
                <c:pt idx="37">
                  <c:v>24.636832999999999</c:v>
                </c:pt>
                <c:pt idx="38">
                  <c:v>24.636832999999999</c:v>
                </c:pt>
                <c:pt idx="39">
                  <c:v>24.623481999999999</c:v>
                </c:pt>
                <c:pt idx="40">
                  <c:v>24.610130000000002</c:v>
                </c:pt>
                <c:pt idx="41">
                  <c:v>24.636832999999999</c:v>
                </c:pt>
                <c:pt idx="42">
                  <c:v>24.511330000000001</c:v>
                </c:pt>
                <c:pt idx="43">
                  <c:v>24.524681000000001</c:v>
                </c:pt>
                <c:pt idx="44">
                  <c:v>24.554054000000001</c:v>
                </c:pt>
                <c:pt idx="45">
                  <c:v>24.554054000000001</c:v>
                </c:pt>
                <c:pt idx="46">
                  <c:v>24.610130000000002</c:v>
                </c:pt>
                <c:pt idx="47">
                  <c:v>24.580756999999998</c:v>
                </c:pt>
                <c:pt idx="48">
                  <c:v>24.567405999999998</c:v>
                </c:pt>
                <c:pt idx="49">
                  <c:v>24.538032999999999</c:v>
                </c:pt>
                <c:pt idx="50">
                  <c:v>24.524681000000001</c:v>
                </c:pt>
                <c:pt idx="51">
                  <c:v>24.524681000000001</c:v>
                </c:pt>
                <c:pt idx="52">
                  <c:v>24.554054000000001</c:v>
                </c:pt>
                <c:pt idx="53">
                  <c:v>24.567405999999998</c:v>
                </c:pt>
                <c:pt idx="54">
                  <c:v>24.778365999999998</c:v>
                </c:pt>
                <c:pt idx="55">
                  <c:v>24.834441999999999</c:v>
                </c:pt>
                <c:pt idx="56">
                  <c:v>24.861145</c:v>
                </c:pt>
                <c:pt idx="57">
                  <c:v>24.861145</c:v>
                </c:pt>
                <c:pt idx="58">
                  <c:v>24.877167</c:v>
                </c:pt>
                <c:pt idx="59">
                  <c:v>24.890518</c:v>
                </c:pt>
                <c:pt idx="60">
                  <c:v>24.989318999999998</c:v>
                </c:pt>
                <c:pt idx="61">
                  <c:v>25.018692000000001</c:v>
                </c:pt>
                <c:pt idx="62">
                  <c:v>25.018692000000001</c:v>
                </c:pt>
                <c:pt idx="63">
                  <c:v>25.018692000000001</c:v>
                </c:pt>
                <c:pt idx="64">
                  <c:v>25.002669999999998</c:v>
                </c:pt>
                <c:pt idx="65">
                  <c:v>25.002669999999998</c:v>
                </c:pt>
                <c:pt idx="66">
                  <c:v>24.946594000000001</c:v>
                </c:pt>
                <c:pt idx="67">
                  <c:v>24.933243000000001</c:v>
                </c:pt>
                <c:pt idx="68">
                  <c:v>24.919891</c:v>
                </c:pt>
                <c:pt idx="69">
                  <c:v>24.861145</c:v>
                </c:pt>
                <c:pt idx="70">
                  <c:v>24.861145</c:v>
                </c:pt>
                <c:pt idx="71">
                  <c:v>24.821090999999999</c:v>
                </c:pt>
                <c:pt idx="72">
                  <c:v>24.596779000000002</c:v>
                </c:pt>
                <c:pt idx="73">
                  <c:v>24.580756999999998</c:v>
                </c:pt>
                <c:pt idx="74">
                  <c:v>24.623481999999999</c:v>
                </c:pt>
                <c:pt idx="75">
                  <c:v>24.610130000000002</c:v>
                </c:pt>
                <c:pt idx="76">
                  <c:v>24.610130000000002</c:v>
                </c:pt>
                <c:pt idx="77">
                  <c:v>24.596779000000002</c:v>
                </c:pt>
                <c:pt idx="78">
                  <c:v>24.423210000000001</c:v>
                </c:pt>
                <c:pt idx="79">
                  <c:v>24.439232000000001</c:v>
                </c:pt>
                <c:pt idx="80">
                  <c:v>24.409859000000001</c:v>
                </c:pt>
                <c:pt idx="81">
                  <c:v>24.423210000000001</c:v>
                </c:pt>
                <c:pt idx="82">
                  <c:v>24.468605</c:v>
                </c:pt>
                <c:pt idx="83">
                  <c:v>24.455254</c:v>
                </c:pt>
                <c:pt idx="84">
                  <c:v>24.524681000000001</c:v>
                </c:pt>
                <c:pt idx="85">
                  <c:v>24.554054000000001</c:v>
                </c:pt>
                <c:pt idx="86">
                  <c:v>24.580756999999998</c:v>
                </c:pt>
                <c:pt idx="87">
                  <c:v>24.511330000000001</c:v>
                </c:pt>
                <c:pt idx="88">
                  <c:v>24.538032999999999</c:v>
                </c:pt>
                <c:pt idx="89">
                  <c:v>24.538032999999999</c:v>
                </c:pt>
                <c:pt idx="90">
                  <c:v>24.455254</c:v>
                </c:pt>
                <c:pt idx="91">
                  <c:v>24.439232000000001</c:v>
                </c:pt>
                <c:pt idx="92">
                  <c:v>24.409859000000001</c:v>
                </c:pt>
                <c:pt idx="93">
                  <c:v>24.423210000000001</c:v>
                </c:pt>
                <c:pt idx="94">
                  <c:v>24.423210000000001</c:v>
                </c:pt>
                <c:pt idx="95">
                  <c:v>24.468605</c:v>
                </c:pt>
                <c:pt idx="96">
                  <c:v>24.439232000000001</c:v>
                </c:pt>
                <c:pt idx="97">
                  <c:v>24.409859000000001</c:v>
                </c:pt>
                <c:pt idx="98">
                  <c:v>24.423210000000001</c:v>
                </c:pt>
                <c:pt idx="99">
                  <c:v>24.439232000000001</c:v>
                </c:pt>
                <c:pt idx="100">
                  <c:v>24.439232000000001</c:v>
                </c:pt>
                <c:pt idx="101">
                  <c:v>24.423210000000001</c:v>
                </c:pt>
                <c:pt idx="102">
                  <c:v>24.409859000000001</c:v>
                </c:pt>
                <c:pt idx="103">
                  <c:v>24.396507</c:v>
                </c:pt>
                <c:pt idx="104">
                  <c:v>24.409859000000001</c:v>
                </c:pt>
                <c:pt idx="105">
                  <c:v>24.409859000000001</c:v>
                </c:pt>
                <c:pt idx="106">
                  <c:v>24.396507</c:v>
                </c:pt>
                <c:pt idx="107">
                  <c:v>24.396507</c:v>
                </c:pt>
                <c:pt idx="108">
                  <c:v>24.765014999999998</c:v>
                </c:pt>
                <c:pt idx="109">
                  <c:v>24.765014999999998</c:v>
                </c:pt>
                <c:pt idx="110">
                  <c:v>24.791717999999999</c:v>
                </c:pt>
                <c:pt idx="111">
                  <c:v>24.722282</c:v>
                </c:pt>
                <c:pt idx="112">
                  <c:v>24.722282</c:v>
                </c:pt>
                <c:pt idx="113">
                  <c:v>24.765014999999998</c:v>
                </c:pt>
                <c:pt idx="114">
                  <c:v>24.877167</c:v>
                </c:pt>
                <c:pt idx="115">
                  <c:v>24.919891</c:v>
                </c:pt>
                <c:pt idx="116">
                  <c:v>24.933243000000001</c:v>
                </c:pt>
                <c:pt idx="117">
                  <c:v>24.946594000000001</c:v>
                </c:pt>
                <c:pt idx="118">
                  <c:v>24.975967000000001</c:v>
                </c:pt>
                <c:pt idx="119">
                  <c:v>24.975967000000001</c:v>
                </c:pt>
                <c:pt idx="120">
                  <c:v>24.919891</c:v>
                </c:pt>
                <c:pt idx="121">
                  <c:v>24.975967000000001</c:v>
                </c:pt>
                <c:pt idx="122">
                  <c:v>24.946594000000001</c:v>
                </c:pt>
                <c:pt idx="123">
                  <c:v>24.959945999999999</c:v>
                </c:pt>
                <c:pt idx="124">
                  <c:v>24.989318999999998</c:v>
                </c:pt>
                <c:pt idx="125">
                  <c:v>25.002669999999998</c:v>
                </c:pt>
                <c:pt idx="126">
                  <c:v>25.048065000000001</c:v>
                </c:pt>
                <c:pt idx="127">
                  <c:v>25.061416999999999</c:v>
                </c:pt>
                <c:pt idx="128">
                  <c:v>25.074767999999999</c:v>
                </c:pt>
                <c:pt idx="129">
                  <c:v>25.034714000000001</c:v>
                </c:pt>
                <c:pt idx="130">
                  <c:v>25.061416999999999</c:v>
                </c:pt>
                <c:pt idx="131">
                  <c:v>25.034714000000001</c:v>
                </c:pt>
                <c:pt idx="132">
                  <c:v>25.130844</c:v>
                </c:pt>
                <c:pt idx="133">
                  <c:v>25.146865999999999</c:v>
                </c:pt>
                <c:pt idx="134">
                  <c:v>25.130844</c:v>
                </c:pt>
                <c:pt idx="135">
                  <c:v>25.173569000000001</c:v>
                </c:pt>
                <c:pt idx="136">
                  <c:v>25.186920000000001</c:v>
                </c:pt>
                <c:pt idx="137">
                  <c:v>25.186920000000001</c:v>
                </c:pt>
                <c:pt idx="138">
                  <c:v>25.104140999999998</c:v>
                </c:pt>
                <c:pt idx="139">
                  <c:v>25.074767999999999</c:v>
                </c:pt>
                <c:pt idx="140">
                  <c:v>25.061416999999999</c:v>
                </c:pt>
                <c:pt idx="141">
                  <c:v>25.104140999999998</c:v>
                </c:pt>
                <c:pt idx="142">
                  <c:v>25.130844</c:v>
                </c:pt>
                <c:pt idx="143">
                  <c:v>25.146865999999999</c:v>
                </c:pt>
                <c:pt idx="144">
                  <c:v>25.034714000000001</c:v>
                </c:pt>
                <c:pt idx="145">
                  <c:v>25.048065000000001</c:v>
                </c:pt>
                <c:pt idx="146">
                  <c:v>25.061416999999999</c:v>
                </c:pt>
                <c:pt idx="147">
                  <c:v>25.018692000000001</c:v>
                </c:pt>
                <c:pt idx="148">
                  <c:v>25.048065000000001</c:v>
                </c:pt>
                <c:pt idx="149">
                  <c:v>25.074767999999999</c:v>
                </c:pt>
                <c:pt idx="150">
                  <c:v>25.090789999999998</c:v>
                </c:pt>
                <c:pt idx="151">
                  <c:v>25.104140999999998</c:v>
                </c:pt>
                <c:pt idx="152">
                  <c:v>25.074767999999999</c:v>
                </c:pt>
                <c:pt idx="153">
                  <c:v>25.104140999999998</c:v>
                </c:pt>
                <c:pt idx="154">
                  <c:v>25.117493</c:v>
                </c:pt>
                <c:pt idx="155">
                  <c:v>25.130844</c:v>
                </c:pt>
                <c:pt idx="156">
                  <c:v>25.090789999999998</c:v>
                </c:pt>
                <c:pt idx="157">
                  <c:v>25.104140999999998</c:v>
                </c:pt>
                <c:pt idx="158">
                  <c:v>25.104140999999998</c:v>
                </c:pt>
                <c:pt idx="159">
                  <c:v>25.130844</c:v>
                </c:pt>
                <c:pt idx="160">
                  <c:v>25.130844</c:v>
                </c:pt>
                <c:pt idx="161">
                  <c:v>25.130844</c:v>
                </c:pt>
                <c:pt idx="162">
                  <c:v>25.202942</c:v>
                </c:pt>
                <c:pt idx="163">
                  <c:v>25.186920000000001</c:v>
                </c:pt>
                <c:pt idx="164">
                  <c:v>25.202942</c:v>
                </c:pt>
                <c:pt idx="165">
                  <c:v>25.216293</c:v>
                </c:pt>
                <c:pt idx="166">
                  <c:v>25.229645000000001</c:v>
                </c:pt>
                <c:pt idx="167">
                  <c:v>25.202942</c:v>
                </c:pt>
                <c:pt idx="168">
                  <c:v>25.130844</c:v>
                </c:pt>
                <c:pt idx="169">
                  <c:v>25.146865999999999</c:v>
                </c:pt>
                <c:pt idx="170">
                  <c:v>25.160216999999999</c:v>
                </c:pt>
                <c:pt idx="171">
                  <c:v>25.173569000000001</c:v>
                </c:pt>
                <c:pt idx="172">
                  <c:v>25.186920000000001</c:v>
                </c:pt>
                <c:pt idx="173">
                  <c:v>25.117493</c:v>
                </c:pt>
                <c:pt idx="174">
                  <c:v>24.975967000000001</c:v>
                </c:pt>
                <c:pt idx="175">
                  <c:v>24.975967000000001</c:v>
                </c:pt>
                <c:pt idx="176">
                  <c:v>24.959945999999999</c:v>
                </c:pt>
                <c:pt idx="177">
                  <c:v>24.959945999999999</c:v>
                </c:pt>
                <c:pt idx="178">
                  <c:v>25.018692000000001</c:v>
                </c:pt>
                <c:pt idx="179">
                  <c:v>24.975967000000001</c:v>
                </c:pt>
                <c:pt idx="180">
                  <c:v>24.959945999999999</c:v>
                </c:pt>
                <c:pt idx="181">
                  <c:v>24.959945999999999</c:v>
                </c:pt>
                <c:pt idx="182">
                  <c:v>24.933243000000001</c:v>
                </c:pt>
                <c:pt idx="183">
                  <c:v>24.946594000000001</c:v>
                </c:pt>
                <c:pt idx="184">
                  <c:v>24.933243000000001</c:v>
                </c:pt>
                <c:pt idx="185">
                  <c:v>24.933243000000001</c:v>
                </c:pt>
                <c:pt idx="186">
                  <c:v>24.903870000000001</c:v>
                </c:pt>
                <c:pt idx="187">
                  <c:v>24.890518</c:v>
                </c:pt>
                <c:pt idx="188">
                  <c:v>24.933243000000001</c:v>
                </c:pt>
                <c:pt idx="189">
                  <c:v>24.861145</c:v>
                </c:pt>
                <c:pt idx="190">
                  <c:v>24.791717999999999</c:v>
                </c:pt>
                <c:pt idx="191">
                  <c:v>24.805069</c:v>
                </c:pt>
                <c:pt idx="192">
                  <c:v>24.834441999999999</c:v>
                </c:pt>
                <c:pt idx="193">
                  <c:v>24.834441999999999</c:v>
                </c:pt>
                <c:pt idx="194">
                  <c:v>24.877167</c:v>
                </c:pt>
                <c:pt idx="195">
                  <c:v>24.877167</c:v>
                </c:pt>
                <c:pt idx="196">
                  <c:v>24.847794</c:v>
                </c:pt>
                <c:pt idx="197">
                  <c:v>24.834441999999999</c:v>
                </c:pt>
                <c:pt idx="198">
                  <c:v>24.861145</c:v>
                </c:pt>
                <c:pt idx="199">
                  <c:v>24.861145</c:v>
                </c:pt>
                <c:pt idx="200">
                  <c:v>24.890518</c:v>
                </c:pt>
                <c:pt idx="201">
                  <c:v>24.890518</c:v>
                </c:pt>
                <c:pt idx="202">
                  <c:v>24.890518</c:v>
                </c:pt>
                <c:pt idx="203">
                  <c:v>24.903870000000001</c:v>
                </c:pt>
                <c:pt idx="204">
                  <c:v>24.903870000000001</c:v>
                </c:pt>
                <c:pt idx="205">
                  <c:v>24.903870000000001</c:v>
                </c:pt>
                <c:pt idx="206">
                  <c:v>24.890518</c:v>
                </c:pt>
                <c:pt idx="207">
                  <c:v>24.890518</c:v>
                </c:pt>
                <c:pt idx="208">
                  <c:v>24.890518</c:v>
                </c:pt>
                <c:pt idx="209">
                  <c:v>24.890518</c:v>
                </c:pt>
                <c:pt idx="210">
                  <c:v>24.877167</c:v>
                </c:pt>
                <c:pt idx="211">
                  <c:v>24.890518</c:v>
                </c:pt>
                <c:pt idx="212">
                  <c:v>24.834441999999999</c:v>
                </c:pt>
                <c:pt idx="213">
                  <c:v>24.765014999999998</c:v>
                </c:pt>
                <c:pt idx="214">
                  <c:v>24.748985000000001</c:v>
                </c:pt>
                <c:pt idx="215">
                  <c:v>24.748985000000001</c:v>
                </c:pt>
                <c:pt idx="216">
                  <c:v>24.847794</c:v>
                </c:pt>
                <c:pt idx="217">
                  <c:v>24.821090999999999</c:v>
                </c:pt>
                <c:pt idx="218">
                  <c:v>24.821090999999999</c:v>
                </c:pt>
                <c:pt idx="219">
                  <c:v>24.861145</c:v>
                </c:pt>
                <c:pt idx="220">
                  <c:v>24.847794</c:v>
                </c:pt>
                <c:pt idx="221">
                  <c:v>24.847794</c:v>
                </c:pt>
                <c:pt idx="222">
                  <c:v>24.861145</c:v>
                </c:pt>
                <c:pt idx="223">
                  <c:v>24.903870000000001</c:v>
                </c:pt>
                <c:pt idx="224">
                  <c:v>24.861145</c:v>
                </c:pt>
                <c:pt idx="225">
                  <c:v>24.877167</c:v>
                </c:pt>
                <c:pt idx="226">
                  <c:v>24.877167</c:v>
                </c:pt>
                <c:pt idx="227">
                  <c:v>24.933243000000001</c:v>
                </c:pt>
                <c:pt idx="228">
                  <c:v>25.117493</c:v>
                </c:pt>
                <c:pt idx="229">
                  <c:v>25.074767999999999</c:v>
                </c:pt>
                <c:pt idx="230">
                  <c:v>25.117493</c:v>
                </c:pt>
                <c:pt idx="231">
                  <c:v>25.090789999999998</c:v>
                </c:pt>
                <c:pt idx="232">
                  <c:v>25.104140999999998</c:v>
                </c:pt>
                <c:pt idx="233">
                  <c:v>25.074767999999999</c:v>
                </c:pt>
                <c:pt idx="234">
                  <c:v>25.130844</c:v>
                </c:pt>
                <c:pt idx="235">
                  <c:v>25.130844</c:v>
                </c:pt>
                <c:pt idx="236">
                  <c:v>25.130844</c:v>
                </c:pt>
                <c:pt idx="237">
                  <c:v>25.173569000000001</c:v>
                </c:pt>
                <c:pt idx="238">
                  <c:v>25.146865999999999</c:v>
                </c:pt>
                <c:pt idx="239">
                  <c:v>25.146865999999999</c:v>
                </c:pt>
                <c:pt idx="240">
                  <c:v>25.160216999999999</c:v>
                </c:pt>
                <c:pt idx="241">
                  <c:v>25.146865999999999</c:v>
                </c:pt>
                <c:pt idx="242">
                  <c:v>25.186920000000001</c:v>
                </c:pt>
                <c:pt idx="243">
                  <c:v>25.186920000000001</c:v>
                </c:pt>
                <c:pt idx="244">
                  <c:v>25.186920000000001</c:v>
                </c:pt>
                <c:pt idx="245">
                  <c:v>25.186920000000001</c:v>
                </c:pt>
                <c:pt idx="246">
                  <c:v>25.202942</c:v>
                </c:pt>
                <c:pt idx="247">
                  <c:v>25.173569000000001</c:v>
                </c:pt>
                <c:pt idx="248">
                  <c:v>25.186920000000001</c:v>
                </c:pt>
                <c:pt idx="249">
                  <c:v>25.173569000000001</c:v>
                </c:pt>
                <c:pt idx="250">
                  <c:v>25.173569000000001</c:v>
                </c:pt>
                <c:pt idx="251">
                  <c:v>25.186920000000001</c:v>
                </c:pt>
                <c:pt idx="252">
                  <c:v>25.104140999999998</c:v>
                </c:pt>
                <c:pt idx="253">
                  <c:v>25.117493</c:v>
                </c:pt>
                <c:pt idx="254">
                  <c:v>25.090789999999998</c:v>
                </c:pt>
                <c:pt idx="255">
                  <c:v>25.130844</c:v>
                </c:pt>
                <c:pt idx="256">
                  <c:v>25.160216999999999</c:v>
                </c:pt>
                <c:pt idx="257">
                  <c:v>25.130844</c:v>
                </c:pt>
                <c:pt idx="258">
                  <c:v>25.160216999999999</c:v>
                </c:pt>
                <c:pt idx="259">
                  <c:v>25.186920000000001</c:v>
                </c:pt>
                <c:pt idx="260">
                  <c:v>25.130844</c:v>
                </c:pt>
                <c:pt idx="261">
                  <c:v>25.130844</c:v>
                </c:pt>
                <c:pt idx="262">
                  <c:v>25.173569000000001</c:v>
                </c:pt>
                <c:pt idx="263">
                  <c:v>25.202942</c:v>
                </c:pt>
                <c:pt idx="264">
                  <c:v>25.173569000000001</c:v>
                </c:pt>
                <c:pt idx="265">
                  <c:v>25.160216999999999</c:v>
                </c:pt>
                <c:pt idx="266">
                  <c:v>25.173569000000001</c:v>
                </c:pt>
                <c:pt idx="267">
                  <c:v>25.173569000000001</c:v>
                </c:pt>
                <c:pt idx="268">
                  <c:v>25.160216999999999</c:v>
                </c:pt>
                <c:pt idx="269">
                  <c:v>25.160216999999999</c:v>
                </c:pt>
                <c:pt idx="270">
                  <c:v>25.229645000000001</c:v>
                </c:pt>
                <c:pt idx="271">
                  <c:v>25.216293</c:v>
                </c:pt>
                <c:pt idx="272">
                  <c:v>25.216293</c:v>
                </c:pt>
                <c:pt idx="273">
                  <c:v>25.160216999999999</c:v>
                </c:pt>
                <c:pt idx="274">
                  <c:v>25.186920000000001</c:v>
                </c:pt>
                <c:pt idx="275">
                  <c:v>25.173569000000001</c:v>
                </c:pt>
                <c:pt idx="276">
                  <c:v>25.160216999999999</c:v>
                </c:pt>
                <c:pt idx="277">
                  <c:v>25.130844</c:v>
                </c:pt>
                <c:pt idx="278">
                  <c:v>25.160216999999999</c:v>
                </c:pt>
                <c:pt idx="279">
                  <c:v>25.146865999999999</c:v>
                </c:pt>
                <c:pt idx="280">
                  <c:v>25.130844</c:v>
                </c:pt>
                <c:pt idx="281">
                  <c:v>25.146865999999999</c:v>
                </c:pt>
                <c:pt idx="282">
                  <c:v>25.061416999999999</c:v>
                </c:pt>
                <c:pt idx="283">
                  <c:v>25.104140999999998</c:v>
                </c:pt>
                <c:pt idx="284">
                  <c:v>25.104140999999998</c:v>
                </c:pt>
                <c:pt idx="285">
                  <c:v>25.117493</c:v>
                </c:pt>
                <c:pt idx="286">
                  <c:v>25.117493</c:v>
                </c:pt>
                <c:pt idx="287">
                  <c:v>25.117493</c:v>
                </c:pt>
                <c:pt idx="288">
                  <c:v>25.074767999999999</c:v>
                </c:pt>
                <c:pt idx="289">
                  <c:v>25.061416999999999</c:v>
                </c:pt>
                <c:pt idx="290">
                  <c:v>25.074767999999999</c:v>
                </c:pt>
                <c:pt idx="291">
                  <c:v>25.048065000000001</c:v>
                </c:pt>
                <c:pt idx="292">
                  <c:v>25.048065000000001</c:v>
                </c:pt>
                <c:pt idx="293">
                  <c:v>25.048065000000001</c:v>
                </c:pt>
                <c:pt idx="294">
                  <c:v>25.160216999999999</c:v>
                </c:pt>
                <c:pt idx="295">
                  <c:v>25.130844</c:v>
                </c:pt>
                <c:pt idx="296">
                  <c:v>25.117493</c:v>
                </c:pt>
                <c:pt idx="297">
                  <c:v>25.117493</c:v>
                </c:pt>
                <c:pt idx="298">
                  <c:v>25.160216999999999</c:v>
                </c:pt>
                <c:pt idx="299">
                  <c:v>25.160216999999999</c:v>
                </c:pt>
                <c:pt idx="300">
                  <c:v>25.173569000000001</c:v>
                </c:pt>
                <c:pt idx="301">
                  <c:v>25.146865999999999</c:v>
                </c:pt>
                <c:pt idx="302">
                  <c:v>25.173569000000001</c:v>
                </c:pt>
                <c:pt idx="303">
                  <c:v>25.173569000000001</c:v>
                </c:pt>
                <c:pt idx="304">
                  <c:v>25.160216999999999</c:v>
                </c:pt>
                <c:pt idx="305">
                  <c:v>25.173569000000001</c:v>
                </c:pt>
                <c:pt idx="306">
                  <c:v>25.117493</c:v>
                </c:pt>
                <c:pt idx="307">
                  <c:v>25.117493</c:v>
                </c:pt>
                <c:pt idx="308">
                  <c:v>25.117493</c:v>
                </c:pt>
                <c:pt idx="309">
                  <c:v>25.104140999999998</c:v>
                </c:pt>
                <c:pt idx="310">
                  <c:v>25.130844</c:v>
                </c:pt>
                <c:pt idx="311">
                  <c:v>25.104140999999998</c:v>
                </c:pt>
                <c:pt idx="312">
                  <c:v>25.146865999999999</c:v>
                </c:pt>
                <c:pt idx="313">
                  <c:v>25.146865999999999</c:v>
                </c:pt>
                <c:pt idx="314">
                  <c:v>25.160216999999999</c:v>
                </c:pt>
                <c:pt idx="315">
                  <c:v>25.146865999999999</c:v>
                </c:pt>
                <c:pt idx="316">
                  <c:v>25.160216999999999</c:v>
                </c:pt>
                <c:pt idx="317">
                  <c:v>25.146865999999999</c:v>
                </c:pt>
                <c:pt idx="318">
                  <c:v>25.130844</c:v>
                </c:pt>
                <c:pt idx="319">
                  <c:v>25.146865999999999</c:v>
                </c:pt>
                <c:pt idx="320">
                  <c:v>25.173569000000001</c:v>
                </c:pt>
                <c:pt idx="321">
                  <c:v>25.202942</c:v>
                </c:pt>
                <c:pt idx="322">
                  <c:v>25.160216999999999</c:v>
                </c:pt>
                <c:pt idx="323">
                  <c:v>25.146865999999999</c:v>
                </c:pt>
                <c:pt idx="324">
                  <c:v>25.117493</c:v>
                </c:pt>
                <c:pt idx="325">
                  <c:v>25.130844</c:v>
                </c:pt>
                <c:pt idx="326">
                  <c:v>25.117493</c:v>
                </c:pt>
                <c:pt idx="327">
                  <c:v>25.130844</c:v>
                </c:pt>
                <c:pt idx="328">
                  <c:v>25.130844</c:v>
                </c:pt>
                <c:pt idx="329">
                  <c:v>25.117493</c:v>
                </c:pt>
                <c:pt idx="330">
                  <c:v>25.146865999999999</c:v>
                </c:pt>
                <c:pt idx="331">
                  <c:v>25.186920000000001</c:v>
                </c:pt>
                <c:pt idx="332">
                  <c:v>25.146865999999999</c:v>
                </c:pt>
                <c:pt idx="333">
                  <c:v>25.173569000000001</c:v>
                </c:pt>
                <c:pt idx="334">
                  <c:v>25.130844</c:v>
                </c:pt>
                <c:pt idx="335">
                  <c:v>25.173569000000001</c:v>
                </c:pt>
                <c:pt idx="336">
                  <c:v>25.186920000000001</c:v>
                </c:pt>
                <c:pt idx="337">
                  <c:v>25.216293</c:v>
                </c:pt>
                <c:pt idx="338">
                  <c:v>25.229645000000001</c:v>
                </c:pt>
                <c:pt idx="339">
                  <c:v>25.216293</c:v>
                </c:pt>
                <c:pt idx="340">
                  <c:v>25.229645000000001</c:v>
                </c:pt>
                <c:pt idx="341">
                  <c:v>25.216293</c:v>
                </c:pt>
                <c:pt idx="342">
                  <c:v>25.229645000000001</c:v>
                </c:pt>
                <c:pt idx="343">
                  <c:v>25.245667000000001</c:v>
                </c:pt>
                <c:pt idx="344">
                  <c:v>25.272376999999999</c:v>
                </c:pt>
                <c:pt idx="345">
                  <c:v>25.272376999999999</c:v>
                </c:pt>
                <c:pt idx="346">
                  <c:v>25.272376999999999</c:v>
                </c:pt>
                <c:pt idx="347">
                  <c:v>25.259025999999999</c:v>
                </c:pt>
                <c:pt idx="348">
                  <c:v>25.173569000000001</c:v>
                </c:pt>
                <c:pt idx="349">
                  <c:v>25.173569000000001</c:v>
                </c:pt>
                <c:pt idx="350">
                  <c:v>25.186920000000001</c:v>
                </c:pt>
                <c:pt idx="351">
                  <c:v>25.202942</c:v>
                </c:pt>
                <c:pt idx="352">
                  <c:v>25.202942</c:v>
                </c:pt>
                <c:pt idx="353">
                  <c:v>25.216293</c:v>
                </c:pt>
                <c:pt idx="354">
                  <c:v>25.285727999999999</c:v>
                </c:pt>
                <c:pt idx="355">
                  <c:v>25.301749999999998</c:v>
                </c:pt>
                <c:pt idx="356">
                  <c:v>25.285727999999999</c:v>
                </c:pt>
                <c:pt idx="357">
                  <c:v>25.272376999999999</c:v>
                </c:pt>
                <c:pt idx="358">
                  <c:v>25.285727999999999</c:v>
                </c:pt>
                <c:pt idx="359">
                  <c:v>25.272376999999999</c:v>
                </c:pt>
                <c:pt idx="360">
                  <c:v>25.328453</c:v>
                </c:pt>
                <c:pt idx="361">
                  <c:v>25.315102</c:v>
                </c:pt>
                <c:pt idx="362">
                  <c:v>25.341805000000001</c:v>
                </c:pt>
                <c:pt idx="363">
                  <c:v>25.341805000000001</c:v>
                </c:pt>
                <c:pt idx="364">
                  <c:v>25.285727999999999</c:v>
                </c:pt>
                <c:pt idx="365">
                  <c:v>25.272376999999999</c:v>
                </c:pt>
                <c:pt idx="366">
                  <c:v>25.301749999999998</c:v>
                </c:pt>
                <c:pt idx="367">
                  <c:v>25.328453</c:v>
                </c:pt>
                <c:pt idx="368">
                  <c:v>25.357825999999999</c:v>
                </c:pt>
                <c:pt idx="369">
                  <c:v>25.328453</c:v>
                </c:pt>
                <c:pt idx="370">
                  <c:v>25.315102</c:v>
                </c:pt>
                <c:pt idx="371">
                  <c:v>25.328453</c:v>
                </c:pt>
                <c:pt idx="372">
                  <c:v>25.357825999999999</c:v>
                </c:pt>
                <c:pt idx="373">
                  <c:v>25.371178</c:v>
                </c:pt>
                <c:pt idx="374">
                  <c:v>25.371178</c:v>
                </c:pt>
                <c:pt idx="375">
                  <c:v>25.328453</c:v>
                </c:pt>
                <c:pt idx="376">
                  <c:v>25.357825999999999</c:v>
                </c:pt>
                <c:pt idx="377">
                  <c:v>25.371178</c:v>
                </c:pt>
                <c:pt idx="378">
                  <c:v>25.371178</c:v>
                </c:pt>
                <c:pt idx="379">
                  <c:v>25.357825999999999</c:v>
                </c:pt>
                <c:pt idx="380">
                  <c:v>25.357825999999999</c:v>
                </c:pt>
                <c:pt idx="381">
                  <c:v>25.371178</c:v>
                </c:pt>
                <c:pt idx="382">
                  <c:v>25.384529000000001</c:v>
                </c:pt>
                <c:pt idx="383">
                  <c:v>25.384529000000001</c:v>
                </c:pt>
                <c:pt idx="384">
                  <c:v>25.371178</c:v>
                </c:pt>
                <c:pt idx="385">
                  <c:v>25.328453</c:v>
                </c:pt>
                <c:pt idx="386">
                  <c:v>25.357825999999999</c:v>
                </c:pt>
                <c:pt idx="387">
                  <c:v>25.384529000000001</c:v>
                </c:pt>
                <c:pt idx="388">
                  <c:v>25.384529000000001</c:v>
                </c:pt>
                <c:pt idx="389">
                  <c:v>25.413902</c:v>
                </c:pt>
                <c:pt idx="390">
                  <c:v>25.301749999999998</c:v>
                </c:pt>
                <c:pt idx="391">
                  <c:v>25.301749999999998</c:v>
                </c:pt>
                <c:pt idx="392">
                  <c:v>25.315102</c:v>
                </c:pt>
                <c:pt idx="393">
                  <c:v>25.341805000000001</c:v>
                </c:pt>
                <c:pt idx="394">
                  <c:v>25.328453</c:v>
                </c:pt>
                <c:pt idx="395">
                  <c:v>25.341805000000001</c:v>
                </c:pt>
                <c:pt idx="396">
                  <c:v>25.357825999999999</c:v>
                </c:pt>
                <c:pt idx="397">
                  <c:v>25.357825999999999</c:v>
                </c:pt>
                <c:pt idx="398">
                  <c:v>25.397881000000002</c:v>
                </c:pt>
                <c:pt idx="399">
                  <c:v>25.371178</c:v>
                </c:pt>
                <c:pt idx="400">
                  <c:v>25.371178</c:v>
                </c:pt>
                <c:pt idx="401">
                  <c:v>25.384529000000001</c:v>
                </c:pt>
                <c:pt idx="402">
                  <c:v>25.315102</c:v>
                </c:pt>
                <c:pt idx="403">
                  <c:v>25.315102</c:v>
                </c:pt>
                <c:pt idx="404">
                  <c:v>25.315102</c:v>
                </c:pt>
                <c:pt idx="405">
                  <c:v>25.301749999999998</c:v>
                </c:pt>
                <c:pt idx="406">
                  <c:v>25.315102</c:v>
                </c:pt>
                <c:pt idx="407">
                  <c:v>25.315102</c:v>
                </c:pt>
                <c:pt idx="408">
                  <c:v>25.397881000000002</c:v>
                </c:pt>
                <c:pt idx="409">
                  <c:v>25.384529000000001</c:v>
                </c:pt>
                <c:pt idx="410">
                  <c:v>25.397881000000002</c:v>
                </c:pt>
                <c:pt idx="411">
                  <c:v>25.427254000000001</c:v>
                </c:pt>
                <c:pt idx="412">
                  <c:v>25.413902</c:v>
                </c:pt>
                <c:pt idx="413">
                  <c:v>25.413902</c:v>
                </c:pt>
                <c:pt idx="414">
                  <c:v>25.357825999999999</c:v>
                </c:pt>
                <c:pt idx="415">
                  <c:v>25.315102</c:v>
                </c:pt>
                <c:pt idx="416">
                  <c:v>25.328453</c:v>
                </c:pt>
                <c:pt idx="417">
                  <c:v>25.301749999999998</c:v>
                </c:pt>
                <c:pt idx="418">
                  <c:v>25.357825999999999</c:v>
                </c:pt>
                <c:pt idx="419">
                  <c:v>25.357825999999999</c:v>
                </c:pt>
                <c:pt idx="420">
                  <c:v>25.315102</c:v>
                </c:pt>
                <c:pt idx="421">
                  <c:v>25.341805000000001</c:v>
                </c:pt>
                <c:pt idx="422">
                  <c:v>25.315102</c:v>
                </c:pt>
                <c:pt idx="423">
                  <c:v>25.301749999999998</c:v>
                </c:pt>
                <c:pt idx="424">
                  <c:v>25.328453</c:v>
                </c:pt>
                <c:pt idx="425">
                  <c:v>25.357825999999999</c:v>
                </c:pt>
                <c:pt idx="426">
                  <c:v>25.384529000000001</c:v>
                </c:pt>
                <c:pt idx="427">
                  <c:v>25.384529000000001</c:v>
                </c:pt>
                <c:pt idx="428">
                  <c:v>25.341805000000001</c:v>
                </c:pt>
                <c:pt idx="429">
                  <c:v>25.341805000000001</c:v>
                </c:pt>
                <c:pt idx="430">
                  <c:v>25.341805000000001</c:v>
                </c:pt>
                <c:pt idx="431">
                  <c:v>25.328453</c:v>
                </c:pt>
                <c:pt idx="432">
                  <c:v>25.357825999999999</c:v>
                </c:pt>
                <c:pt idx="433">
                  <c:v>25.371178</c:v>
                </c:pt>
                <c:pt idx="434">
                  <c:v>25.384529000000001</c:v>
                </c:pt>
                <c:pt idx="435">
                  <c:v>25.328453</c:v>
                </c:pt>
                <c:pt idx="436">
                  <c:v>25.315102</c:v>
                </c:pt>
                <c:pt idx="437">
                  <c:v>25.315102</c:v>
                </c:pt>
                <c:pt idx="438">
                  <c:v>25.160216999999999</c:v>
                </c:pt>
                <c:pt idx="439">
                  <c:v>25.146865999999999</c:v>
                </c:pt>
                <c:pt idx="440">
                  <c:v>25.117493</c:v>
                </c:pt>
                <c:pt idx="441">
                  <c:v>25.146865999999999</c:v>
                </c:pt>
                <c:pt idx="442">
                  <c:v>25.186920000000001</c:v>
                </c:pt>
                <c:pt idx="443">
                  <c:v>25.173569000000001</c:v>
                </c:pt>
                <c:pt idx="444">
                  <c:v>25.130844</c:v>
                </c:pt>
                <c:pt idx="445">
                  <c:v>25.117493</c:v>
                </c:pt>
                <c:pt idx="446">
                  <c:v>25.104140999999998</c:v>
                </c:pt>
                <c:pt idx="447">
                  <c:v>25.146865999999999</c:v>
                </c:pt>
                <c:pt idx="448">
                  <c:v>25.117493</c:v>
                </c:pt>
                <c:pt idx="449">
                  <c:v>25.130844</c:v>
                </c:pt>
                <c:pt idx="450">
                  <c:v>25.117493</c:v>
                </c:pt>
                <c:pt idx="451">
                  <c:v>25.130844</c:v>
                </c:pt>
                <c:pt idx="452">
                  <c:v>25.130844</c:v>
                </c:pt>
                <c:pt idx="453">
                  <c:v>25.146865999999999</c:v>
                </c:pt>
                <c:pt idx="454">
                  <c:v>25.117493</c:v>
                </c:pt>
                <c:pt idx="455">
                  <c:v>25.146865999999999</c:v>
                </c:pt>
                <c:pt idx="456">
                  <c:v>25.229645000000001</c:v>
                </c:pt>
                <c:pt idx="457">
                  <c:v>25.229645000000001</c:v>
                </c:pt>
                <c:pt idx="458">
                  <c:v>25.245667000000001</c:v>
                </c:pt>
                <c:pt idx="459">
                  <c:v>25.229645000000001</c:v>
                </c:pt>
                <c:pt idx="460">
                  <c:v>25.216293</c:v>
                </c:pt>
                <c:pt idx="461">
                  <c:v>25.216293</c:v>
                </c:pt>
                <c:pt idx="462">
                  <c:v>25.229645000000001</c:v>
                </c:pt>
                <c:pt idx="463">
                  <c:v>25.216293</c:v>
                </c:pt>
                <c:pt idx="464">
                  <c:v>25.216293</c:v>
                </c:pt>
                <c:pt idx="465">
                  <c:v>25.259025999999999</c:v>
                </c:pt>
                <c:pt idx="466">
                  <c:v>25.245667000000001</c:v>
                </c:pt>
                <c:pt idx="467">
                  <c:v>25.245667000000001</c:v>
                </c:pt>
                <c:pt idx="468">
                  <c:v>25.272376999999999</c:v>
                </c:pt>
                <c:pt idx="469">
                  <c:v>25.301749999999998</c:v>
                </c:pt>
                <c:pt idx="470">
                  <c:v>25.259025999999999</c:v>
                </c:pt>
                <c:pt idx="471">
                  <c:v>25.285727999999999</c:v>
                </c:pt>
                <c:pt idx="472">
                  <c:v>25.285727999999999</c:v>
                </c:pt>
                <c:pt idx="473">
                  <c:v>25.245667000000001</c:v>
                </c:pt>
                <c:pt idx="474">
                  <c:v>25.272376999999999</c:v>
                </c:pt>
                <c:pt idx="475">
                  <c:v>25.259025999999999</c:v>
                </c:pt>
                <c:pt idx="476">
                  <c:v>25.272376999999999</c:v>
                </c:pt>
                <c:pt idx="477">
                  <c:v>25.301749999999998</c:v>
                </c:pt>
                <c:pt idx="478">
                  <c:v>25.245667000000001</c:v>
                </c:pt>
                <c:pt idx="479">
                  <c:v>25.272376999999999</c:v>
                </c:pt>
                <c:pt idx="480">
                  <c:v>25.229645000000001</c:v>
                </c:pt>
                <c:pt idx="481">
                  <c:v>25.186920000000001</c:v>
                </c:pt>
                <c:pt idx="482">
                  <c:v>25.186920000000001</c:v>
                </c:pt>
                <c:pt idx="483">
                  <c:v>25.173569000000001</c:v>
                </c:pt>
                <c:pt idx="484">
                  <c:v>25.173569000000001</c:v>
                </c:pt>
                <c:pt idx="485">
                  <c:v>25.160216999999999</c:v>
                </c:pt>
                <c:pt idx="486">
                  <c:v>25.202942</c:v>
                </c:pt>
                <c:pt idx="487">
                  <c:v>25.216293</c:v>
                </c:pt>
                <c:pt idx="488">
                  <c:v>25.216293</c:v>
                </c:pt>
                <c:pt idx="489">
                  <c:v>25.216293</c:v>
                </c:pt>
                <c:pt idx="490">
                  <c:v>25.245667000000001</c:v>
                </c:pt>
                <c:pt idx="491">
                  <c:v>25.216293</c:v>
                </c:pt>
                <c:pt idx="492">
                  <c:v>25.186920000000001</c:v>
                </c:pt>
                <c:pt idx="493">
                  <c:v>25.186920000000001</c:v>
                </c:pt>
                <c:pt idx="494">
                  <c:v>25.202942</c:v>
                </c:pt>
                <c:pt idx="495">
                  <c:v>25.216293</c:v>
                </c:pt>
                <c:pt idx="496">
                  <c:v>25.229645000000001</c:v>
                </c:pt>
                <c:pt idx="497">
                  <c:v>25.259025999999999</c:v>
                </c:pt>
                <c:pt idx="498">
                  <c:v>25.186920000000001</c:v>
                </c:pt>
                <c:pt idx="499">
                  <c:v>25.202942</c:v>
                </c:pt>
                <c:pt idx="500">
                  <c:v>25.216293</c:v>
                </c:pt>
                <c:pt idx="501">
                  <c:v>25.202942</c:v>
                </c:pt>
                <c:pt idx="502">
                  <c:v>25.202942</c:v>
                </c:pt>
                <c:pt idx="503">
                  <c:v>25.272376999999999</c:v>
                </c:pt>
                <c:pt idx="504">
                  <c:v>25.216293</c:v>
                </c:pt>
                <c:pt idx="505">
                  <c:v>25.229645000000001</c:v>
                </c:pt>
                <c:pt idx="506">
                  <c:v>25.216293</c:v>
                </c:pt>
                <c:pt idx="507">
                  <c:v>25.202942</c:v>
                </c:pt>
                <c:pt idx="508">
                  <c:v>25.229645000000001</c:v>
                </c:pt>
                <c:pt idx="509">
                  <c:v>25.245667000000001</c:v>
                </c:pt>
                <c:pt idx="510">
                  <c:v>25.229645000000001</c:v>
                </c:pt>
                <c:pt idx="511">
                  <c:v>25.216293</c:v>
                </c:pt>
                <c:pt idx="512">
                  <c:v>25.245667000000001</c:v>
                </c:pt>
                <c:pt idx="513">
                  <c:v>25.186920000000001</c:v>
                </c:pt>
                <c:pt idx="514">
                  <c:v>25.186920000000001</c:v>
                </c:pt>
                <c:pt idx="515">
                  <c:v>25.186920000000001</c:v>
                </c:pt>
                <c:pt idx="516">
                  <c:v>25.173569000000001</c:v>
                </c:pt>
                <c:pt idx="517">
                  <c:v>25.146865999999999</c:v>
                </c:pt>
                <c:pt idx="518">
                  <c:v>25.173569000000001</c:v>
                </c:pt>
                <c:pt idx="519">
                  <c:v>25.216293</c:v>
                </c:pt>
                <c:pt idx="520">
                  <c:v>25.186920000000001</c:v>
                </c:pt>
                <c:pt idx="521">
                  <c:v>25.186920000000001</c:v>
                </c:pt>
                <c:pt idx="522">
                  <c:v>25.186920000000001</c:v>
                </c:pt>
                <c:pt idx="523">
                  <c:v>25.216293</c:v>
                </c:pt>
                <c:pt idx="524">
                  <c:v>25.272376999999999</c:v>
                </c:pt>
                <c:pt idx="525">
                  <c:v>25.245667000000001</c:v>
                </c:pt>
                <c:pt idx="526">
                  <c:v>25.259025999999999</c:v>
                </c:pt>
                <c:pt idx="527">
                  <c:v>25.272376999999999</c:v>
                </c:pt>
                <c:pt idx="528">
                  <c:v>25.216293</c:v>
                </c:pt>
                <c:pt idx="529">
                  <c:v>25.229645000000001</c:v>
                </c:pt>
                <c:pt idx="530">
                  <c:v>25.202942</c:v>
                </c:pt>
                <c:pt idx="531">
                  <c:v>25.173569000000001</c:v>
                </c:pt>
                <c:pt idx="532">
                  <c:v>25.160216999999999</c:v>
                </c:pt>
                <c:pt idx="533">
                  <c:v>25.173569000000001</c:v>
                </c:pt>
                <c:pt idx="534">
                  <c:v>25.202942</c:v>
                </c:pt>
                <c:pt idx="535">
                  <c:v>25.202942</c:v>
                </c:pt>
                <c:pt idx="536">
                  <c:v>25.160216999999999</c:v>
                </c:pt>
                <c:pt idx="537">
                  <c:v>25.160216999999999</c:v>
                </c:pt>
                <c:pt idx="538">
                  <c:v>25.173569000000001</c:v>
                </c:pt>
                <c:pt idx="539">
                  <c:v>25.216293</c:v>
                </c:pt>
                <c:pt idx="540">
                  <c:v>25.186920000000001</c:v>
                </c:pt>
                <c:pt idx="541">
                  <c:v>25.173569000000001</c:v>
                </c:pt>
                <c:pt idx="542">
                  <c:v>25.229645000000001</c:v>
                </c:pt>
                <c:pt idx="543">
                  <c:v>25.216293</c:v>
                </c:pt>
                <c:pt idx="544">
                  <c:v>25.216293</c:v>
                </c:pt>
                <c:pt idx="545">
                  <c:v>25.216293</c:v>
                </c:pt>
                <c:pt idx="546">
                  <c:v>25.229645000000001</c:v>
                </c:pt>
                <c:pt idx="547">
                  <c:v>25.245667000000001</c:v>
                </c:pt>
                <c:pt idx="548">
                  <c:v>25.272376999999999</c:v>
                </c:pt>
                <c:pt idx="549">
                  <c:v>25.245667000000001</c:v>
                </c:pt>
                <c:pt idx="550">
                  <c:v>25.245667000000001</c:v>
                </c:pt>
                <c:pt idx="551">
                  <c:v>25.285727999999999</c:v>
                </c:pt>
                <c:pt idx="552">
                  <c:v>25.160216999999999</c:v>
                </c:pt>
                <c:pt idx="553">
                  <c:v>25.104140999999998</c:v>
                </c:pt>
                <c:pt idx="554">
                  <c:v>25.146865999999999</c:v>
                </c:pt>
                <c:pt idx="555">
                  <c:v>25.160216999999999</c:v>
                </c:pt>
                <c:pt idx="556">
                  <c:v>25.160216999999999</c:v>
                </c:pt>
                <c:pt idx="557">
                  <c:v>25.186920000000001</c:v>
                </c:pt>
                <c:pt idx="558">
                  <c:v>25.229645000000001</c:v>
                </c:pt>
                <c:pt idx="559">
                  <c:v>25.202942</c:v>
                </c:pt>
                <c:pt idx="560">
                  <c:v>25.186920000000001</c:v>
                </c:pt>
                <c:pt idx="561">
                  <c:v>25.202942</c:v>
                </c:pt>
                <c:pt idx="562">
                  <c:v>25.216293</c:v>
                </c:pt>
                <c:pt idx="563">
                  <c:v>25.186920000000001</c:v>
                </c:pt>
                <c:pt idx="564">
                  <c:v>25.229645000000001</c:v>
                </c:pt>
                <c:pt idx="565">
                  <c:v>25.229645000000001</c:v>
                </c:pt>
                <c:pt idx="566">
                  <c:v>25.229645000000001</c:v>
                </c:pt>
                <c:pt idx="567">
                  <c:v>25.245667000000001</c:v>
                </c:pt>
                <c:pt idx="568">
                  <c:v>25.259025999999999</c:v>
                </c:pt>
                <c:pt idx="569">
                  <c:v>25.245667000000001</c:v>
                </c:pt>
                <c:pt idx="570">
                  <c:v>25.245667000000001</c:v>
                </c:pt>
                <c:pt idx="571">
                  <c:v>25.259025999999999</c:v>
                </c:pt>
                <c:pt idx="572">
                  <c:v>25.259025999999999</c:v>
                </c:pt>
                <c:pt idx="573">
                  <c:v>25.245667000000001</c:v>
                </c:pt>
                <c:pt idx="574">
                  <c:v>25.285727999999999</c:v>
                </c:pt>
                <c:pt idx="575">
                  <c:v>25.301749999999998</c:v>
                </c:pt>
                <c:pt idx="576">
                  <c:v>25.328453</c:v>
                </c:pt>
                <c:pt idx="577">
                  <c:v>25.341805000000001</c:v>
                </c:pt>
                <c:pt idx="578">
                  <c:v>25.371178</c:v>
                </c:pt>
                <c:pt idx="579">
                  <c:v>25.371178</c:v>
                </c:pt>
                <c:pt idx="580">
                  <c:v>25.371178</c:v>
                </c:pt>
                <c:pt idx="581">
                  <c:v>25.357825999999999</c:v>
                </c:pt>
                <c:pt idx="582">
                  <c:v>25.315102</c:v>
                </c:pt>
                <c:pt idx="583">
                  <c:v>25.285727999999999</c:v>
                </c:pt>
                <c:pt idx="584">
                  <c:v>25.328453</c:v>
                </c:pt>
                <c:pt idx="585">
                  <c:v>25.328453</c:v>
                </c:pt>
                <c:pt idx="586">
                  <c:v>25.315102</c:v>
                </c:pt>
                <c:pt idx="587">
                  <c:v>25.341805000000001</c:v>
                </c:pt>
                <c:pt idx="588">
                  <c:v>25.315102</c:v>
                </c:pt>
                <c:pt idx="589">
                  <c:v>25.357825999999999</c:v>
                </c:pt>
                <c:pt idx="590">
                  <c:v>25.328453</c:v>
                </c:pt>
                <c:pt idx="591">
                  <c:v>25.357825999999999</c:v>
                </c:pt>
                <c:pt idx="592">
                  <c:v>25.357825999999999</c:v>
                </c:pt>
                <c:pt idx="593">
                  <c:v>25.371178</c:v>
                </c:pt>
                <c:pt idx="594">
                  <c:v>25.357825999999999</c:v>
                </c:pt>
                <c:pt idx="595">
                  <c:v>25.371178</c:v>
                </c:pt>
                <c:pt idx="596">
                  <c:v>25.357825999999999</c:v>
                </c:pt>
                <c:pt idx="597">
                  <c:v>25.384529000000001</c:v>
                </c:pt>
                <c:pt idx="598">
                  <c:v>25.384529000000001</c:v>
                </c:pt>
                <c:pt idx="599">
                  <c:v>25.397881000000002</c:v>
                </c:pt>
                <c:pt idx="600">
                  <c:v>25.341805000000001</c:v>
                </c:pt>
                <c:pt idx="601">
                  <c:v>25.341805000000001</c:v>
                </c:pt>
                <c:pt idx="602">
                  <c:v>25.341805000000001</c:v>
                </c:pt>
                <c:pt idx="603">
                  <c:v>25.384529000000001</c:v>
                </c:pt>
                <c:pt idx="604">
                  <c:v>25.384529000000001</c:v>
                </c:pt>
                <c:pt idx="605">
                  <c:v>25.384529000000001</c:v>
                </c:pt>
                <c:pt idx="606">
                  <c:v>25.328453</c:v>
                </c:pt>
                <c:pt idx="607">
                  <c:v>25.315102</c:v>
                </c:pt>
                <c:pt idx="608">
                  <c:v>25.301749999999998</c:v>
                </c:pt>
                <c:pt idx="609">
                  <c:v>25.285727999999999</c:v>
                </c:pt>
                <c:pt idx="610">
                  <c:v>25.272376999999999</c:v>
                </c:pt>
                <c:pt idx="611">
                  <c:v>25.245667000000001</c:v>
                </c:pt>
                <c:pt idx="612">
                  <c:v>25.315102</c:v>
                </c:pt>
                <c:pt idx="613">
                  <c:v>25.285727999999999</c:v>
                </c:pt>
                <c:pt idx="614">
                  <c:v>25.301749999999998</c:v>
                </c:pt>
                <c:pt idx="615">
                  <c:v>25.259025999999999</c:v>
                </c:pt>
                <c:pt idx="616">
                  <c:v>25.328453</c:v>
                </c:pt>
                <c:pt idx="617">
                  <c:v>25.315102</c:v>
                </c:pt>
                <c:pt idx="618">
                  <c:v>25.285727999999999</c:v>
                </c:pt>
                <c:pt idx="619">
                  <c:v>25.259025999999999</c:v>
                </c:pt>
                <c:pt idx="620">
                  <c:v>25.245667000000001</c:v>
                </c:pt>
                <c:pt idx="621">
                  <c:v>25.272376999999999</c:v>
                </c:pt>
                <c:pt idx="622">
                  <c:v>25.272376999999999</c:v>
                </c:pt>
                <c:pt idx="623">
                  <c:v>25.285727999999999</c:v>
                </c:pt>
                <c:pt idx="624">
                  <c:v>25.259025999999999</c:v>
                </c:pt>
                <c:pt idx="625">
                  <c:v>25.301749999999998</c:v>
                </c:pt>
                <c:pt idx="626">
                  <c:v>25.301749999999998</c:v>
                </c:pt>
                <c:pt idx="627">
                  <c:v>25.315102</c:v>
                </c:pt>
                <c:pt idx="628">
                  <c:v>25.341805000000001</c:v>
                </c:pt>
                <c:pt idx="629">
                  <c:v>25.341805000000001</c:v>
                </c:pt>
                <c:pt idx="630">
                  <c:v>25.341805000000001</c:v>
                </c:pt>
                <c:pt idx="631">
                  <c:v>25.285727999999999</c:v>
                </c:pt>
                <c:pt idx="632">
                  <c:v>25.315102</c:v>
                </c:pt>
                <c:pt idx="633">
                  <c:v>25.315102</c:v>
                </c:pt>
                <c:pt idx="634">
                  <c:v>25.301749999999998</c:v>
                </c:pt>
                <c:pt idx="635">
                  <c:v>25.285727999999999</c:v>
                </c:pt>
                <c:pt idx="636">
                  <c:v>25.245667000000001</c:v>
                </c:pt>
                <c:pt idx="637">
                  <c:v>25.285727999999999</c:v>
                </c:pt>
                <c:pt idx="638">
                  <c:v>25.328453</c:v>
                </c:pt>
                <c:pt idx="639">
                  <c:v>25.315102</c:v>
                </c:pt>
                <c:pt idx="640">
                  <c:v>25.315102</c:v>
                </c:pt>
                <c:pt idx="641">
                  <c:v>25.328453</c:v>
                </c:pt>
                <c:pt idx="642">
                  <c:v>25.315102</c:v>
                </c:pt>
                <c:pt idx="643">
                  <c:v>25.341805000000001</c:v>
                </c:pt>
                <c:pt idx="644">
                  <c:v>25.357825999999999</c:v>
                </c:pt>
                <c:pt idx="645">
                  <c:v>25.357825999999999</c:v>
                </c:pt>
                <c:pt idx="646">
                  <c:v>25.371178</c:v>
                </c:pt>
                <c:pt idx="647">
                  <c:v>25.357825999999999</c:v>
                </c:pt>
                <c:pt idx="648">
                  <c:v>25.357825999999999</c:v>
                </c:pt>
                <c:pt idx="649">
                  <c:v>25.328453</c:v>
                </c:pt>
                <c:pt idx="650">
                  <c:v>25.357825999999999</c:v>
                </c:pt>
                <c:pt idx="651">
                  <c:v>25.328453</c:v>
                </c:pt>
                <c:pt idx="652">
                  <c:v>25.315102</c:v>
                </c:pt>
                <c:pt idx="653">
                  <c:v>25.328453</c:v>
                </c:pt>
                <c:pt idx="654">
                  <c:v>25.328453</c:v>
                </c:pt>
                <c:pt idx="655">
                  <c:v>25.341805000000001</c:v>
                </c:pt>
                <c:pt idx="656">
                  <c:v>25.371178</c:v>
                </c:pt>
                <c:pt idx="657">
                  <c:v>25.357825999999999</c:v>
                </c:pt>
                <c:pt idx="658">
                  <c:v>25.357825999999999</c:v>
                </c:pt>
                <c:pt idx="659">
                  <c:v>25.341805000000001</c:v>
                </c:pt>
                <c:pt idx="660">
                  <c:v>25.285727999999999</c:v>
                </c:pt>
                <c:pt idx="661">
                  <c:v>25.285727999999999</c:v>
                </c:pt>
                <c:pt idx="662">
                  <c:v>25.272376999999999</c:v>
                </c:pt>
                <c:pt idx="663">
                  <c:v>25.245667000000001</c:v>
                </c:pt>
                <c:pt idx="664">
                  <c:v>25.245667000000001</c:v>
                </c:pt>
                <c:pt idx="665">
                  <c:v>25.245667000000001</c:v>
                </c:pt>
                <c:pt idx="666">
                  <c:v>25.216293</c:v>
                </c:pt>
                <c:pt idx="667">
                  <c:v>25.245667000000001</c:v>
                </c:pt>
                <c:pt idx="668">
                  <c:v>25.259025999999999</c:v>
                </c:pt>
                <c:pt idx="669">
                  <c:v>25.229645000000001</c:v>
                </c:pt>
                <c:pt idx="670">
                  <c:v>25.229645000000001</c:v>
                </c:pt>
                <c:pt idx="671">
                  <c:v>25.216293</c:v>
                </c:pt>
                <c:pt idx="672">
                  <c:v>25.285727999999999</c:v>
                </c:pt>
                <c:pt idx="673">
                  <c:v>25.272376999999999</c:v>
                </c:pt>
                <c:pt idx="674">
                  <c:v>25.272376999999999</c:v>
                </c:pt>
                <c:pt idx="675">
                  <c:v>25.315102</c:v>
                </c:pt>
                <c:pt idx="676">
                  <c:v>25.328453</c:v>
                </c:pt>
                <c:pt idx="677">
                  <c:v>25.259025999999999</c:v>
                </c:pt>
                <c:pt idx="678">
                  <c:v>25.397881000000002</c:v>
                </c:pt>
                <c:pt idx="679">
                  <c:v>25.413902</c:v>
                </c:pt>
                <c:pt idx="680">
                  <c:v>25.371178</c:v>
                </c:pt>
                <c:pt idx="681">
                  <c:v>25.371178</c:v>
                </c:pt>
                <c:pt idx="682">
                  <c:v>25.371178</c:v>
                </c:pt>
                <c:pt idx="683">
                  <c:v>25.328453</c:v>
                </c:pt>
                <c:pt idx="684">
                  <c:v>25.384529000000001</c:v>
                </c:pt>
                <c:pt idx="685">
                  <c:v>25.397881000000002</c:v>
                </c:pt>
                <c:pt idx="686">
                  <c:v>25.384529000000001</c:v>
                </c:pt>
                <c:pt idx="687">
                  <c:v>25.413902</c:v>
                </c:pt>
                <c:pt idx="688">
                  <c:v>25.384529000000001</c:v>
                </c:pt>
                <c:pt idx="689">
                  <c:v>25.384529000000001</c:v>
                </c:pt>
                <c:pt idx="690">
                  <c:v>25.427254000000001</c:v>
                </c:pt>
                <c:pt idx="691">
                  <c:v>25.453956999999999</c:v>
                </c:pt>
                <c:pt idx="692">
                  <c:v>25.440605000000001</c:v>
                </c:pt>
                <c:pt idx="693">
                  <c:v>25.469978000000001</c:v>
                </c:pt>
                <c:pt idx="694">
                  <c:v>25.469978000000001</c:v>
                </c:pt>
                <c:pt idx="695">
                  <c:v>25.510033</c:v>
                </c:pt>
                <c:pt idx="696">
                  <c:v>25.384529000000001</c:v>
                </c:pt>
                <c:pt idx="697">
                  <c:v>25.397881000000002</c:v>
                </c:pt>
                <c:pt idx="698">
                  <c:v>25.413902</c:v>
                </c:pt>
                <c:pt idx="699">
                  <c:v>25.371178</c:v>
                </c:pt>
                <c:pt idx="700">
                  <c:v>25.371178</c:v>
                </c:pt>
                <c:pt idx="701">
                  <c:v>25.384529000000001</c:v>
                </c:pt>
                <c:pt idx="702">
                  <c:v>25.328453</c:v>
                </c:pt>
                <c:pt idx="703">
                  <c:v>25.341805000000001</c:v>
                </c:pt>
                <c:pt idx="704">
                  <c:v>25.341805000000001</c:v>
                </c:pt>
                <c:pt idx="705">
                  <c:v>25.315102</c:v>
                </c:pt>
                <c:pt idx="706">
                  <c:v>25.328453</c:v>
                </c:pt>
                <c:pt idx="707">
                  <c:v>25.315102</c:v>
                </c:pt>
                <c:pt idx="708">
                  <c:v>25.216293</c:v>
                </c:pt>
                <c:pt idx="709">
                  <c:v>25.202942</c:v>
                </c:pt>
                <c:pt idx="710">
                  <c:v>25.272376999999999</c:v>
                </c:pt>
                <c:pt idx="711">
                  <c:v>25.285727999999999</c:v>
                </c:pt>
                <c:pt idx="712">
                  <c:v>25.301749999999998</c:v>
                </c:pt>
                <c:pt idx="713">
                  <c:v>25.328453</c:v>
                </c:pt>
                <c:pt idx="714">
                  <c:v>25.202942</c:v>
                </c:pt>
                <c:pt idx="715">
                  <c:v>25.245667000000001</c:v>
                </c:pt>
                <c:pt idx="716">
                  <c:v>25.229645000000001</c:v>
                </c:pt>
                <c:pt idx="717">
                  <c:v>25.229645000000001</c:v>
                </c:pt>
                <c:pt idx="718">
                  <c:v>25.245667000000001</c:v>
                </c:pt>
                <c:pt idx="719">
                  <c:v>25.229645000000001</c:v>
                </c:pt>
                <c:pt idx="720">
                  <c:v>25.229645000000001</c:v>
                </c:pt>
                <c:pt idx="721">
                  <c:v>25.216293</c:v>
                </c:pt>
                <c:pt idx="722">
                  <c:v>25.229645000000001</c:v>
                </c:pt>
                <c:pt idx="723">
                  <c:v>25.229645000000001</c:v>
                </c:pt>
                <c:pt idx="724">
                  <c:v>25.245667000000001</c:v>
                </c:pt>
                <c:pt idx="725">
                  <c:v>25.216293</c:v>
                </c:pt>
                <c:pt idx="726">
                  <c:v>25.272376999999999</c:v>
                </c:pt>
                <c:pt idx="727">
                  <c:v>25.301749999999998</c:v>
                </c:pt>
                <c:pt idx="728">
                  <c:v>25.272376999999999</c:v>
                </c:pt>
                <c:pt idx="729">
                  <c:v>25.285727999999999</c:v>
                </c:pt>
                <c:pt idx="730">
                  <c:v>25.272376999999999</c:v>
                </c:pt>
                <c:pt idx="731">
                  <c:v>25.285727999999999</c:v>
                </c:pt>
                <c:pt idx="732">
                  <c:v>25.259025999999999</c:v>
                </c:pt>
                <c:pt idx="733">
                  <c:v>25.229645000000001</c:v>
                </c:pt>
                <c:pt idx="734">
                  <c:v>25.202942</c:v>
                </c:pt>
                <c:pt idx="735">
                  <c:v>25.202942</c:v>
                </c:pt>
                <c:pt idx="736">
                  <c:v>25.245667000000001</c:v>
                </c:pt>
                <c:pt idx="737">
                  <c:v>25.216293</c:v>
                </c:pt>
                <c:pt idx="738">
                  <c:v>25.229645000000001</c:v>
                </c:pt>
                <c:pt idx="739">
                  <c:v>25.259025999999999</c:v>
                </c:pt>
                <c:pt idx="740">
                  <c:v>25.229645000000001</c:v>
                </c:pt>
                <c:pt idx="741">
                  <c:v>25.259025999999999</c:v>
                </c:pt>
                <c:pt idx="742">
                  <c:v>25.259025999999999</c:v>
                </c:pt>
                <c:pt idx="743">
                  <c:v>25.245667000000001</c:v>
                </c:pt>
                <c:pt idx="744">
                  <c:v>25.229645000000001</c:v>
                </c:pt>
                <c:pt idx="745">
                  <c:v>25.229645000000001</c:v>
                </c:pt>
                <c:pt idx="746">
                  <c:v>25.186920000000001</c:v>
                </c:pt>
                <c:pt idx="747">
                  <c:v>25.229645000000001</c:v>
                </c:pt>
                <c:pt idx="748">
                  <c:v>25.229645000000001</c:v>
                </c:pt>
                <c:pt idx="749">
                  <c:v>25.229645000000001</c:v>
                </c:pt>
                <c:pt idx="750">
                  <c:v>25.130844</c:v>
                </c:pt>
                <c:pt idx="751">
                  <c:v>25.173569000000001</c:v>
                </c:pt>
                <c:pt idx="752">
                  <c:v>25.186920000000001</c:v>
                </c:pt>
                <c:pt idx="753">
                  <c:v>25.160216999999999</c:v>
                </c:pt>
                <c:pt idx="754">
                  <c:v>25.173569000000001</c:v>
                </c:pt>
                <c:pt idx="755">
                  <c:v>25.173569000000001</c:v>
                </c:pt>
                <c:pt idx="756">
                  <c:v>25.104140999999998</c:v>
                </c:pt>
                <c:pt idx="757">
                  <c:v>25.130844</c:v>
                </c:pt>
                <c:pt idx="758">
                  <c:v>25.130844</c:v>
                </c:pt>
                <c:pt idx="759">
                  <c:v>25.130844</c:v>
                </c:pt>
                <c:pt idx="760">
                  <c:v>25.160216999999999</c:v>
                </c:pt>
                <c:pt idx="761">
                  <c:v>25.146865999999999</c:v>
                </c:pt>
                <c:pt idx="762">
                  <c:v>25.173569000000001</c:v>
                </c:pt>
                <c:pt idx="763">
                  <c:v>25.173569000000001</c:v>
                </c:pt>
                <c:pt idx="764">
                  <c:v>25.173569000000001</c:v>
                </c:pt>
                <c:pt idx="765">
                  <c:v>25.173569000000001</c:v>
                </c:pt>
                <c:pt idx="766">
                  <c:v>25.146865999999999</c:v>
                </c:pt>
                <c:pt idx="767">
                  <c:v>25.130844</c:v>
                </c:pt>
                <c:pt idx="768">
                  <c:v>25.104140999999998</c:v>
                </c:pt>
                <c:pt idx="769">
                  <c:v>25.117493</c:v>
                </c:pt>
                <c:pt idx="770">
                  <c:v>25.130844</c:v>
                </c:pt>
                <c:pt idx="771">
                  <c:v>25.160216999999999</c:v>
                </c:pt>
                <c:pt idx="772">
                  <c:v>25.130844</c:v>
                </c:pt>
                <c:pt idx="773">
                  <c:v>25.130844</c:v>
                </c:pt>
                <c:pt idx="774">
                  <c:v>25.202942</c:v>
                </c:pt>
                <c:pt idx="775">
                  <c:v>25.186920000000001</c:v>
                </c:pt>
                <c:pt idx="776">
                  <c:v>25.173569000000001</c:v>
                </c:pt>
                <c:pt idx="777">
                  <c:v>25.146865999999999</c:v>
                </c:pt>
                <c:pt idx="778">
                  <c:v>25.160216999999999</c:v>
                </c:pt>
                <c:pt idx="779">
                  <c:v>25.160216999999999</c:v>
                </c:pt>
                <c:pt idx="780">
                  <c:v>25.130844</c:v>
                </c:pt>
                <c:pt idx="781">
                  <c:v>25.104140999999998</c:v>
                </c:pt>
                <c:pt idx="782">
                  <c:v>25.117493</c:v>
                </c:pt>
                <c:pt idx="783">
                  <c:v>25.130844</c:v>
                </c:pt>
                <c:pt idx="784">
                  <c:v>25.117493</c:v>
                </c:pt>
                <c:pt idx="785">
                  <c:v>25.146865999999999</c:v>
                </c:pt>
                <c:pt idx="786">
                  <c:v>25.173569000000001</c:v>
                </c:pt>
                <c:pt idx="787">
                  <c:v>25.173569000000001</c:v>
                </c:pt>
                <c:pt idx="788">
                  <c:v>25.130844</c:v>
                </c:pt>
                <c:pt idx="789">
                  <c:v>25.146865999999999</c:v>
                </c:pt>
                <c:pt idx="790">
                  <c:v>25.117493</c:v>
                </c:pt>
                <c:pt idx="791">
                  <c:v>25.160216999999999</c:v>
                </c:pt>
                <c:pt idx="792">
                  <c:v>25.130844</c:v>
                </c:pt>
                <c:pt idx="793">
                  <c:v>25.160216999999999</c:v>
                </c:pt>
                <c:pt idx="794">
                  <c:v>25.146865999999999</c:v>
                </c:pt>
                <c:pt idx="795">
                  <c:v>25.146865999999999</c:v>
                </c:pt>
                <c:pt idx="796">
                  <c:v>25.173569000000001</c:v>
                </c:pt>
                <c:pt idx="797">
                  <c:v>25.186920000000001</c:v>
                </c:pt>
                <c:pt idx="798">
                  <c:v>25.104140999999998</c:v>
                </c:pt>
                <c:pt idx="799">
                  <c:v>25.117493</c:v>
                </c:pt>
                <c:pt idx="800">
                  <c:v>25.146865999999999</c:v>
                </c:pt>
                <c:pt idx="801">
                  <c:v>25.117493</c:v>
                </c:pt>
                <c:pt idx="802">
                  <c:v>25.090789999999998</c:v>
                </c:pt>
                <c:pt idx="803">
                  <c:v>25.090789999999998</c:v>
                </c:pt>
                <c:pt idx="804">
                  <c:v>25.117493</c:v>
                </c:pt>
                <c:pt idx="805">
                  <c:v>25.117493</c:v>
                </c:pt>
                <c:pt idx="806">
                  <c:v>25.117493</c:v>
                </c:pt>
                <c:pt idx="807">
                  <c:v>25.146865999999999</c:v>
                </c:pt>
                <c:pt idx="808">
                  <c:v>25.130844</c:v>
                </c:pt>
                <c:pt idx="809">
                  <c:v>25.130844</c:v>
                </c:pt>
                <c:pt idx="810">
                  <c:v>25.146865999999999</c:v>
                </c:pt>
                <c:pt idx="811">
                  <c:v>25.104140999999998</c:v>
                </c:pt>
                <c:pt idx="812">
                  <c:v>25.130844</c:v>
                </c:pt>
                <c:pt idx="813">
                  <c:v>25.117493</c:v>
                </c:pt>
                <c:pt idx="814">
                  <c:v>25.090789999999998</c:v>
                </c:pt>
                <c:pt idx="815">
                  <c:v>25.130844</c:v>
                </c:pt>
                <c:pt idx="816">
                  <c:v>25.074767999999999</c:v>
                </c:pt>
                <c:pt idx="817">
                  <c:v>25.130844</c:v>
                </c:pt>
                <c:pt idx="818">
                  <c:v>25.130844</c:v>
                </c:pt>
                <c:pt idx="819">
                  <c:v>25.130844</c:v>
                </c:pt>
                <c:pt idx="820">
                  <c:v>25.130844</c:v>
                </c:pt>
                <c:pt idx="821">
                  <c:v>25.117493</c:v>
                </c:pt>
                <c:pt idx="822">
                  <c:v>25.061416999999999</c:v>
                </c:pt>
                <c:pt idx="823">
                  <c:v>25.090789999999998</c:v>
                </c:pt>
                <c:pt idx="824">
                  <c:v>25.090789999999998</c:v>
                </c:pt>
                <c:pt idx="825">
                  <c:v>25.074767999999999</c:v>
                </c:pt>
                <c:pt idx="826">
                  <c:v>25.061416999999999</c:v>
                </c:pt>
                <c:pt idx="827">
                  <c:v>25.104140999999998</c:v>
                </c:pt>
                <c:pt idx="828">
                  <c:v>25.074767999999999</c:v>
                </c:pt>
                <c:pt idx="829">
                  <c:v>25.018692000000001</c:v>
                </c:pt>
                <c:pt idx="830">
                  <c:v>25.018692000000001</c:v>
                </c:pt>
                <c:pt idx="831">
                  <c:v>24.946594000000001</c:v>
                </c:pt>
                <c:pt idx="832">
                  <c:v>24.959945999999999</c:v>
                </c:pt>
                <c:pt idx="833">
                  <c:v>24.989318999999998</c:v>
                </c:pt>
                <c:pt idx="834">
                  <c:v>25.034714000000001</c:v>
                </c:pt>
                <c:pt idx="835">
                  <c:v>25.018692000000001</c:v>
                </c:pt>
                <c:pt idx="836">
                  <c:v>25.018692000000001</c:v>
                </c:pt>
                <c:pt idx="837">
                  <c:v>25.061416999999999</c:v>
                </c:pt>
                <c:pt idx="838">
                  <c:v>25.061416999999999</c:v>
                </c:pt>
                <c:pt idx="839">
                  <c:v>25.090789999999998</c:v>
                </c:pt>
                <c:pt idx="840">
                  <c:v>25.130844</c:v>
                </c:pt>
                <c:pt idx="841">
                  <c:v>25.130844</c:v>
                </c:pt>
                <c:pt idx="842">
                  <c:v>25.130844</c:v>
                </c:pt>
                <c:pt idx="843">
                  <c:v>25.074767999999999</c:v>
                </c:pt>
                <c:pt idx="844">
                  <c:v>25.061416999999999</c:v>
                </c:pt>
                <c:pt idx="845">
                  <c:v>25.048065000000001</c:v>
                </c:pt>
                <c:pt idx="846">
                  <c:v>25.061416999999999</c:v>
                </c:pt>
                <c:pt idx="847">
                  <c:v>25.074767999999999</c:v>
                </c:pt>
                <c:pt idx="848">
                  <c:v>25.034714000000001</c:v>
                </c:pt>
                <c:pt idx="849">
                  <c:v>25.048065000000001</c:v>
                </c:pt>
                <c:pt idx="850">
                  <c:v>24.989318999999998</c:v>
                </c:pt>
                <c:pt idx="851">
                  <c:v>25.018692000000001</c:v>
                </c:pt>
                <c:pt idx="852">
                  <c:v>24.933243000000001</c:v>
                </c:pt>
                <c:pt idx="853">
                  <c:v>24.877167</c:v>
                </c:pt>
                <c:pt idx="854">
                  <c:v>24.890518</c:v>
                </c:pt>
                <c:pt idx="855">
                  <c:v>24.877167</c:v>
                </c:pt>
                <c:pt idx="856">
                  <c:v>24.861145</c:v>
                </c:pt>
                <c:pt idx="857">
                  <c:v>24.890518</c:v>
                </c:pt>
                <c:pt idx="858">
                  <c:v>24.791717999999999</c:v>
                </c:pt>
                <c:pt idx="859">
                  <c:v>24.778365999999998</c:v>
                </c:pt>
                <c:pt idx="860">
                  <c:v>24.765014999999998</c:v>
                </c:pt>
                <c:pt idx="861">
                  <c:v>24.791717999999999</c:v>
                </c:pt>
                <c:pt idx="862">
                  <c:v>24.722282</c:v>
                </c:pt>
                <c:pt idx="863">
                  <c:v>24.765014999999998</c:v>
                </c:pt>
                <c:pt idx="864">
                  <c:v>24.765014999999998</c:v>
                </c:pt>
                <c:pt idx="865">
                  <c:v>24.708931</c:v>
                </c:pt>
                <c:pt idx="866">
                  <c:v>24.748985000000001</c:v>
                </c:pt>
                <c:pt idx="867">
                  <c:v>24.735634000000001</c:v>
                </c:pt>
                <c:pt idx="868">
                  <c:v>24.722282</c:v>
                </c:pt>
                <c:pt idx="869">
                  <c:v>24.748985000000001</c:v>
                </c:pt>
                <c:pt idx="870">
                  <c:v>24.692909</c:v>
                </c:pt>
                <c:pt idx="871">
                  <c:v>24.679558</c:v>
                </c:pt>
                <c:pt idx="872">
                  <c:v>24.692909</c:v>
                </c:pt>
                <c:pt idx="873">
                  <c:v>24.692909</c:v>
                </c:pt>
                <c:pt idx="874">
                  <c:v>24.692909</c:v>
                </c:pt>
                <c:pt idx="875">
                  <c:v>24.679558</c:v>
                </c:pt>
                <c:pt idx="876">
                  <c:v>24.666205999999999</c:v>
                </c:pt>
                <c:pt idx="877">
                  <c:v>24.636832999999999</c:v>
                </c:pt>
                <c:pt idx="878">
                  <c:v>24.623481999999999</c:v>
                </c:pt>
                <c:pt idx="879">
                  <c:v>24.636832999999999</c:v>
                </c:pt>
                <c:pt idx="880">
                  <c:v>24.666205999999999</c:v>
                </c:pt>
                <c:pt idx="881">
                  <c:v>24.679558</c:v>
                </c:pt>
                <c:pt idx="882">
                  <c:v>24.636832999999999</c:v>
                </c:pt>
                <c:pt idx="883">
                  <c:v>24.666205999999999</c:v>
                </c:pt>
                <c:pt idx="884">
                  <c:v>24.692909</c:v>
                </c:pt>
                <c:pt idx="885">
                  <c:v>24.708931</c:v>
                </c:pt>
                <c:pt idx="886">
                  <c:v>24.679558</c:v>
                </c:pt>
                <c:pt idx="887">
                  <c:v>24.692909</c:v>
                </c:pt>
                <c:pt idx="888">
                  <c:v>24.652854999999999</c:v>
                </c:pt>
                <c:pt idx="889">
                  <c:v>24.666205999999999</c:v>
                </c:pt>
                <c:pt idx="890">
                  <c:v>24.652854999999999</c:v>
                </c:pt>
                <c:pt idx="891">
                  <c:v>24.679558</c:v>
                </c:pt>
                <c:pt idx="892">
                  <c:v>24.652854999999999</c:v>
                </c:pt>
                <c:pt idx="893">
                  <c:v>24.652854999999999</c:v>
                </c:pt>
                <c:pt idx="894">
                  <c:v>24.722282</c:v>
                </c:pt>
                <c:pt idx="895">
                  <c:v>24.722282</c:v>
                </c:pt>
                <c:pt idx="896">
                  <c:v>24.722282</c:v>
                </c:pt>
                <c:pt idx="897">
                  <c:v>24.748985000000001</c:v>
                </c:pt>
                <c:pt idx="898">
                  <c:v>24.722282</c:v>
                </c:pt>
                <c:pt idx="899">
                  <c:v>24.735634000000001</c:v>
                </c:pt>
                <c:pt idx="900">
                  <c:v>24.791717999999999</c:v>
                </c:pt>
                <c:pt idx="901">
                  <c:v>24.791717999999999</c:v>
                </c:pt>
                <c:pt idx="902">
                  <c:v>24.778365999999998</c:v>
                </c:pt>
                <c:pt idx="903">
                  <c:v>24.778365999999998</c:v>
                </c:pt>
                <c:pt idx="904">
                  <c:v>24.805069</c:v>
                </c:pt>
                <c:pt idx="905">
                  <c:v>24.821090999999999</c:v>
                </c:pt>
                <c:pt idx="906">
                  <c:v>24.861145</c:v>
                </c:pt>
                <c:pt idx="907">
                  <c:v>24.877167</c:v>
                </c:pt>
                <c:pt idx="908">
                  <c:v>24.877167</c:v>
                </c:pt>
                <c:pt idx="909">
                  <c:v>24.861145</c:v>
                </c:pt>
                <c:pt idx="910">
                  <c:v>24.847794</c:v>
                </c:pt>
                <c:pt idx="911">
                  <c:v>24.847794</c:v>
                </c:pt>
                <c:pt idx="912">
                  <c:v>24.821090999999999</c:v>
                </c:pt>
                <c:pt idx="913">
                  <c:v>24.877167</c:v>
                </c:pt>
                <c:pt idx="914">
                  <c:v>24.861145</c:v>
                </c:pt>
                <c:pt idx="915">
                  <c:v>24.890518</c:v>
                </c:pt>
                <c:pt idx="916">
                  <c:v>24.890518</c:v>
                </c:pt>
                <c:pt idx="917">
                  <c:v>24.890518</c:v>
                </c:pt>
                <c:pt idx="918">
                  <c:v>24.975967000000001</c:v>
                </c:pt>
                <c:pt idx="919">
                  <c:v>24.975967000000001</c:v>
                </c:pt>
                <c:pt idx="920">
                  <c:v>24.975967000000001</c:v>
                </c:pt>
                <c:pt idx="921">
                  <c:v>24.959945999999999</c:v>
                </c:pt>
                <c:pt idx="922">
                  <c:v>24.946594000000001</c:v>
                </c:pt>
                <c:pt idx="923">
                  <c:v>24.959945999999999</c:v>
                </c:pt>
                <c:pt idx="924">
                  <c:v>24.975967000000001</c:v>
                </c:pt>
                <c:pt idx="925">
                  <c:v>24.975967000000001</c:v>
                </c:pt>
                <c:pt idx="926">
                  <c:v>24.989318999999998</c:v>
                </c:pt>
                <c:pt idx="927">
                  <c:v>24.989318999999998</c:v>
                </c:pt>
                <c:pt idx="928">
                  <c:v>25.002669999999998</c:v>
                </c:pt>
                <c:pt idx="929">
                  <c:v>25.002669999999998</c:v>
                </c:pt>
                <c:pt idx="930">
                  <c:v>25.034714000000001</c:v>
                </c:pt>
                <c:pt idx="931">
                  <c:v>25.034714000000001</c:v>
                </c:pt>
                <c:pt idx="932">
                  <c:v>25.048065000000001</c:v>
                </c:pt>
                <c:pt idx="933">
                  <c:v>25.061416999999999</c:v>
                </c:pt>
                <c:pt idx="934">
                  <c:v>25.048065000000001</c:v>
                </c:pt>
                <c:pt idx="935">
                  <c:v>25.061416999999999</c:v>
                </c:pt>
                <c:pt idx="936">
                  <c:v>25.074767999999999</c:v>
                </c:pt>
                <c:pt idx="937">
                  <c:v>25.074767999999999</c:v>
                </c:pt>
                <c:pt idx="938">
                  <c:v>25.074767999999999</c:v>
                </c:pt>
                <c:pt idx="939">
                  <c:v>25.074767999999999</c:v>
                </c:pt>
                <c:pt idx="940">
                  <c:v>25.048065000000001</c:v>
                </c:pt>
                <c:pt idx="941">
                  <c:v>25.074767999999999</c:v>
                </c:pt>
                <c:pt idx="942">
                  <c:v>25.061416999999999</c:v>
                </c:pt>
                <c:pt idx="943">
                  <c:v>25.034714000000001</c:v>
                </c:pt>
                <c:pt idx="944">
                  <c:v>25.034714000000001</c:v>
                </c:pt>
                <c:pt idx="945">
                  <c:v>25.074767999999999</c:v>
                </c:pt>
                <c:pt idx="946">
                  <c:v>25.048065000000001</c:v>
                </c:pt>
                <c:pt idx="947">
                  <c:v>25.034714000000001</c:v>
                </c:pt>
                <c:pt idx="948">
                  <c:v>25.061416999999999</c:v>
                </c:pt>
                <c:pt idx="949">
                  <c:v>25.048065000000001</c:v>
                </c:pt>
                <c:pt idx="950">
                  <c:v>25.074767999999999</c:v>
                </c:pt>
                <c:pt idx="951">
                  <c:v>25.034714000000001</c:v>
                </c:pt>
                <c:pt idx="952">
                  <c:v>25.048065000000001</c:v>
                </c:pt>
                <c:pt idx="953">
                  <c:v>25.048065000000001</c:v>
                </c:pt>
                <c:pt idx="954">
                  <c:v>25.002669999999998</c:v>
                </c:pt>
                <c:pt idx="955">
                  <c:v>24.989318999999998</c:v>
                </c:pt>
                <c:pt idx="956">
                  <c:v>25.002669999999998</c:v>
                </c:pt>
                <c:pt idx="957">
                  <c:v>25.002669999999998</c:v>
                </c:pt>
                <c:pt idx="958">
                  <c:v>25.018692000000001</c:v>
                </c:pt>
                <c:pt idx="959">
                  <c:v>25.002669999999998</c:v>
                </c:pt>
                <c:pt idx="960">
                  <c:v>25.018692000000001</c:v>
                </c:pt>
                <c:pt idx="961">
                  <c:v>25.034714000000001</c:v>
                </c:pt>
                <c:pt idx="962">
                  <c:v>25.002669999999998</c:v>
                </c:pt>
                <c:pt idx="963">
                  <c:v>25.018692000000001</c:v>
                </c:pt>
                <c:pt idx="964">
                  <c:v>25.018692000000001</c:v>
                </c:pt>
                <c:pt idx="965">
                  <c:v>25.018692000000001</c:v>
                </c:pt>
                <c:pt idx="966">
                  <c:v>24.975967000000001</c:v>
                </c:pt>
                <c:pt idx="967">
                  <c:v>24.989318999999998</c:v>
                </c:pt>
                <c:pt idx="968">
                  <c:v>24.989318999999998</c:v>
                </c:pt>
                <c:pt idx="969">
                  <c:v>24.959945999999999</c:v>
                </c:pt>
                <c:pt idx="970">
                  <c:v>24.975967000000001</c:v>
                </c:pt>
                <c:pt idx="971">
                  <c:v>24.989318999999998</c:v>
                </c:pt>
                <c:pt idx="972">
                  <c:v>25.018692000000001</c:v>
                </c:pt>
                <c:pt idx="973">
                  <c:v>25.018692000000001</c:v>
                </c:pt>
                <c:pt idx="974">
                  <c:v>25.034714000000001</c:v>
                </c:pt>
                <c:pt idx="975">
                  <c:v>25.002669999999998</c:v>
                </c:pt>
                <c:pt idx="976">
                  <c:v>25.034714000000001</c:v>
                </c:pt>
                <c:pt idx="977">
                  <c:v>25.018692000000001</c:v>
                </c:pt>
                <c:pt idx="978">
                  <c:v>25.002669999999998</c:v>
                </c:pt>
                <c:pt idx="979">
                  <c:v>25.018692000000001</c:v>
                </c:pt>
                <c:pt idx="980">
                  <c:v>25.034714000000001</c:v>
                </c:pt>
                <c:pt idx="981">
                  <c:v>25.034714000000001</c:v>
                </c:pt>
                <c:pt idx="982">
                  <c:v>25.018692000000001</c:v>
                </c:pt>
                <c:pt idx="983">
                  <c:v>25.018692000000001</c:v>
                </c:pt>
                <c:pt idx="984">
                  <c:v>25.002669999999998</c:v>
                </c:pt>
                <c:pt idx="985">
                  <c:v>25.018692000000001</c:v>
                </c:pt>
                <c:pt idx="986">
                  <c:v>25.034714000000001</c:v>
                </c:pt>
                <c:pt idx="987">
                  <c:v>25.018692000000001</c:v>
                </c:pt>
                <c:pt idx="988">
                  <c:v>25.018692000000001</c:v>
                </c:pt>
                <c:pt idx="989">
                  <c:v>25.018692000000001</c:v>
                </c:pt>
                <c:pt idx="990">
                  <c:v>25.018692000000001</c:v>
                </c:pt>
                <c:pt idx="991">
                  <c:v>25.018692000000001</c:v>
                </c:pt>
                <c:pt idx="992">
                  <c:v>25.018692000000001</c:v>
                </c:pt>
                <c:pt idx="993">
                  <c:v>25.002669999999998</c:v>
                </c:pt>
                <c:pt idx="994">
                  <c:v>24.989318999999998</c:v>
                </c:pt>
                <c:pt idx="995">
                  <c:v>25.018692000000001</c:v>
                </c:pt>
                <c:pt idx="996">
                  <c:v>25.034714000000001</c:v>
                </c:pt>
                <c:pt idx="997">
                  <c:v>25.018692000000001</c:v>
                </c:pt>
                <c:pt idx="998">
                  <c:v>24.989318999999998</c:v>
                </c:pt>
                <c:pt idx="999">
                  <c:v>25.002669999999998</c:v>
                </c:pt>
                <c:pt idx="1000">
                  <c:v>25.034714000000001</c:v>
                </c:pt>
                <c:pt idx="1001">
                  <c:v>25.018692000000001</c:v>
                </c:pt>
                <c:pt idx="1002">
                  <c:v>24.989318999999998</c:v>
                </c:pt>
                <c:pt idx="1003">
                  <c:v>25.002669999999998</c:v>
                </c:pt>
                <c:pt idx="1004">
                  <c:v>25.018692000000001</c:v>
                </c:pt>
                <c:pt idx="1005">
                  <c:v>25.034714000000001</c:v>
                </c:pt>
                <c:pt idx="1006">
                  <c:v>25.048065000000001</c:v>
                </c:pt>
                <c:pt idx="1007">
                  <c:v>25.018692000000001</c:v>
                </c:pt>
                <c:pt idx="1008">
                  <c:v>25.002669999999998</c:v>
                </c:pt>
                <c:pt idx="1009">
                  <c:v>24.989318999999998</c:v>
                </c:pt>
                <c:pt idx="1010">
                  <c:v>25.002669999999998</c:v>
                </c:pt>
                <c:pt idx="1011">
                  <c:v>25.018692000000001</c:v>
                </c:pt>
                <c:pt idx="1012">
                  <c:v>25.018692000000001</c:v>
                </c:pt>
                <c:pt idx="1013">
                  <c:v>25.034714000000001</c:v>
                </c:pt>
                <c:pt idx="1014">
                  <c:v>25.002669999999998</c:v>
                </c:pt>
                <c:pt idx="1015">
                  <c:v>25.002669999999998</c:v>
                </c:pt>
                <c:pt idx="1016">
                  <c:v>25.002669999999998</c:v>
                </c:pt>
                <c:pt idx="1017">
                  <c:v>24.989318999999998</c:v>
                </c:pt>
                <c:pt idx="1018">
                  <c:v>25.002669999999998</c:v>
                </c:pt>
                <c:pt idx="1019">
                  <c:v>25.002669999999998</c:v>
                </c:pt>
                <c:pt idx="1020">
                  <c:v>24.989318999999998</c:v>
                </c:pt>
                <c:pt idx="1021">
                  <c:v>25.034714000000001</c:v>
                </c:pt>
                <c:pt idx="1022">
                  <c:v>25.018692000000001</c:v>
                </c:pt>
                <c:pt idx="1023">
                  <c:v>25.002669999999998</c:v>
                </c:pt>
                <c:pt idx="1024">
                  <c:v>25.048065000000001</c:v>
                </c:pt>
                <c:pt idx="1025">
                  <c:v>25.034714000000001</c:v>
                </c:pt>
                <c:pt idx="1026">
                  <c:v>25.002669999999998</c:v>
                </c:pt>
                <c:pt idx="1027">
                  <c:v>25.034714000000001</c:v>
                </c:pt>
                <c:pt idx="1028">
                  <c:v>25.002669999999998</c:v>
                </c:pt>
                <c:pt idx="1029">
                  <c:v>25.048065000000001</c:v>
                </c:pt>
                <c:pt idx="1030">
                  <c:v>25.002669999999998</c:v>
                </c:pt>
                <c:pt idx="1031">
                  <c:v>25.018692000000001</c:v>
                </c:pt>
                <c:pt idx="1032">
                  <c:v>24.989318999999998</c:v>
                </c:pt>
                <c:pt idx="1033">
                  <c:v>25.002669999999998</c:v>
                </c:pt>
                <c:pt idx="1034">
                  <c:v>24.989318999999998</c:v>
                </c:pt>
                <c:pt idx="1035">
                  <c:v>25.034714000000001</c:v>
                </c:pt>
                <c:pt idx="1036">
                  <c:v>24.989318999999998</c:v>
                </c:pt>
                <c:pt idx="1037">
                  <c:v>25.002669999999998</c:v>
                </c:pt>
                <c:pt idx="1038">
                  <c:v>24.989318999999998</c:v>
                </c:pt>
                <c:pt idx="1039">
                  <c:v>24.975967000000001</c:v>
                </c:pt>
                <c:pt idx="1040">
                  <c:v>24.975967000000001</c:v>
                </c:pt>
                <c:pt idx="1041">
                  <c:v>24.989318999999998</c:v>
                </c:pt>
                <c:pt idx="1042">
                  <c:v>24.975967000000001</c:v>
                </c:pt>
                <c:pt idx="1043">
                  <c:v>24.959945999999999</c:v>
                </c:pt>
                <c:pt idx="1044">
                  <c:v>24.959945999999999</c:v>
                </c:pt>
                <c:pt idx="1045">
                  <c:v>24.975967000000001</c:v>
                </c:pt>
                <c:pt idx="1046">
                  <c:v>24.975967000000001</c:v>
                </c:pt>
                <c:pt idx="1047">
                  <c:v>24.959945999999999</c:v>
                </c:pt>
                <c:pt idx="1048">
                  <c:v>25.018692000000001</c:v>
                </c:pt>
                <c:pt idx="1049">
                  <c:v>24.989318999999998</c:v>
                </c:pt>
                <c:pt idx="1050">
                  <c:v>24.959945999999999</c:v>
                </c:pt>
                <c:pt idx="1051">
                  <c:v>24.989318999999998</c:v>
                </c:pt>
                <c:pt idx="1052">
                  <c:v>24.933243000000001</c:v>
                </c:pt>
                <c:pt idx="1053">
                  <c:v>24.975967000000001</c:v>
                </c:pt>
                <c:pt idx="1054">
                  <c:v>24.933243000000001</c:v>
                </c:pt>
                <c:pt idx="1055">
                  <c:v>24.959945999999999</c:v>
                </c:pt>
                <c:pt idx="1056">
                  <c:v>24.946594000000001</c:v>
                </c:pt>
                <c:pt idx="1057">
                  <c:v>24.959945999999999</c:v>
                </c:pt>
                <c:pt idx="1058">
                  <c:v>24.933243000000001</c:v>
                </c:pt>
                <c:pt idx="1059">
                  <c:v>24.959945999999999</c:v>
                </c:pt>
                <c:pt idx="1060">
                  <c:v>24.946594000000001</c:v>
                </c:pt>
                <c:pt idx="1061">
                  <c:v>24.933243000000001</c:v>
                </c:pt>
                <c:pt idx="1062">
                  <c:v>24.989318999999998</c:v>
                </c:pt>
                <c:pt idx="1063">
                  <c:v>24.989318999999998</c:v>
                </c:pt>
                <c:pt idx="1064">
                  <c:v>24.989318999999998</c:v>
                </c:pt>
                <c:pt idx="1065">
                  <c:v>25.002669999999998</c:v>
                </c:pt>
                <c:pt idx="1066">
                  <c:v>25.002669999999998</c:v>
                </c:pt>
                <c:pt idx="1067">
                  <c:v>24.959945999999999</c:v>
                </c:pt>
                <c:pt idx="1068">
                  <c:v>24.933243000000001</c:v>
                </c:pt>
                <c:pt idx="1069">
                  <c:v>24.933243000000001</c:v>
                </c:pt>
                <c:pt idx="1070">
                  <c:v>24.959945999999999</c:v>
                </c:pt>
                <c:pt idx="1071">
                  <c:v>24.946594000000001</c:v>
                </c:pt>
                <c:pt idx="1072">
                  <c:v>24.933243000000001</c:v>
                </c:pt>
                <c:pt idx="1073">
                  <c:v>24.946594000000001</c:v>
                </c:pt>
                <c:pt idx="1074">
                  <c:v>25.034714000000001</c:v>
                </c:pt>
                <c:pt idx="1075">
                  <c:v>25.002669999999998</c:v>
                </c:pt>
                <c:pt idx="1076">
                  <c:v>25.018692000000001</c:v>
                </c:pt>
                <c:pt idx="1077">
                  <c:v>25.002669999999998</c:v>
                </c:pt>
                <c:pt idx="1078">
                  <c:v>25.002669999999998</c:v>
                </c:pt>
                <c:pt idx="1079">
                  <c:v>25.018692000000001</c:v>
                </c:pt>
                <c:pt idx="1080">
                  <c:v>25.018692000000001</c:v>
                </c:pt>
                <c:pt idx="1081">
                  <c:v>25.018692000000001</c:v>
                </c:pt>
                <c:pt idx="1082">
                  <c:v>25.018692000000001</c:v>
                </c:pt>
                <c:pt idx="1083">
                  <c:v>25.018692000000001</c:v>
                </c:pt>
                <c:pt idx="1084">
                  <c:v>25.002669999999998</c:v>
                </c:pt>
                <c:pt idx="1085">
                  <c:v>25.018692000000001</c:v>
                </c:pt>
                <c:pt idx="1086">
                  <c:v>24.989318999999998</c:v>
                </c:pt>
                <c:pt idx="1087">
                  <c:v>25.018692000000001</c:v>
                </c:pt>
                <c:pt idx="1088">
                  <c:v>25.034714000000001</c:v>
                </c:pt>
                <c:pt idx="1089">
                  <c:v>25.018692000000001</c:v>
                </c:pt>
                <c:pt idx="1090">
                  <c:v>24.989318999999998</c:v>
                </c:pt>
                <c:pt idx="1091">
                  <c:v>25.034714000000001</c:v>
                </c:pt>
                <c:pt idx="1092">
                  <c:v>25.048065000000001</c:v>
                </c:pt>
                <c:pt idx="1093">
                  <c:v>25.048065000000001</c:v>
                </c:pt>
                <c:pt idx="1094">
                  <c:v>25.061416999999999</c:v>
                </c:pt>
                <c:pt idx="1095">
                  <c:v>25.048065000000001</c:v>
                </c:pt>
                <c:pt idx="1096">
                  <c:v>25.061416999999999</c:v>
                </c:pt>
                <c:pt idx="1097">
                  <c:v>25.048065000000001</c:v>
                </c:pt>
                <c:pt idx="1098">
                  <c:v>25.034714000000001</c:v>
                </c:pt>
                <c:pt idx="1099">
                  <c:v>25.002669999999998</c:v>
                </c:pt>
                <c:pt idx="1101">
                  <c:v>25.048065000000001</c:v>
                </c:pt>
                <c:pt idx="1102">
                  <c:v>24.946594000000001</c:v>
                </c:pt>
                <c:pt idx="1103">
                  <c:v>24.933243000000001</c:v>
                </c:pt>
                <c:pt idx="1104">
                  <c:v>25.018692000000001</c:v>
                </c:pt>
                <c:pt idx="1105">
                  <c:v>25.018692000000001</c:v>
                </c:pt>
                <c:pt idx="1106">
                  <c:v>24.975967000000001</c:v>
                </c:pt>
                <c:pt idx="1107">
                  <c:v>25.018692000000001</c:v>
                </c:pt>
                <c:pt idx="1108">
                  <c:v>25.018692000000001</c:v>
                </c:pt>
                <c:pt idx="1109">
                  <c:v>25.018692000000001</c:v>
                </c:pt>
                <c:pt idx="1110">
                  <c:v>25.061416999999999</c:v>
                </c:pt>
                <c:pt idx="1111">
                  <c:v>25.048065000000001</c:v>
                </c:pt>
                <c:pt idx="1112">
                  <c:v>25.061416999999999</c:v>
                </c:pt>
                <c:pt idx="1113">
                  <c:v>25.034714000000001</c:v>
                </c:pt>
                <c:pt idx="1114">
                  <c:v>25.048065000000001</c:v>
                </c:pt>
                <c:pt idx="1115">
                  <c:v>25.034714000000001</c:v>
                </c:pt>
                <c:pt idx="1116">
                  <c:v>25.034714000000001</c:v>
                </c:pt>
                <c:pt idx="1117">
                  <c:v>25.048065000000001</c:v>
                </c:pt>
                <c:pt idx="1118">
                  <c:v>25.034714000000001</c:v>
                </c:pt>
                <c:pt idx="1119">
                  <c:v>25.074767999999999</c:v>
                </c:pt>
                <c:pt idx="1120">
                  <c:v>25.048065000000001</c:v>
                </c:pt>
                <c:pt idx="1121">
                  <c:v>25.048065000000001</c:v>
                </c:pt>
                <c:pt idx="1122">
                  <c:v>25.048065000000001</c:v>
                </c:pt>
                <c:pt idx="1123">
                  <c:v>25.034714000000001</c:v>
                </c:pt>
                <c:pt idx="1124">
                  <c:v>25.034714000000001</c:v>
                </c:pt>
                <c:pt idx="1125">
                  <c:v>25.048065000000001</c:v>
                </c:pt>
                <c:pt idx="1126">
                  <c:v>25.048065000000001</c:v>
                </c:pt>
                <c:pt idx="1127">
                  <c:v>25.048065000000001</c:v>
                </c:pt>
                <c:pt idx="1128">
                  <c:v>25.048065000000001</c:v>
                </c:pt>
                <c:pt idx="1129">
                  <c:v>25.074767999999999</c:v>
                </c:pt>
                <c:pt idx="1130">
                  <c:v>25.104140999999998</c:v>
                </c:pt>
                <c:pt idx="1131">
                  <c:v>25.104140999999998</c:v>
                </c:pt>
                <c:pt idx="1132">
                  <c:v>25.090789999999998</c:v>
                </c:pt>
                <c:pt idx="1133">
                  <c:v>25.074767999999999</c:v>
                </c:pt>
                <c:pt idx="1134">
                  <c:v>25.048065000000001</c:v>
                </c:pt>
                <c:pt idx="1135">
                  <c:v>25.061416999999999</c:v>
                </c:pt>
                <c:pt idx="1136">
                  <c:v>25.048065000000001</c:v>
                </c:pt>
                <c:pt idx="1137">
                  <c:v>25.048065000000001</c:v>
                </c:pt>
                <c:pt idx="1138">
                  <c:v>25.034714000000001</c:v>
                </c:pt>
                <c:pt idx="1139">
                  <c:v>25.048065000000001</c:v>
                </c:pt>
                <c:pt idx="1140">
                  <c:v>24.989318999999998</c:v>
                </c:pt>
                <c:pt idx="1141">
                  <c:v>24.989318999999998</c:v>
                </c:pt>
                <c:pt idx="1142">
                  <c:v>25.048065000000001</c:v>
                </c:pt>
                <c:pt idx="1143">
                  <c:v>25.061416999999999</c:v>
                </c:pt>
                <c:pt idx="1144">
                  <c:v>25.048065000000001</c:v>
                </c:pt>
                <c:pt idx="1145">
                  <c:v>25.061416999999999</c:v>
                </c:pt>
                <c:pt idx="1146">
                  <c:v>25.018692000000001</c:v>
                </c:pt>
                <c:pt idx="1147">
                  <c:v>25.048065000000001</c:v>
                </c:pt>
                <c:pt idx="1148">
                  <c:v>25.002669999999998</c:v>
                </c:pt>
                <c:pt idx="1149">
                  <c:v>25.018692000000001</c:v>
                </c:pt>
                <c:pt idx="1150">
                  <c:v>25.048065000000001</c:v>
                </c:pt>
                <c:pt idx="1151">
                  <c:v>25.061416999999999</c:v>
                </c:pt>
                <c:pt idx="1152">
                  <c:v>25.090789999999998</c:v>
                </c:pt>
                <c:pt idx="1153">
                  <c:v>25.090789999999998</c:v>
                </c:pt>
                <c:pt idx="1154">
                  <c:v>25.090789999999998</c:v>
                </c:pt>
                <c:pt idx="1155">
                  <c:v>25.074767999999999</c:v>
                </c:pt>
                <c:pt idx="1156">
                  <c:v>25.090789999999998</c:v>
                </c:pt>
                <c:pt idx="1157">
                  <c:v>25.104140999999998</c:v>
                </c:pt>
                <c:pt idx="1158">
                  <c:v>25.090789999999998</c:v>
                </c:pt>
                <c:pt idx="1159">
                  <c:v>25.117493</c:v>
                </c:pt>
                <c:pt idx="1160">
                  <c:v>25.074767999999999</c:v>
                </c:pt>
                <c:pt idx="1161">
                  <c:v>25.074767999999999</c:v>
                </c:pt>
                <c:pt idx="1162">
                  <c:v>25.090789999999998</c:v>
                </c:pt>
                <c:pt idx="1163">
                  <c:v>25.074767999999999</c:v>
                </c:pt>
                <c:pt idx="1164">
                  <c:v>25.074767999999999</c:v>
                </c:pt>
                <c:pt idx="1165">
                  <c:v>25.090789999999998</c:v>
                </c:pt>
                <c:pt idx="1166">
                  <c:v>25.048065000000001</c:v>
                </c:pt>
                <c:pt idx="1167">
                  <c:v>25.090789999999998</c:v>
                </c:pt>
                <c:pt idx="1168">
                  <c:v>25.074767999999999</c:v>
                </c:pt>
                <c:pt idx="1169">
                  <c:v>25.074767999999999</c:v>
                </c:pt>
                <c:pt idx="1170">
                  <c:v>25.061416999999999</c:v>
                </c:pt>
                <c:pt idx="1171">
                  <c:v>25.048065000000001</c:v>
                </c:pt>
                <c:pt idx="1172">
                  <c:v>25.048065000000001</c:v>
                </c:pt>
                <c:pt idx="1173">
                  <c:v>25.048065000000001</c:v>
                </c:pt>
                <c:pt idx="1174">
                  <c:v>25.074767999999999</c:v>
                </c:pt>
                <c:pt idx="1175">
                  <c:v>25.104140999999998</c:v>
                </c:pt>
                <c:pt idx="1176">
                  <c:v>25.104140999999998</c:v>
                </c:pt>
                <c:pt idx="1177">
                  <c:v>25.090789999999998</c:v>
                </c:pt>
                <c:pt idx="1178">
                  <c:v>25.090789999999998</c:v>
                </c:pt>
                <c:pt idx="1179">
                  <c:v>25.104140999999998</c:v>
                </c:pt>
                <c:pt idx="1180">
                  <c:v>25.090789999999998</c:v>
                </c:pt>
                <c:pt idx="1181">
                  <c:v>25.090789999999998</c:v>
                </c:pt>
                <c:pt idx="1182">
                  <c:v>25.034714000000001</c:v>
                </c:pt>
                <c:pt idx="1183">
                  <c:v>25.048065000000001</c:v>
                </c:pt>
                <c:pt idx="1184">
                  <c:v>25.061416999999999</c:v>
                </c:pt>
                <c:pt idx="1185">
                  <c:v>25.074767999999999</c:v>
                </c:pt>
                <c:pt idx="1186">
                  <c:v>25.074767999999999</c:v>
                </c:pt>
                <c:pt idx="1187">
                  <c:v>25.074767999999999</c:v>
                </c:pt>
                <c:pt idx="1188">
                  <c:v>25.061416999999999</c:v>
                </c:pt>
                <c:pt idx="1189">
                  <c:v>25.034714000000001</c:v>
                </c:pt>
                <c:pt idx="1190">
                  <c:v>25.061416999999999</c:v>
                </c:pt>
                <c:pt idx="1191">
                  <c:v>25.048065000000001</c:v>
                </c:pt>
                <c:pt idx="1192">
                  <c:v>25.061416999999999</c:v>
                </c:pt>
                <c:pt idx="1193">
                  <c:v>25.061416999999999</c:v>
                </c:pt>
                <c:pt idx="1194">
                  <c:v>25.061416999999999</c:v>
                </c:pt>
                <c:pt idx="1195">
                  <c:v>25.034714000000001</c:v>
                </c:pt>
                <c:pt idx="1196">
                  <c:v>25.061416999999999</c:v>
                </c:pt>
                <c:pt idx="1197">
                  <c:v>25.061416999999999</c:v>
                </c:pt>
                <c:pt idx="1198">
                  <c:v>25.074767999999999</c:v>
                </c:pt>
                <c:pt idx="1199">
                  <c:v>25.061416999999999</c:v>
                </c:pt>
                <c:pt idx="1200">
                  <c:v>25.048065000000001</c:v>
                </c:pt>
                <c:pt idx="1201">
                  <c:v>25.090789999999998</c:v>
                </c:pt>
                <c:pt idx="1202">
                  <c:v>25.061416999999999</c:v>
                </c:pt>
                <c:pt idx="1203">
                  <c:v>25.061416999999999</c:v>
                </c:pt>
                <c:pt idx="1204">
                  <c:v>25.061416999999999</c:v>
                </c:pt>
                <c:pt idx="1205">
                  <c:v>25.061416999999999</c:v>
                </c:pt>
                <c:pt idx="1206">
                  <c:v>25.048065000000001</c:v>
                </c:pt>
                <c:pt idx="1207">
                  <c:v>25.074767999999999</c:v>
                </c:pt>
                <c:pt idx="1208">
                  <c:v>25.074767999999999</c:v>
                </c:pt>
                <c:pt idx="1209">
                  <c:v>25.090789999999998</c:v>
                </c:pt>
                <c:pt idx="1210">
                  <c:v>25.074767999999999</c:v>
                </c:pt>
                <c:pt idx="1211">
                  <c:v>25.074767999999999</c:v>
                </c:pt>
                <c:pt idx="1212">
                  <c:v>25.090789999999998</c:v>
                </c:pt>
                <c:pt idx="1213">
                  <c:v>25.104140999999998</c:v>
                </c:pt>
                <c:pt idx="1214">
                  <c:v>25.061416999999999</c:v>
                </c:pt>
                <c:pt idx="1215">
                  <c:v>25.074767999999999</c:v>
                </c:pt>
                <c:pt idx="1216">
                  <c:v>25.048065000000001</c:v>
                </c:pt>
                <c:pt idx="1217">
                  <c:v>25.061416999999999</c:v>
                </c:pt>
                <c:pt idx="1218">
                  <c:v>25.074767999999999</c:v>
                </c:pt>
                <c:pt idx="1219">
                  <c:v>25.090789999999998</c:v>
                </c:pt>
                <c:pt idx="1220">
                  <c:v>25.090789999999998</c:v>
                </c:pt>
                <c:pt idx="1221">
                  <c:v>25.090789999999998</c:v>
                </c:pt>
                <c:pt idx="1222">
                  <c:v>25.090789999999998</c:v>
                </c:pt>
                <c:pt idx="1223">
                  <c:v>25.074767999999999</c:v>
                </c:pt>
                <c:pt idx="1224">
                  <c:v>25.104140999999998</c:v>
                </c:pt>
                <c:pt idx="1225">
                  <c:v>25.074767999999999</c:v>
                </c:pt>
                <c:pt idx="1226">
                  <c:v>25.104140999999998</c:v>
                </c:pt>
                <c:pt idx="1227">
                  <c:v>25.104140999999998</c:v>
                </c:pt>
                <c:pt idx="1228">
                  <c:v>25.104140999999998</c:v>
                </c:pt>
                <c:pt idx="1229">
                  <c:v>25.117493</c:v>
                </c:pt>
                <c:pt idx="1230">
                  <c:v>25.117493</c:v>
                </c:pt>
                <c:pt idx="1231">
                  <c:v>25.104140999999998</c:v>
                </c:pt>
                <c:pt idx="1232">
                  <c:v>25.130844</c:v>
                </c:pt>
                <c:pt idx="1233">
                  <c:v>25.146865999999999</c:v>
                </c:pt>
                <c:pt idx="1234">
                  <c:v>25.130844</c:v>
                </c:pt>
                <c:pt idx="1235">
                  <c:v>25.104140999999998</c:v>
                </c:pt>
                <c:pt idx="1236">
                  <c:v>25.117493</c:v>
                </c:pt>
                <c:pt idx="1237">
                  <c:v>25.117493</c:v>
                </c:pt>
                <c:pt idx="1238">
                  <c:v>25.074767999999999</c:v>
                </c:pt>
                <c:pt idx="1239">
                  <c:v>25.104140999999998</c:v>
                </c:pt>
                <c:pt idx="1240">
                  <c:v>25.104140999999998</c:v>
                </c:pt>
                <c:pt idx="1241">
                  <c:v>25.061416999999999</c:v>
                </c:pt>
                <c:pt idx="1242">
                  <c:v>25.146865999999999</c:v>
                </c:pt>
                <c:pt idx="1243">
                  <c:v>25.146865999999999</c:v>
                </c:pt>
                <c:pt idx="1244">
                  <c:v>25.130844</c:v>
                </c:pt>
                <c:pt idx="1245">
                  <c:v>25.130844</c:v>
                </c:pt>
                <c:pt idx="1246">
                  <c:v>25.130844</c:v>
                </c:pt>
                <c:pt idx="1247">
                  <c:v>25.130844</c:v>
                </c:pt>
                <c:pt idx="1248">
                  <c:v>25.104140999999998</c:v>
                </c:pt>
                <c:pt idx="1249">
                  <c:v>25.117493</c:v>
                </c:pt>
                <c:pt idx="1250">
                  <c:v>25.117493</c:v>
                </c:pt>
                <c:pt idx="1251">
                  <c:v>25.146865999999999</c:v>
                </c:pt>
                <c:pt idx="1252">
                  <c:v>25.117493</c:v>
                </c:pt>
                <c:pt idx="1253">
                  <c:v>25.130844</c:v>
                </c:pt>
                <c:pt idx="1254">
                  <c:v>25.090789999999998</c:v>
                </c:pt>
                <c:pt idx="1255">
                  <c:v>25.104140999999998</c:v>
                </c:pt>
                <c:pt idx="1256">
                  <c:v>25.117493</c:v>
                </c:pt>
                <c:pt idx="1257">
                  <c:v>25.117493</c:v>
                </c:pt>
                <c:pt idx="1258">
                  <c:v>25.117493</c:v>
                </c:pt>
                <c:pt idx="1259">
                  <c:v>25.130844</c:v>
                </c:pt>
                <c:pt idx="1260">
                  <c:v>25.130844</c:v>
                </c:pt>
                <c:pt idx="1261">
                  <c:v>25.117493</c:v>
                </c:pt>
                <c:pt idx="1262">
                  <c:v>25.104140999999998</c:v>
                </c:pt>
                <c:pt idx="1263">
                  <c:v>25.117493</c:v>
                </c:pt>
                <c:pt idx="1264">
                  <c:v>25.130844</c:v>
                </c:pt>
                <c:pt idx="1265">
                  <c:v>25.104140999999998</c:v>
                </c:pt>
                <c:pt idx="1266">
                  <c:v>25.104140999999998</c:v>
                </c:pt>
                <c:pt idx="1267">
                  <c:v>25.104140999999998</c:v>
                </c:pt>
                <c:pt idx="1268">
                  <c:v>25.090789999999998</c:v>
                </c:pt>
                <c:pt idx="1269">
                  <c:v>25.074767999999999</c:v>
                </c:pt>
                <c:pt idx="1270">
                  <c:v>25.090789999999998</c:v>
                </c:pt>
                <c:pt idx="1271">
                  <c:v>25.074767999999999</c:v>
                </c:pt>
                <c:pt idx="1272">
                  <c:v>25.074767999999999</c:v>
                </c:pt>
                <c:pt idx="1273">
                  <c:v>25.090789999999998</c:v>
                </c:pt>
                <c:pt idx="1274">
                  <c:v>25.104140999999998</c:v>
                </c:pt>
                <c:pt idx="1275">
                  <c:v>25.090789999999998</c:v>
                </c:pt>
                <c:pt idx="1276">
                  <c:v>25.117493</c:v>
                </c:pt>
                <c:pt idx="1277">
                  <c:v>25.117493</c:v>
                </c:pt>
                <c:pt idx="1278">
                  <c:v>25.117493</c:v>
                </c:pt>
                <c:pt idx="1279">
                  <c:v>25.146865999999999</c:v>
                </c:pt>
                <c:pt idx="1280">
                  <c:v>25.130844</c:v>
                </c:pt>
                <c:pt idx="1281">
                  <c:v>25.130844</c:v>
                </c:pt>
                <c:pt idx="1282">
                  <c:v>25.130844</c:v>
                </c:pt>
                <c:pt idx="1283">
                  <c:v>25.130844</c:v>
                </c:pt>
                <c:pt idx="1284">
                  <c:v>25.117493</c:v>
                </c:pt>
                <c:pt idx="1285">
                  <c:v>25.117493</c:v>
                </c:pt>
                <c:pt idx="1286">
                  <c:v>25.130844</c:v>
                </c:pt>
                <c:pt idx="1287">
                  <c:v>25.090789999999998</c:v>
                </c:pt>
                <c:pt idx="1288">
                  <c:v>25.117493</c:v>
                </c:pt>
                <c:pt idx="1289">
                  <c:v>25.117493</c:v>
                </c:pt>
                <c:pt idx="1290">
                  <c:v>25.146865999999999</c:v>
                </c:pt>
                <c:pt idx="1291">
                  <c:v>25.117493</c:v>
                </c:pt>
                <c:pt idx="1292">
                  <c:v>25.130844</c:v>
                </c:pt>
                <c:pt idx="1293">
                  <c:v>25.117493</c:v>
                </c:pt>
                <c:pt idx="1294">
                  <c:v>25.117493</c:v>
                </c:pt>
                <c:pt idx="1295">
                  <c:v>25.104140999999998</c:v>
                </c:pt>
                <c:pt idx="1296">
                  <c:v>25.146865999999999</c:v>
                </c:pt>
                <c:pt idx="1297">
                  <c:v>25.160216999999999</c:v>
                </c:pt>
                <c:pt idx="1298">
                  <c:v>25.160216999999999</c:v>
                </c:pt>
                <c:pt idx="1299">
                  <c:v>25.173569000000001</c:v>
                </c:pt>
                <c:pt idx="1300">
                  <c:v>25.146865999999999</c:v>
                </c:pt>
                <c:pt idx="1301">
                  <c:v>25.130844</c:v>
                </c:pt>
                <c:pt idx="1302">
                  <c:v>25.117493</c:v>
                </c:pt>
                <c:pt idx="1303">
                  <c:v>25.090789999999998</c:v>
                </c:pt>
                <c:pt idx="1304">
                  <c:v>25.090789999999998</c:v>
                </c:pt>
                <c:pt idx="1305">
                  <c:v>25.104140999999998</c:v>
                </c:pt>
                <c:pt idx="1306">
                  <c:v>25.117493</c:v>
                </c:pt>
                <c:pt idx="1307">
                  <c:v>25.104140999999998</c:v>
                </c:pt>
                <c:pt idx="1308">
                  <c:v>25.104140999999998</c:v>
                </c:pt>
                <c:pt idx="1309">
                  <c:v>25.104140999999998</c:v>
                </c:pt>
                <c:pt idx="1310">
                  <c:v>25.074767999999999</c:v>
                </c:pt>
                <c:pt idx="1311">
                  <c:v>25.104140999999998</c:v>
                </c:pt>
                <c:pt idx="1312">
                  <c:v>25.090789999999998</c:v>
                </c:pt>
                <c:pt idx="1313">
                  <c:v>25.130844</c:v>
                </c:pt>
                <c:pt idx="1314">
                  <c:v>25.117493</c:v>
                </c:pt>
                <c:pt idx="1315">
                  <c:v>25.117493</c:v>
                </c:pt>
                <c:pt idx="1316">
                  <c:v>25.146865999999999</c:v>
                </c:pt>
                <c:pt idx="1317">
                  <c:v>25.130844</c:v>
                </c:pt>
                <c:pt idx="1318">
                  <c:v>25.117493</c:v>
                </c:pt>
                <c:pt idx="1319">
                  <c:v>25.104140999999998</c:v>
                </c:pt>
                <c:pt idx="1320">
                  <c:v>25.074767999999999</c:v>
                </c:pt>
                <c:pt idx="1321">
                  <c:v>25.090789999999998</c:v>
                </c:pt>
                <c:pt idx="1322">
                  <c:v>25.090789999999998</c:v>
                </c:pt>
                <c:pt idx="1323">
                  <c:v>25.117493</c:v>
                </c:pt>
                <c:pt idx="1324">
                  <c:v>25.117493</c:v>
                </c:pt>
                <c:pt idx="1325">
                  <c:v>25.130844</c:v>
                </c:pt>
                <c:pt idx="1326">
                  <c:v>25.117493</c:v>
                </c:pt>
                <c:pt idx="1327">
                  <c:v>25.130844</c:v>
                </c:pt>
                <c:pt idx="1328">
                  <c:v>25.117493</c:v>
                </c:pt>
                <c:pt idx="1329">
                  <c:v>25.104140999999998</c:v>
                </c:pt>
                <c:pt idx="1330">
                  <c:v>25.130844</c:v>
                </c:pt>
                <c:pt idx="1331">
                  <c:v>25.130844</c:v>
                </c:pt>
                <c:pt idx="1332">
                  <c:v>25.117493</c:v>
                </c:pt>
                <c:pt idx="1333">
                  <c:v>25.130844</c:v>
                </c:pt>
                <c:pt idx="1334">
                  <c:v>25.130844</c:v>
                </c:pt>
                <c:pt idx="1335">
                  <c:v>25.130844</c:v>
                </c:pt>
                <c:pt idx="1336">
                  <c:v>25.117493</c:v>
                </c:pt>
                <c:pt idx="1337">
                  <c:v>25.146865999999999</c:v>
                </c:pt>
                <c:pt idx="1338">
                  <c:v>25.130844</c:v>
                </c:pt>
                <c:pt idx="1339">
                  <c:v>25.104140999999998</c:v>
                </c:pt>
                <c:pt idx="1340">
                  <c:v>25.090789999999998</c:v>
                </c:pt>
                <c:pt idx="1341">
                  <c:v>25.090789999999998</c:v>
                </c:pt>
                <c:pt idx="1342">
                  <c:v>25.130844</c:v>
                </c:pt>
                <c:pt idx="1343">
                  <c:v>25.104140999999998</c:v>
                </c:pt>
                <c:pt idx="1344">
                  <c:v>25.160216999999999</c:v>
                </c:pt>
                <c:pt idx="1345">
                  <c:v>25.146865999999999</c:v>
                </c:pt>
                <c:pt idx="1346">
                  <c:v>25.173569000000001</c:v>
                </c:pt>
                <c:pt idx="1347">
                  <c:v>25.146865999999999</c:v>
                </c:pt>
                <c:pt idx="1348">
                  <c:v>25.146865999999999</c:v>
                </c:pt>
                <c:pt idx="1349">
                  <c:v>25.146865999999999</c:v>
                </c:pt>
                <c:pt idx="1350">
                  <c:v>25.130844</c:v>
                </c:pt>
                <c:pt idx="1351">
                  <c:v>25.146865999999999</c:v>
                </c:pt>
                <c:pt idx="1352">
                  <c:v>25.117493</c:v>
                </c:pt>
                <c:pt idx="1353">
                  <c:v>25.130844</c:v>
                </c:pt>
                <c:pt idx="1354">
                  <c:v>25.160216999999999</c:v>
                </c:pt>
                <c:pt idx="1355">
                  <c:v>25.160216999999999</c:v>
                </c:pt>
                <c:pt idx="1356">
                  <c:v>25.117493</c:v>
                </c:pt>
                <c:pt idx="1357">
                  <c:v>25.117493</c:v>
                </c:pt>
                <c:pt idx="1358">
                  <c:v>25.146865999999999</c:v>
                </c:pt>
                <c:pt idx="1359">
                  <c:v>25.117493</c:v>
                </c:pt>
                <c:pt idx="1360">
                  <c:v>25.160216999999999</c:v>
                </c:pt>
                <c:pt idx="1361">
                  <c:v>25.130844</c:v>
                </c:pt>
                <c:pt idx="1362">
                  <c:v>25.146865999999999</c:v>
                </c:pt>
                <c:pt idx="1363">
                  <c:v>25.146865999999999</c:v>
                </c:pt>
                <c:pt idx="1364">
                  <c:v>25.160216999999999</c:v>
                </c:pt>
                <c:pt idx="1365">
                  <c:v>25.146865999999999</c:v>
                </c:pt>
                <c:pt idx="1366">
                  <c:v>25.160216999999999</c:v>
                </c:pt>
                <c:pt idx="1367">
                  <c:v>25.160216999999999</c:v>
                </c:pt>
                <c:pt idx="1368">
                  <c:v>25.146865999999999</c:v>
                </c:pt>
                <c:pt idx="1369">
                  <c:v>25.146865999999999</c:v>
                </c:pt>
                <c:pt idx="1370">
                  <c:v>25.146865999999999</c:v>
                </c:pt>
                <c:pt idx="1371">
                  <c:v>25.146865999999999</c:v>
                </c:pt>
                <c:pt idx="1372">
                  <c:v>25.146865999999999</c:v>
                </c:pt>
                <c:pt idx="1373">
                  <c:v>25.160216999999999</c:v>
                </c:pt>
                <c:pt idx="1374">
                  <c:v>25.173569000000001</c:v>
                </c:pt>
                <c:pt idx="1375">
                  <c:v>25.186920000000001</c:v>
                </c:pt>
                <c:pt idx="1376">
                  <c:v>25.186920000000001</c:v>
                </c:pt>
                <c:pt idx="1377">
                  <c:v>25.160216999999999</c:v>
                </c:pt>
                <c:pt idx="1378">
                  <c:v>25.173569000000001</c:v>
                </c:pt>
                <c:pt idx="1379">
                  <c:v>25.186920000000001</c:v>
                </c:pt>
                <c:pt idx="1380">
                  <c:v>25.160216999999999</c:v>
                </c:pt>
                <c:pt idx="1381">
                  <c:v>25.173569000000001</c:v>
                </c:pt>
                <c:pt idx="1382">
                  <c:v>25.160216999999999</c:v>
                </c:pt>
                <c:pt idx="1383">
                  <c:v>25.186920000000001</c:v>
                </c:pt>
                <c:pt idx="1384">
                  <c:v>25.160216999999999</c:v>
                </c:pt>
                <c:pt idx="1385">
                  <c:v>25.160216999999999</c:v>
                </c:pt>
                <c:pt idx="1386">
                  <c:v>25.160216999999999</c:v>
                </c:pt>
                <c:pt idx="1387">
                  <c:v>25.160216999999999</c:v>
                </c:pt>
                <c:pt idx="1388">
                  <c:v>25.160216999999999</c:v>
                </c:pt>
                <c:pt idx="1389">
                  <c:v>25.146865999999999</c:v>
                </c:pt>
                <c:pt idx="1390">
                  <c:v>25.173569000000001</c:v>
                </c:pt>
                <c:pt idx="1391">
                  <c:v>25.146865999999999</c:v>
                </c:pt>
                <c:pt idx="1392">
                  <c:v>25.130844</c:v>
                </c:pt>
                <c:pt idx="1393">
                  <c:v>25.130844</c:v>
                </c:pt>
                <c:pt idx="1394">
                  <c:v>25.173569000000001</c:v>
                </c:pt>
                <c:pt idx="1395">
                  <c:v>25.117493</c:v>
                </c:pt>
                <c:pt idx="1396">
                  <c:v>25.090789999999998</c:v>
                </c:pt>
                <c:pt idx="1397">
                  <c:v>25.104140999999998</c:v>
                </c:pt>
                <c:pt idx="1398">
                  <c:v>25.202942</c:v>
                </c:pt>
                <c:pt idx="1399">
                  <c:v>25.173569000000001</c:v>
                </c:pt>
                <c:pt idx="1400">
                  <c:v>25.130844</c:v>
                </c:pt>
                <c:pt idx="1401">
                  <c:v>25.130844</c:v>
                </c:pt>
                <c:pt idx="1402">
                  <c:v>25.130844</c:v>
                </c:pt>
                <c:pt idx="1403">
                  <c:v>25.130844</c:v>
                </c:pt>
                <c:pt idx="1404">
                  <c:v>25.186920000000001</c:v>
                </c:pt>
                <c:pt idx="1405">
                  <c:v>25.160216999999999</c:v>
                </c:pt>
                <c:pt idx="1406">
                  <c:v>25.160216999999999</c:v>
                </c:pt>
                <c:pt idx="1407">
                  <c:v>25.146865999999999</c:v>
                </c:pt>
                <c:pt idx="1408">
                  <c:v>25.160216999999999</c:v>
                </c:pt>
                <c:pt idx="1409">
                  <c:v>25.160216999999999</c:v>
                </c:pt>
                <c:pt idx="1410">
                  <c:v>25.173569000000001</c:v>
                </c:pt>
                <c:pt idx="1411">
                  <c:v>25.173569000000001</c:v>
                </c:pt>
                <c:pt idx="1412">
                  <c:v>25.186920000000001</c:v>
                </c:pt>
                <c:pt idx="1413">
                  <c:v>25.186920000000001</c:v>
                </c:pt>
                <c:pt idx="1414">
                  <c:v>25.186920000000001</c:v>
                </c:pt>
                <c:pt idx="1415">
                  <c:v>25.173569000000001</c:v>
                </c:pt>
                <c:pt idx="1416">
                  <c:v>25.186920000000001</c:v>
                </c:pt>
                <c:pt idx="1417">
                  <c:v>25.173569000000001</c:v>
                </c:pt>
                <c:pt idx="1418">
                  <c:v>25.186920000000001</c:v>
                </c:pt>
                <c:pt idx="1419">
                  <c:v>25.202942</c:v>
                </c:pt>
                <c:pt idx="1420">
                  <c:v>25.160216999999999</c:v>
                </c:pt>
                <c:pt idx="1421">
                  <c:v>25.160216999999999</c:v>
                </c:pt>
                <c:pt idx="1422">
                  <c:v>25.186920000000001</c:v>
                </c:pt>
                <c:pt idx="1423">
                  <c:v>25.146865999999999</c:v>
                </c:pt>
                <c:pt idx="1424">
                  <c:v>25.186920000000001</c:v>
                </c:pt>
                <c:pt idx="1425">
                  <c:v>25.186920000000001</c:v>
                </c:pt>
                <c:pt idx="1426">
                  <c:v>25.173569000000001</c:v>
                </c:pt>
                <c:pt idx="1427">
                  <c:v>25.104140999999998</c:v>
                </c:pt>
                <c:pt idx="1428">
                  <c:v>25.173569000000001</c:v>
                </c:pt>
                <c:pt idx="1429">
                  <c:v>25.160216999999999</c:v>
                </c:pt>
                <c:pt idx="1430">
                  <c:v>25.173569000000001</c:v>
                </c:pt>
                <c:pt idx="1431">
                  <c:v>25.186920000000001</c:v>
                </c:pt>
                <c:pt idx="1432">
                  <c:v>25.130844</c:v>
                </c:pt>
                <c:pt idx="1433">
                  <c:v>25.160216999999999</c:v>
                </c:pt>
                <c:pt idx="1434">
                  <c:v>25.117493</c:v>
                </c:pt>
                <c:pt idx="1435">
                  <c:v>25.104140999999998</c:v>
                </c:pt>
                <c:pt idx="1436">
                  <c:v>25.104140999999998</c:v>
                </c:pt>
                <c:pt idx="1437">
                  <c:v>25.117493</c:v>
                </c:pt>
                <c:pt idx="1438">
                  <c:v>25.130844</c:v>
                </c:pt>
                <c:pt idx="1439">
                  <c:v>25.146865999999999</c:v>
                </c:pt>
                <c:pt idx="1440">
                  <c:v>25.160216999999999</c:v>
                </c:pt>
                <c:pt idx="1441">
                  <c:v>25.130844</c:v>
                </c:pt>
                <c:pt idx="1442">
                  <c:v>25.130844</c:v>
                </c:pt>
                <c:pt idx="1443">
                  <c:v>25.130844</c:v>
                </c:pt>
                <c:pt idx="1444">
                  <c:v>25.130844</c:v>
                </c:pt>
                <c:pt idx="1445">
                  <c:v>25.160216999999999</c:v>
                </c:pt>
                <c:pt idx="1446">
                  <c:v>25.173569000000001</c:v>
                </c:pt>
                <c:pt idx="1447">
                  <c:v>25.146865999999999</c:v>
                </c:pt>
                <c:pt idx="1448">
                  <c:v>25.146865999999999</c:v>
                </c:pt>
                <c:pt idx="1449">
                  <c:v>25.160216999999999</c:v>
                </c:pt>
                <c:pt idx="1450">
                  <c:v>25.186920000000001</c:v>
                </c:pt>
                <c:pt idx="1451">
                  <c:v>25.160216999999999</c:v>
                </c:pt>
                <c:pt idx="1452">
                  <c:v>25.202942</c:v>
                </c:pt>
                <c:pt idx="1453">
                  <c:v>25.146865999999999</c:v>
                </c:pt>
                <c:pt idx="1454">
                  <c:v>25.130844</c:v>
                </c:pt>
                <c:pt idx="1455">
                  <c:v>25.146865999999999</c:v>
                </c:pt>
                <c:pt idx="1456">
                  <c:v>25.202942</c:v>
                </c:pt>
                <c:pt idx="1457">
                  <c:v>25.160216999999999</c:v>
                </c:pt>
                <c:pt idx="1458">
                  <c:v>25.173569000000001</c:v>
                </c:pt>
                <c:pt idx="1459">
                  <c:v>25.160216999999999</c:v>
                </c:pt>
                <c:pt idx="1460">
                  <c:v>25.173569000000001</c:v>
                </c:pt>
                <c:pt idx="1461">
                  <c:v>25.160216999999999</c:v>
                </c:pt>
                <c:pt idx="1462">
                  <c:v>25.160216999999999</c:v>
                </c:pt>
                <c:pt idx="1463">
                  <c:v>25.186920000000001</c:v>
                </c:pt>
                <c:pt idx="1464">
                  <c:v>25.160216999999999</c:v>
                </c:pt>
                <c:pt idx="1465">
                  <c:v>25.173569000000001</c:v>
                </c:pt>
                <c:pt idx="1466">
                  <c:v>25.160216999999999</c:v>
                </c:pt>
                <c:pt idx="1467">
                  <c:v>25.160216999999999</c:v>
                </c:pt>
                <c:pt idx="1468">
                  <c:v>25.160216999999999</c:v>
                </c:pt>
                <c:pt idx="1469">
                  <c:v>25.186920000000001</c:v>
                </c:pt>
                <c:pt idx="1470">
                  <c:v>25.173569000000001</c:v>
                </c:pt>
                <c:pt idx="1471">
                  <c:v>25.173569000000001</c:v>
                </c:pt>
                <c:pt idx="1472">
                  <c:v>25.173569000000001</c:v>
                </c:pt>
                <c:pt idx="1473">
                  <c:v>25.173569000000001</c:v>
                </c:pt>
                <c:pt idx="1474">
                  <c:v>25.160216999999999</c:v>
                </c:pt>
                <c:pt idx="1475">
                  <c:v>25.173569000000001</c:v>
                </c:pt>
                <c:pt idx="1476">
                  <c:v>25.160216999999999</c:v>
                </c:pt>
                <c:pt idx="1477">
                  <c:v>25.160216999999999</c:v>
                </c:pt>
                <c:pt idx="1478">
                  <c:v>25.146865999999999</c:v>
                </c:pt>
                <c:pt idx="1479">
                  <c:v>25.160216999999999</c:v>
                </c:pt>
                <c:pt idx="1480">
                  <c:v>25.173569000000001</c:v>
                </c:pt>
                <c:pt idx="1481">
                  <c:v>25.160216999999999</c:v>
                </c:pt>
                <c:pt idx="1482">
                  <c:v>25.173569000000001</c:v>
                </c:pt>
                <c:pt idx="1483">
                  <c:v>25.173569000000001</c:v>
                </c:pt>
                <c:pt idx="1484">
                  <c:v>25.186920000000001</c:v>
                </c:pt>
                <c:pt idx="1485">
                  <c:v>25.186920000000001</c:v>
                </c:pt>
                <c:pt idx="1486">
                  <c:v>25.186920000000001</c:v>
                </c:pt>
                <c:pt idx="1487">
                  <c:v>25.186920000000001</c:v>
                </c:pt>
                <c:pt idx="1488">
                  <c:v>25.160216999999999</c:v>
                </c:pt>
                <c:pt idx="1489">
                  <c:v>25.146865999999999</c:v>
                </c:pt>
                <c:pt idx="1490">
                  <c:v>25.160216999999999</c:v>
                </c:pt>
                <c:pt idx="1491">
                  <c:v>25.146865999999999</c:v>
                </c:pt>
                <c:pt idx="1492">
                  <c:v>25.146865999999999</c:v>
                </c:pt>
                <c:pt idx="1493">
                  <c:v>25.130844</c:v>
                </c:pt>
                <c:pt idx="1494">
                  <c:v>25.130844</c:v>
                </c:pt>
                <c:pt idx="1495">
                  <c:v>25.146865999999999</c:v>
                </c:pt>
                <c:pt idx="1496">
                  <c:v>25.173569000000001</c:v>
                </c:pt>
                <c:pt idx="1497">
                  <c:v>25.173569000000001</c:v>
                </c:pt>
                <c:pt idx="1498">
                  <c:v>25.186920000000001</c:v>
                </c:pt>
                <c:pt idx="1499">
                  <c:v>25.202942</c:v>
                </c:pt>
                <c:pt idx="1500">
                  <c:v>25.130844</c:v>
                </c:pt>
                <c:pt idx="1501">
                  <c:v>25.130844</c:v>
                </c:pt>
                <c:pt idx="1502">
                  <c:v>25.160216999999999</c:v>
                </c:pt>
                <c:pt idx="1503">
                  <c:v>25.117493</c:v>
                </c:pt>
                <c:pt idx="1504">
                  <c:v>25.160216999999999</c:v>
                </c:pt>
                <c:pt idx="1505">
                  <c:v>25.160216999999999</c:v>
                </c:pt>
                <c:pt idx="1506">
                  <c:v>25.160216999999999</c:v>
                </c:pt>
                <c:pt idx="1507">
                  <c:v>25.146865999999999</c:v>
                </c:pt>
                <c:pt idx="1508">
                  <c:v>25.160216999999999</c:v>
                </c:pt>
                <c:pt idx="1509">
                  <c:v>25.130844</c:v>
                </c:pt>
                <c:pt idx="1510">
                  <c:v>25.173569000000001</c:v>
                </c:pt>
                <c:pt idx="1511">
                  <c:v>25.146865999999999</c:v>
                </c:pt>
                <c:pt idx="1512">
                  <c:v>25.160216999999999</c:v>
                </c:pt>
                <c:pt idx="1513">
                  <c:v>25.173569000000001</c:v>
                </c:pt>
                <c:pt idx="1514">
                  <c:v>25.173569000000001</c:v>
                </c:pt>
                <c:pt idx="1515">
                  <c:v>25.173569000000001</c:v>
                </c:pt>
                <c:pt idx="1516">
                  <c:v>25.160216999999999</c:v>
                </c:pt>
                <c:pt idx="1517">
                  <c:v>25.173569000000001</c:v>
                </c:pt>
                <c:pt idx="1518">
                  <c:v>25.202942</c:v>
                </c:pt>
                <c:pt idx="1519">
                  <c:v>25.173569000000001</c:v>
                </c:pt>
                <c:pt idx="1520">
                  <c:v>25.186920000000001</c:v>
                </c:pt>
                <c:pt idx="1521">
                  <c:v>25.186920000000001</c:v>
                </c:pt>
                <c:pt idx="1522">
                  <c:v>25.202942</c:v>
                </c:pt>
                <c:pt idx="1523">
                  <c:v>25.173569000000001</c:v>
                </c:pt>
                <c:pt idx="1524">
                  <c:v>25.186920000000001</c:v>
                </c:pt>
                <c:pt idx="1525">
                  <c:v>25.186920000000001</c:v>
                </c:pt>
                <c:pt idx="1526">
                  <c:v>25.216293</c:v>
                </c:pt>
                <c:pt idx="1527">
                  <c:v>25.186920000000001</c:v>
                </c:pt>
                <c:pt idx="1528">
                  <c:v>25.186920000000001</c:v>
                </c:pt>
                <c:pt idx="1529">
                  <c:v>25.216293</c:v>
                </c:pt>
                <c:pt idx="1530">
                  <c:v>25.216293</c:v>
                </c:pt>
                <c:pt idx="1531">
                  <c:v>25.186920000000001</c:v>
                </c:pt>
                <c:pt idx="1532">
                  <c:v>25.216293</c:v>
                </c:pt>
                <c:pt idx="1533">
                  <c:v>25.202942</c:v>
                </c:pt>
                <c:pt idx="1534">
                  <c:v>25.173569000000001</c:v>
                </c:pt>
                <c:pt idx="1535">
                  <c:v>25.216293</c:v>
                </c:pt>
                <c:pt idx="1536">
                  <c:v>25.160216999999999</c:v>
                </c:pt>
                <c:pt idx="1537">
                  <c:v>25.160216999999999</c:v>
                </c:pt>
                <c:pt idx="1538">
                  <c:v>25.173569000000001</c:v>
                </c:pt>
                <c:pt idx="1539">
                  <c:v>25.173569000000001</c:v>
                </c:pt>
                <c:pt idx="1540">
                  <c:v>25.160216999999999</c:v>
                </c:pt>
                <c:pt idx="1541">
                  <c:v>25.173569000000001</c:v>
                </c:pt>
                <c:pt idx="1542">
                  <c:v>25.160216999999999</c:v>
                </c:pt>
                <c:pt idx="1543">
                  <c:v>25.186920000000001</c:v>
                </c:pt>
                <c:pt idx="1544">
                  <c:v>25.173569000000001</c:v>
                </c:pt>
                <c:pt idx="1545">
                  <c:v>25.173569000000001</c:v>
                </c:pt>
                <c:pt idx="1546">
                  <c:v>25.186920000000001</c:v>
                </c:pt>
                <c:pt idx="1547">
                  <c:v>25.202942</c:v>
                </c:pt>
                <c:pt idx="1548">
                  <c:v>25.229645000000001</c:v>
                </c:pt>
                <c:pt idx="1549">
                  <c:v>25.186920000000001</c:v>
                </c:pt>
                <c:pt idx="1550">
                  <c:v>25.216293</c:v>
                </c:pt>
                <c:pt idx="1551">
                  <c:v>25.229645000000001</c:v>
                </c:pt>
                <c:pt idx="1552">
                  <c:v>25.216293</c:v>
                </c:pt>
                <c:pt idx="1553">
                  <c:v>25.229645000000001</c:v>
                </c:pt>
                <c:pt idx="1554">
                  <c:v>25.202942</c:v>
                </c:pt>
                <c:pt idx="1555">
                  <c:v>25.186920000000001</c:v>
                </c:pt>
                <c:pt idx="1556">
                  <c:v>25.216293</c:v>
                </c:pt>
                <c:pt idx="1557">
                  <c:v>25.146865999999999</c:v>
                </c:pt>
                <c:pt idx="1558">
                  <c:v>25.186920000000001</c:v>
                </c:pt>
                <c:pt idx="1559">
                  <c:v>25.202942</c:v>
                </c:pt>
                <c:pt idx="1560">
                  <c:v>25.146865999999999</c:v>
                </c:pt>
                <c:pt idx="1561">
                  <c:v>25.146865999999999</c:v>
                </c:pt>
                <c:pt idx="1562">
                  <c:v>25.130844</c:v>
                </c:pt>
                <c:pt idx="1563">
                  <c:v>25.160216999999999</c:v>
                </c:pt>
                <c:pt idx="1564">
                  <c:v>25.173569000000001</c:v>
                </c:pt>
                <c:pt idx="1565">
                  <c:v>25.173569000000001</c:v>
                </c:pt>
                <c:pt idx="1566">
                  <c:v>25.202942</c:v>
                </c:pt>
                <c:pt idx="1567">
                  <c:v>25.186920000000001</c:v>
                </c:pt>
                <c:pt idx="1568">
                  <c:v>25.202942</c:v>
                </c:pt>
                <c:pt idx="1569">
                  <c:v>25.216293</c:v>
                </c:pt>
                <c:pt idx="1570">
                  <c:v>25.216293</c:v>
                </c:pt>
                <c:pt idx="1571">
                  <c:v>25.186920000000001</c:v>
                </c:pt>
                <c:pt idx="1572">
                  <c:v>25.173569000000001</c:v>
                </c:pt>
                <c:pt idx="1573">
                  <c:v>25.202942</c:v>
                </c:pt>
                <c:pt idx="1574">
                  <c:v>25.186920000000001</c:v>
                </c:pt>
                <c:pt idx="1575">
                  <c:v>25.186920000000001</c:v>
                </c:pt>
                <c:pt idx="1576">
                  <c:v>25.186920000000001</c:v>
                </c:pt>
                <c:pt idx="1577">
                  <c:v>25.160216999999999</c:v>
                </c:pt>
                <c:pt idx="1578">
                  <c:v>25.202942</c:v>
                </c:pt>
                <c:pt idx="1579">
                  <c:v>25.186920000000001</c:v>
                </c:pt>
                <c:pt idx="1580">
                  <c:v>25.216293</c:v>
                </c:pt>
                <c:pt idx="1581">
                  <c:v>25.202942</c:v>
                </c:pt>
                <c:pt idx="1582">
                  <c:v>25.202942</c:v>
                </c:pt>
                <c:pt idx="1583">
                  <c:v>25.186920000000001</c:v>
                </c:pt>
                <c:pt idx="1584">
                  <c:v>25.202942</c:v>
                </c:pt>
                <c:pt idx="1585">
                  <c:v>25.186920000000001</c:v>
                </c:pt>
                <c:pt idx="1586">
                  <c:v>25.173569000000001</c:v>
                </c:pt>
                <c:pt idx="1587">
                  <c:v>25.173569000000001</c:v>
                </c:pt>
                <c:pt idx="1588">
                  <c:v>25.160216999999999</c:v>
                </c:pt>
                <c:pt idx="1589">
                  <c:v>25.173569000000001</c:v>
                </c:pt>
                <c:pt idx="1590">
                  <c:v>25.186920000000001</c:v>
                </c:pt>
                <c:pt idx="1591">
                  <c:v>25.173569000000001</c:v>
                </c:pt>
                <c:pt idx="1592">
                  <c:v>25.229645000000001</c:v>
                </c:pt>
                <c:pt idx="1593">
                  <c:v>25.202942</c:v>
                </c:pt>
                <c:pt idx="1594">
                  <c:v>25.186920000000001</c:v>
                </c:pt>
                <c:pt idx="1595">
                  <c:v>25.216293</c:v>
                </c:pt>
                <c:pt idx="1596">
                  <c:v>25.202942</c:v>
                </c:pt>
                <c:pt idx="1597">
                  <c:v>25.202942</c:v>
                </c:pt>
                <c:pt idx="1598">
                  <c:v>25.216293</c:v>
                </c:pt>
                <c:pt idx="1599">
                  <c:v>25.202942</c:v>
                </c:pt>
                <c:pt idx="1600">
                  <c:v>25.202942</c:v>
                </c:pt>
                <c:pt idx="1601">
                  <c:v>25.229645000000001</c:v>
                </c:pt>
                <c:pt idx="1602">
                  <c:v>25.186920000000001</c:v>
                </c:pt>
                <c:pt idx="1603">
                  <c:v>25.173569000000001</c:v>
                </c:pt>
                <c:pt idx="1604">
                  <c:v>25.216293</c:v>
                </c:pt>
                <c:pt idx="1605">
                  <c:v>25.173569000000001</c:v>
                </c:pt>
                <c:pt idx="1606">
                  <c:v>25.216293</c:v>
                </c:pt>
                <c:pt idx="1607">
                  <c:v>25.216293</c:v>
                </c:pt>
                <c:pt idx="1608">
                  <c:v>25.186920000000001</c:v>
                </c:pt>
                <c:pt idx="1609">
                  <c:v>25.202942</c:v>
                </c:pt>
                <c:pt idx="1610">
                  <c:v>25.202942</c:v>
                </c:pt>
                <c:pt idx="1611">
                  <c:v>25.216293</c:v>
                </c:pt>
                <c:pt idx="1612">
                  <c:v>25.202942</c:v>
                </c:pt>
                <c:pt idx="1613">
                  <c:v>25.229645000000001</c:v>
                </c:pt>
                <c:pt idx="1614">
                  <c:v>25.216293</c:v>
                </c:pt>
                <c:pt idx="1615">
                  <c:v>25.229645000000001</c:v>
                </c:pt>
                <c:pt idx="1616">
                  <c:v>25.229645000000001</c:v>
                </c:pt>
                <c:pt idx="1617">
                  <c:v>25.229645000000001</c:v>
                </c:pt>
                <c:pt idx="1618">
                  <c:v>25.259025999999999</c:v>
                </c:pt>
                <c:pt idx="1619">
                  <c:v>25.229645000000001</c:v>
                </c:pt>
                <c:pt idx="1620">
                  <c:v>25.216293</c:v>
                </c:pt>
                <c:pt idx="1621">
                  <c:v>25.216293</c:v>
                </c:pt>
                <c:pt idx="1622">
                  <c:v>25.216293</c:v>
                </c:pt>
                <c:pt idx="1623">
                  <c:v>25.229645000000001</c:v>
                </c:pt>
                <c:pt idx="1624">
                  <c:v>25.229645000000001</c:v>
                </c:pt>
                <c:pt idx="1625">
                  <c:v>25.216293</c:v>
                </c:pt>
                <c:pt idx="1626">
                  <c:v>25.245667000000001</c:v>
                </c:pt>
                <c:pt idx="1627">
                  <c:v>25.229645000000001</c:v>
                </c:pt>
                <c:pt idx="1628">
                  <c:v>25.245667000000001</c:v>
                </c:pt>
                <c:pt idx="1629">
                  <c:v>25.285727999999999</c:v>
                </c:pt>
                <c:pt idx="1630">
                  <c:v>25.259025999999999</c:v>
                </c:pt>
                <c:pt idx="1631">
                  <c:v>25.245667000000001</c:v>
                </c:pt>
                <c:pt idx="1632">
                  <c:v>25.259025999999999</c:v>
                </c:pt>
                <c:pt idx="1633">
                  <c:v>25.245667000000001</c:v>
                </c:pt>
                <c:pt idx="1634">
                  <c:v>25.259025999999999</c:v>
                </c:pt>
                <c:pt idx="1635">
                  <c:v>25.229645000000001</c:v>
                </c:pt>
                <c:pt idx="1636">
                  <c:v>25.229645000000001</c:v>
                </c:pt>
                <c:pt idx="1637">
                  <c:v>25.229645000000001</c:v>
                </c:pt>
                <c:pt idx="1638">
                  <c:v>25.229645000000001</c:v>
                </c:pt>
                <c:pt idx="1639">
                  <c:v>25.202942</c:v>
                </c:pt>
                <c:pt idx="1640">
                  <c:v>25.216293</c:v>
                </c:pt>
                <c:pt idx="1641">
                  <c:v>25.229645000000001</c:v>
                </c:pt>
                <c:pt idx="1642">
                  <c:v>25.229645000000001</c:v>
                </c:pt>
                <c:pt idx="1643">
                  <c:v>25.186920000000001</c:v>
                </c:pt>
                <c:pt idx="1644">
                  <c:v>25.202942</c:v>
                </c:pt>
                <c:pt idx="1645">
                  <c:v>25.229645000000001</c:v>
                </c:pt>
                <c:pt idx="1646">
                  <c:v>25.216293</c:v>
                </c:pt>
                <c:pt idx="1647">
                  <c:v>25.245667000000001</c:v>
                </c:pt>
                <c:pt idx="1648">
                  <c:v>25.245667000000001</c:v>
                </c:pt>
                <c:pt idx="1649">
                  <c:v>25.245667000000001</c:v>
                </c:pt>
                <c:pt idx="1650">
                  <c:v>25.018692000000001</c:v>
                </c:pt>
                <c:pt idx="1651">
                  <c:v>25.002669999999998</c:v>
                </c:pt>
                <c:pt idx="1652">
                  <c:v>25.002669999999998</c:v>
                </c:pt>
                <c:pt idx="1653">
                  <c:v>24.933243000000001</c:v>
                </c:pt>
                <c:pt idx="1654">
                  <c:v>24.903870000000001</c:v>
                </c:pt>
                <c:pt idx="1655">
                  <c:v>24.903870000000001</c:v>
                </c:pt>
                <c:pt idx="1656">
                  <c:v>24.692909</c:v>
                </c:pt>
                <c:pt idx="1657">
                  <c:v>24.666205999999999</c:v>
                </c:pt>
                <c:pt idx="1658">
                  <c:v>24.679558</c:v>
                </c:pt>
                <c:pt idx="1659">
                  <c:v>24.636832999999999</c:v>
                </c:pt>
                <c:pt idx="1660">
                  <c:v>24.652854999999999</c:v>
                </c:pt>
                <c:pt idx="1661">
                  <c:v>24.610130000000002</c:v>
                </c:pt>
                <c:pt idx="1662">
                  <c:v>24.497978</c:v>
                </c:pt>
                <c:pt idx="1663">
                  <c:v>24.497978</c:v>
                </c:pt>
                <c:pt idx="1664">
                  <c:v>24.511330000000001</c:v>
                </c:pt>
                <c:pt idx="1665">
                  <c:v>24.497978</c:v>
                </c:pt>
                <c:pt idx="1666">
                  <c:v>24.524681000000001</c:v>
                </c:pt>
                <c:pt idx="1667">
                  <c:v>24.481956</c:v>
                </c:pt>
                <c:pt idx="1668">
                  <c:v>24.409859000000001</c:v>
                </c:pt>
                <c:pt idx="1669">
                  <c:v>24.439232000000001</c:v>
                </c:pt>
                <c:pt idx="1670">
                  <c:v>24.423210000000001</c:v>
                </c:pt>
                <c:pt idx="1671">
                  <c:v>24.423210000000001</c:v>
                </c:pt>
                <c:pt idx="1672">
                  <c:v>24.423210000000001</c:v>
                </c:pt>
                <c:pt idx="1673">
                  <c:v>24.409859000000001</c:v>
                </c:pt>
                <c:pt idx="1674">
                  <c:v>24.409859000000001</c:v>
                </c:pt>
                <c:pt idx="1675">
                  <c:v>24.455254</c:v>
                </c:pt>
                <c:pt idx="1676">
                  <c:v>24.423210000000001</c:v>
                </c:pt>
                <c:pt idx="1677">
                  <c:v>24.409859000000001</c:v>
                </c:pt>
                <c:pt idx="1678">
                  <c:v>24.423210000000001</c:v>
                </c:pt>
                <c:pt idx="1679">
                  <c:v>24.409859000000001</c:v>
                </c:pt>
                <c:pt idx="1680">
                  <c:v>24.254981999999998</c:v>
                </c:pt>
                <c:pt idx="1681">
                  <c:v>24.254981999999998</c:v>
                </c:pt>
                <c:pt idx="1682">
                  <c:v>24.241623000000001</c:v>
                </c:pt>
                <c:pt idx="1683">
                  <c:v>24.254981999999998</c:v>
                </c:pt>
                <c:pt idx="1684">
                  <c:v>24.254981999999998</c:v>
                </c:pt>
                <c:pt idx="1685">
                  <c:v>24.241623000000001</c:v>
                </c:pt>
                <c:pt idx="1686">
                  <c:v>24.214919999999999</c:v>
                </c:pt>
                <c:pt idx="1687">
                  <c:v>24.214919999999999</c:v>
                </c:pt>
                <c:pt idx="1688">
                  <c:v>24.198898</c:v>
                </c:pt>
                <c:pt idx="1689">
                  <c:v>24.214919999999999</c:v>
                </c:pt>
                <c:pt idx="1690">
                  <c:v>24.198898</c:v>
                </c:pt>
                <c:pt idx="1691">
                  <c:v>24.185547</c:v>
                </c:pt>
                <c:pt idx="1692">
                  <c:v>24.172194999999999</c:v>
                </c:pt>
                <c:pt idx="1693">
                  <c:v>24.156174</c:v>
                </c:pt>
                <c:pt idx="1694">
                  <c:v>24.185547</c:v>
                </c:pt>
                <c:pt idx="1695">
                  <c:v>24.172194999999999</c:v>
                </c:pt>
                <c:pt idx="1696">
                  <c:v>24.198898</c:v>
                </c:pt>
                <c:pt idx="1697">
                  <c:v>24.156174</c:v>
                </c:pt>
                <c:pt idx="1698">
                  <c:v>24.185547</c:v>
                </c:pt>
                <c:pt idx="1699">
                  <c:v>24.185547</c:v>
                </c:pt>
                <c:pt idx="1700">
                  <c:v>24.198898</c:v>
                </c:pt>
                <c:pt idx="1701">
                  <c:v>24.198898</c:v>
                </c:pt>
                <c:pt idx="1702">
                  <c:v>24.172194999999999</c:v>
                </c:pt>
                <c:pt idx="1703">
                  <c:v>24.142821999999999</c:v>
                </c:pt>
                <c:pt idx="1704">
                  <c:v>24.086746000000002</c:v>
                </c:pt>
                <c:pt idx="1705">
                  <c:v>24.100097999999999</c:v>
                </c:pt>
                <c:pt idx="1706">
                  <c:v>24.116119000000001</c:v>
                </c:pt>
                <c:pt idx="1707">
                  <c:v>24.116119000000001</c:v>
                </c:pt>
                <c:pt idx="1708">
                  <c:v>24.129470999999999</c:v>
                </c:pt>
                <c:pt idx="1709">
                  <c:v>24.100097999999999</c:v>
                </c:pt>
                <c:pt idx="1710">
                  <c:v>24.030670000000001</c:v>
                </c:pt>
                <c:pt idx="1711">
                  <c:v>24.017319000000001</c:v>
                </c:pt>
                <c:pt idx="1712">
                  <c:v>24.030670000000001</c:v>
                </c:pt>
                <c:pt idx="1713">
                  <c:v>24.003966999999999</c:v>
                </c:pt>
                <c:pt idx="1714">
                  <c:v>24.030670000000001</c:v>
                </c:pt>
                <c:pt idx="1715">
                  <c:v>24.017319000000001</c:v>
                </c:pt>
                <c:pt idx="1716">
                  <c:v>23.974594</c:v>
                </c:pt>
                <c:pt idx="1717">
                  <c:v>23.987946000000001</c:v>
                </c:pt>
                <c:pt idx="1718">
                  <c:v>24.003966999999999</c:v>
                </c:pt>
                <c:pt idx="1719">
                  <c:v>24.030670000000001</c:v>
                </c:pt>
                <c:pt idx="1720">
                  <c:v>24.017319000000001</c:v>
                </c:pt>
                <c:pt idx="1721">
                  <c:v>23.974594</c:v>
                </c:pt>
                <c:pt idx="1722">
                  <c:v>23.902495999999999</c:v>
                </c:pt>
                <c:pt idx="1723">
                  <c:v>23.93187</c:v>
                </c:pt>
                <c:pt idx="1724">
                  <c:v>23.93187</c:v>
                </c:pt>
                <c:pt idx="1725">
                  <c:v>23.961243</c:v>
                </c:pt>
                <c:pt idx="1726">
                  <c:v>23.974594</c:v>
                </c:pt>
                <c:pt idx="1727">
                  <c:v>23.93187</c:v>
                </c:pt>
                <c:pt idx="1728">
                  <c:v>23.987946000000001</c:v>
                </c:pt>
                <c:pt idx="1729">
                  <c:v>23.987946000000001</c:v>
                </c:pt>
                <c:pt idx="1730">
                  <c:v>24.003966999999999</c:v>
                </c:pt>
                <c:pt idx="1731">
                  <c:v>24.003966999999999</c:v>
                </c:pt>
                <c:pt idx="1732">
                  <c:v>24.044021999999998</c:v>
                </c:pt>
                <c:pt idx="1733">
                  <c:v>24.030670000000001</c:v>
                </c:pt>
                <c:pt idx="1734">
                  <c:v>24.367134</c:v>
                </c:pt>
                <c:pt idx="1735">
                  <c:v>24.353783</c:v>
                </c:pt>
                <c:pt idx="1736">
                  <c:v>24.383156</c:v>
                </c:pt>
                <c:pt idx="1737">
                  <c:v>24.383156</c:v>
                </c:pt>
                <c:pt idx="1738">
                  <c:v>24.396507</c:v>
                </c:pt>
                <c:pt idx="1739">
                  <c:v>24.396507</c:v>
                </c:pt>
                <c:pt idx="1740">
                  <c:v>24.538032999999999</c:v>
                </c:pt>
                <c:pt idx="1741">
                  <c:v>24.554054000000001</c:v>
                </c:pt>
                <c:pt idx="1742">
                  <c:v>24.554054000000001</c:v>
                </c:pt>
                <c:pt idx="1743">
                  <c:v>24.580756999999998</c:v>
                </c:pt>
                <c:pt idx="1744">
                  <c:v>24.567405999999998</c:v>
                </c:pt>
                <c:pt idx="1745">
                  <c:v>24.610130000000002</c:v>
                </c:pt>
                <c:pt idx="1746">
                  <c:v>24.636832999999999</c:v>
                </c:pt>
                <c:pt idx="1747">
                  <c:v>24.652854999999999</c:v>
                </c:pt>
                <c:pt idx="1748">
                  <c:v>24.652854999999999</c:v>
                </c:pt>
                <c:pt idx="1749">
                  <c:v>24.666205999999999</c:v>
                </c:pt>
                <c:pt idx="1750">
                  <c:v>24.692909</c:v>
                </c:pt>
                <c:pt idx="1751">
                  <c:v>24.692909</c:v>
                </c:pt>
                <c:pt idx="1752">
                  <c:v>24.748985000000001</c:v>
                </c:pt>
                <c:pt idx="1753">
                  <c:v>24.748985000000001</c:v>
                </c:pt>
                <c:pt idx="1754">
                  <c:v>24.748985000000001</c:v>
                </c:pt>
                <c:pt idx="1755">
                  <c:v>24.735634000000001</c:v>
                </c:pt>
                <c:pt idx="1756">
                  <c:v>24.748985000000001</c:v>
                </c:pt>
                <c:pt idx="1757">
                  <c:v>24.735634000000001</c:v>
                </c:pt>
                <c:pt idx="1758">
                  <c:v>24.722282</c:v>
                </c:pt>
                <c:pt idx="1759">
                  <c:v>24.735634000000001</c:v>
                </c:pt>
                <c:pt idx="1760">
                  <c:v>24.735634000000001</c:v>
                </c:pt>
                <c:pt idx="1761">
                  <c:v>24.735634000000001</c:v>
                </c:pt>
                <c:pt idx="1762">
                  <c:v>24.692909</c:v>
                </c:pt>
                <c:pt idx="1763">
                  <c:v>24.708931</c:v>
                </c:pt>
                <c:pt idx="1764">
                  <c:v>24.748985000000001</c:v>
                </c:pt>
                <c:pt idx="1765">
                  <c:v>24.765014999999998</c:v>
                </c:pt>
                <c:pt idx="1766">
                  <c:v>24.765014999999998</c:v>
                </c:pt>
                <c:pt idx="1767">
                  <c:v>24.735634000000001</c:v>
                </c:pt>
                <c:pt idx="1768">
                  <c:v>24.748985000000001</c:v>
                </c:pt>
                <c:pt idx="1769">
                  <c:v>24.778365999999998</c:v>
                </c:pt>
                <c:pt idx="1770">
                  <c:v>24.805069</c:v>
                </c:pt>
                <c:pt idx="1771">
                  <c:v>24.791717999999999</c:v>
                </c:pt>
                <c:pt idx="1772">
                  <c:v>24.805069</c:v>
                </c:pt>
                <c:pt idx="1773">
                  <c:v>24.805069</c:v>
                </c:pt>
                <c:pt idx="1774">
                  <c:v>24.821090999999999</c:v>
                </c:pt>
                <c:pt idx="1775">
                  <c:v>24.791717999999999</c:v>
                </c:pt>
                <c:pt idx="1776">
                  <c:v>24.847794</c:v>
                </c:pt>
                <c:pt idx="1777">
                  <c:v>24.847794</c:v>
                </c:pt>
                <c:pt idx="1778">
                  <c:v>24.821090999999999</c:v>
                </c:pt>
                <c:pt idx="1779">
                  <c:v>24.834441999999999</c:v>
                </c:pt>
                <c:pt idx="1780">
                  <c:v>24.834441999999999</c:v>
                </c:pt>
                <c:pt idx="1781">
                  <c:v>24.821090999999999</c:v>
                </c:pt>
                <c:pt idx="1782">
                  <c:v>24.778365999999998</c:v>
                </c:pt>
                <c:pt idx="1783">
                  <c:v>24.791717999999999</c:v>
                </c:pt>
                <c:pt idx="1784">
                  <c:v>24.791717999999999</c:v>
                </c:pt>
                <c:pt idx="1785">
                  <c:v>24.821090999999999</c:v>
                </c:pt>
                <c:pt idx="1786">
                  <c:v>24.834441999999999</c:v>
                </c:pt>
                <c:pt idx="1787">
                  <c:v>24.791717999999999</c:v>
                </c:pt>
                <c:pt idx="1788">
                  <c:v>24.861145</c:v>
                </c:pt>
                <c:pt idx="1789">
                  <c:v>24.890518</c:v>
                </c:pt>
                <c:pt idx="1790">
                  <c:v>24.861145</c:v>
                </c:pt>
                <c:pt idx="1791">
                  <c:v>24.877167</c:v>
                </c:pt>
                <c:pt idx="1792">
                  <c:v>24.861145</c:v>
                </c:pt>
                <c:pt idx="1793">
                  <c:v>24.861145</c:v>
                </c:pt>
                <c:pt idx="1794">
                  <c:v>24.877167</c:v>
                </c:pt>
                <c:pt idx="1795">
                  <c:v>24.890518</c:v>
                </c:pt>
                <c:pt idx="1796">
                  <c:v>24.903870000000001</c:v>
                </c:pt>
                <c:pt idx="1797">
                  <c:v>24.903870000000001</c:v>
                </c:pt>
                <c:pt idx="1798">
                  <c:v>24.890518</c:v>
                </c:pt>
                <c:pt idx="1799">
                  <c:v>24.877167</c:v>
                </c:pt>
                <c:pt idx="1800">
                  <c:v>24.919891</c:v>
                </c:pt>
                <c:pt idx="1801">
                  <c:v>24.919891</c:v>
                </c:pt>
                <c:pt idx="1802">
                  <c:v>24.919891</c:v>
                </c:pt>
                <c:pt idx="1803">
                  <c:v>24.919891</c:v>
                </c:pt>
                <c:pt idx="1804">
                  <c:v>24.919891</c:v>
                </c:pt>
                <c:pt idx="1805">
                  <c:v>24.919891</c:v>
                </c:pt>
                <c:pt idx="1806">
                  <c:v>24.933243000000001</c:v>
                </c:pt>
                <c:pt idx="1807">
                  <c:v>24.933243000000001</c:v>
                </c:pt>
                <c:pt idx="1808">
                  <c:v>24.946594000000001</c:v>
                </c:pt>
                <c:pt idx="1809">
                  <c:v>24.933243000000001</c:v>
                </c:pt>
                <c:pt idx="1810">
                  <c:v>24.933243000000001</c:v>
                </c:pt>
                <c:pt idx="1811">
                  <c:v>24.933243000000001</c:v>
                </c:pt>
                <c:pt idx="1812">
                  <c:v>24.933243000000001</c:v>
                </c:pt>
                <c:pt idx="1813">
                  <c:v>24.946594000000001</c:v>
                </c:pt>
                <c:pt idx="1814">
                  <c:v>24.933243000000001</c:v>
                </c:pt>
                <c:pt idx="1815">
                  <c:v>24.919891</c:v>
                </c:pt>
                <c:pt idx="1816">
                  <c:v>24.919891</c:v>
                </c:pt>
                <c:pt idx="1817">
                  <c:v>24.903870000000001</c:v>
                </c:pt>
                <c:pt idx="1818">
                  <c:v>24.890518</c:v>
                </c:pt>
                <c:pt idx="1819">
                  <c:v>24.903870000000001</c:v>
                </c:pt>
                <c:pt idx="1820">
                  <c:v>24.919891</c:v>
                </c:pt>
                <c:pt idx="1821">
                  <c:v>24.903870000000001</c:v>
                </c:pt>
                <c:pt idx="1822">
                  <c:v>24.903870000000001</c:v>
                </c:pt>
                <c:pt idx="1823">
                  <c:v>24.933243000000001</c:v>
                </c:pt>
                <c:pt idx="1824">
                  <c:v>24.946594000000001</c:v>
                </c:pt>
                <c:pt idx="1825">
                  <c:v>24.946594000000001</c:v>
                </c:pt>
                <c:pt idx="1826">
                  <c:v>24.919891</c:v>
                </c:pt>
                <c:pt idx="1827">
                  <c:v>24.946594000000001</c:v>
                </c:pt>
                <c:pt idx="1828">
                  <c:v>24.933243000000001</c:v>
                </c:pt>
                <c:pt idx="1829">
                  <c:v>24.933243000000001</c:v>
                </c:pt>
                <c:pt idx="1830">
                  <c:v>24.959945999999999</c:v>
                </c:pt>
                <c:pt idx="1831">
                  <c:v>24.975967000000001</c:v>
                </c:pt>
                <c:pt idx="1832">
                  <c:v>24.975967000000001</c:v>
                </c:pt>
                <c:pt idx="1833">
                  <c:v>24.959945999999999</c:v>
                </c:pt>
                <c:pt idx="1834">
                  <c:v>24.959945999999999</c:v>
                </c:pt>
                <c:pt idx="1835">
                  <c:v>24.946594000000001</c:v>
                </c:pt>
                <c:pt idx="1836">
                  <c:v>24.946594000000001</c:v>
                </c:pt>
                <c:pt idx="1837">
                  <c:v>24.959945999999999</c:v>
                </c:pt>
                <c:pt idx="1838">
                  <c:v>24.903870000000001</c:v>
                </c:pt>
                <c:pt idx="1839">
                  <c:v>24.946594000000001</c:v>
                </c:pt>
                <c:pt idx="1840">
                  <c:v>24.946594000000001</c:v>
                </c:pt>
                <c:pt idx="1841">
                  <c:v>24.946594000000001</c:v>
                </c:pt>
                <c:pt idx="1842">
                  <c:v>24.933243000000001</c:v>
                </c:pt>
                <c:pt idx="1843">
                  <c:v>24.919891</c:v>
                </c:pt>
                <c:pt idx="1844">
                  <c:v>24.946594000000001</c:v>
                </c:pt>
                <c:pt idx="1845">
                  <c:v>24.959945999999999</c:v>
                </c:pt>
                <c:pt idx="1846">
                  <c:v>24.975967000000001</c:v>
                </c:pt>
                <c:pt idx="1847">
                  <c:v>24.933243000000001</c:v>
                </c:pt>
                <c:pt idx="1848">
                  <c:v>24.975967000000001</c:v>
                </c:pt>
                <c:pt idx="1849">
                  <c:v>24.946594000000001</c:v>
                </c:pt>
                <c:pt idx="1850">
                  <c:v>24.933243000000001</c:v>
                </c:pt>
                <c:pt idx="1851">
                  <c:v>24.975967000000001</c:v>
                </c:pt>
                <c:pt idx="1852">
                  <c:v>24.975967000000001</c:v>
                </c:pt>
                <c:pt idx="1853">
                  <c:v>24.959945999999999</c:v>
                </c:pt>
                <c:pt idx="1854">
                  <c:v>24.975967000000001</c:v>
                </c:pt>
                <c:pt idx="1855">
                  <c:v>24.946594000000001</c:v>
                </c:pt>
                <c:pt idx="1856">
                  <c:v>24.959945999999999</c:v>
                </c:pt>
                <c:pt idx="1857">
                  <c:v>24.975967000000001</c:v>
                </c:pt>
                <c:pt idx="1858">
                  <c:v>24.959945999999999</c:v>
                </c:pt>
                <c:pt idx="1859">
                  <c:v>24.975967000000001</c:v>
                </c:pt>
                <c:pt idx="1860">
                  <c:v>24.975967000000001</c:v>
                </c:pt>
                <c:pt idx="1861">
                  <c:v>24.975967000000001</c:v>
                </c:pt>
                <c:pt idx="1862">
                  <c:v>24.959945999999999</c:v>
                </c:pt>
                <c:pt idx="1863">
                  <c:v>24.946594000000001</c:v>
                </c:pt>
                <c:pt idx="1864">
                  <c:v>24.946594000000001</c:v>
                </c:pt>
                <c:pt idx="1865">
                  <c:v>24.959945999999999</c:v>
                </c:pt>
                <c:pt idx="1866">
                  <c:v>24.975967000000001</c:v>
                </c:pt>
                <c:pt idx="1867">
                  <c:v>24.959945999999999</c:v>
                </c:pt>
                <c:pt idx="1868">
                  <c:v>24.959945999999999</c:v>
                </c:pt>
                <c:pt idx="1869">
                  <c:v>24.989318999999998</c:v>
                </c:pt>
                <c:pt idx="1870">
                  <c:v>25.002669999999998</c:v>
                </c:pt>
                <c:pt idx="1871">
                  <c:v>24.975967000000001</c:v>
                </c:pt>
                <c:pt idx="1872">
                  <c:v>24.959945999999999</c:v>
                </c:pt>
                <c:pt idx="1873">
                  <c:v>24.975967000000001</c:v>
                </c:pt>
                <c:pt idx="1874">
                  <c:v>24.959945999999999</c:v>
                </c:pt>
                <c:pt idx="1875">
                  <c:v>24.975967000000001</c:v>
                </c:pt>
                <c:pt idx="1876">
                  <c:v>24.975967000000001</c:v>
                </c:pt>
                <c:pt idx="1877">
                  <c:v>24.989318999999998</c:v>
                </c:pt>
                <c:pt idx="1878">
                  <c:v>24.989318999999998</c:v>
                </c:pt>
                <c:pt idx="1879">
                  <c:v>25.002669999999998</c:v>
                </c:pt>
                <c:pt idx="1880">
                  <c:v>24.959945999999999</c:v>
                </c:pt>
                <c:pt idx="1881">
                  <c:v>24.989318999999998</c:v>
                </c:pt>
                <c:pt idx="1882">
                  <c:v>24.975967000000001</c:v>
                </c:pt>
                <c:pt idx="1883">
                  <c:v>24.959945999999999</c:v>
                </c:pt>
                <c:pt idx="1884">
                  <c:v>24.933243000000001</c:v>
                </c:pt>
                <c:pt idx="1885">
                  <c:v>24.946594000000001</c:v>
                </c:pt>
                <c:pt idx="1886">
                  <c:v>24.946594000000001</c:v>
                </c:pt>
                <c:pt idx="1887">
                  <c:v>24.933243000000001</c:v>
                </c:pt>
                <c:pt idx="1888">
                  <c:v>24.959945999999999</c:v>
                </c:pt>
                <c:pt idx="1889">
                  <c:v>24.975967000000001</c:v>
                </c:pt>
                <c:pt idx="1890">
                  <c:v>24.946594000000001</c:v>
                </c:pt>
                <c:pt idx="1891">
                  <c:v>24.933243000000001</c:v>
                </c:pt>
                <c:pt idx="1892">
                  <c:v>24.975967000000001</c:v>
                </c:pt>
                <c:pt idx="1893">
                  <c:v>24.975967000000001</c:v>
                </c:pt>
                <c:pt idx="1894">
                  <c:v>24.989318999999998</c:v>
                </c:pt>
                <c:pt idx="1895">
                  <c:v>24.989318999999998</c:v>
                </c:pt>
                <c:pt idx="1896">
                  <c:v>24.959945999999999</c:v>
                </c:pt>
                <c:pt idx="1897">
                  <c:v>24.933243000000001</c:v>
                </c:pt>
                <c:pt idx="1898">
                  <c:v>25.002669999999998</c:v>
                </c:pt>
                <c:pt idx="1899">
                  <c:v>24.989318999999998</c:v>
                </c:pt>
                <c:pt idx="1900">
                  <c:v>25.002669999999998</c:v>
                </c:pt>
                <c:pt idx="1901">
                  <c:v>24.975967000000001</c:v>
                </c:pt>
                <c:pt idx="1902">
                  <c:v>24.946594000000001</c:v>
                </c:pt>
                <c:pt idx="1903">
                  <c:v>24.933243000000001</c:v>
                </c:pt>
                <c:pt idx="1904">
                  <c:v>24.975967000000001</c:v>
                </c:pt>
                <c:pt idx="1905">
                  <c:v>24.933243000000001</c:v>
                </c:pt>
                <c:pt idx="1906">
                  <c:v>24.975967000000001</c:v>
                </c:pt>
                <c:pt idx="1907">
                  <c:v>24.946594000000001</c:v>
                </c:pt>
                <c:pt idx="1908">
                  <c:v>24.959945999999999</c:v>
                </c:pt>
                <c:pt idx="1909">
                  <c:v>24.975967000000001</c:v>
                </c:pt>
                <c:pt idx="1910">
                  <c:v>24.959945999999999</c:v>
                </c:pt>
                <c:pt idx="1911">
                  <c:v>24.975967000000001</c:v>
                </c:pt>
                <c:pt idx="1912">
                  <c:v>24.919891</c:v>
                </c:pt>
                <c:pt idx="1913">
                  <c:v>24.933243000000001</c:v>
                </c:pt>
                <c:pt idx="1914">
                  <c:v>24.989318999999998</c:v>
                </c:pt>
                <c:pt idx="1915">
                  <c:v>25.018692000000001</c:v>
                </c:pt>
                <c:pt idx="1916">
                  <c:v>24.959945999999999</c:v>
                </c:pt>
                <c:pt idx="1917">
                  <c:v>24.975967000000001</c:v>
                </c:pt>
                <c:pt idx="1918">
                  <c:v>24.989318999999998</c:v>
                </c:pt>
                <c:pt idx="1919">
                  <c:v>24.959945999999999</c:v>
                </c:pt>
                <c:pt idx="1920">
                  <c:v>24.989318999999998</c:v>
                </c:pt>
                <c:pt idx="1921">
                  <c:v>24.959945999999999</c:v>
                </c:pt>
                <c:pt idx="1922">
                  <c:v>24.989318999999998</c:v>
                </c:pt>
                <c:pt idx="1923">
                  <c:v>25.002669999999998</c:v>
                </c:pt>
                <c:pt idx="1924">
                  <c:v>25.002669999999998</c:v>
                </c:pt>
                <c:pt idx="1925">
                  <c:v>24.989318999999998</c:v>
                </c:pt>
                <c:pt idx="1926">
                  <c:v>24.989318999999998</c:v>
                </c:pt>
                <c:pt idx="1927">
                  <c:v>24.975967000000001</c:v>
                </c:pt>
                <c:pt idx="1928">
                  <c:v>24.959945999999999</c:v>
                </c:pt>
                <c:pt idx="1929">
                  <c:v>24.989318999999998</c:v>
                </c:pt>
                <c:pt idx="1930">
                  <c:v>24.975967000000001</c:v>
                </c:pt>
                <c:pt idx="1931">
                  <c:v>24.989318999999998</c:v>
                </c:pt>
                <c:pt idx="1932">
                  <c:v>25.002669999999998</c:v>
                </c:pt>
                <c:pt idx="1933">
                  <c:v>25.018692000000001</c:v>
                </c:pt>
                <c:pt idx="1934">
                  <c:v>25.002669999999998</c:v>
                </c:pt>
                <c:pt idx="1935">
                  <c:v>25.018692000000001</c:v>
                </c:pt>
                <c:pt idx="1936">
                  <c:v>24.975967000000001</c:v>
                </c:pt>
                <c:pt idx="1937">
                  <c:v>24.989318999999998</c:v>
                </c:pt>
                <c:pt idx="1938">
                  <c:v>24.989318999999998</c:v>
                </c:pt>
                <c:pt idx="1939">
                  <c:v>24.989318999999998</c:v>
                </c:pt>
                <c:pt idx="1940">
                  <c:v>25.018692000000001</c:v>
                </c:pt>
                <c:pt idx="1941">
                  <c:v>25.034714000000001</c:v>
                </c:pt>
                <c:pt idx="1942">
                  <c:v>25.018692000000001</c:v>
                </c:pt>
                <c:pt idx="1943">
                  <c:v>25.018692000000001</c:v>
                </c:pt>
                <c:pt idx="1944">
                  <c:v>25.048065000000001</c:v>
                </c:pt>
                <c:pt idx="1945">
                  <c:v>25.034714000000001</c:v>
                </c:pt>
                <c:pt idx="1946">
                  <c:v>25.018692000000001</c:v>
                </c:pt>
                <c:pt idx="1947">
                  <c:v>25.002669999999998</c:v>
                </c:pt>
                <c:pt idx="1948">
                  <c:v>24.989318999999998</c:v>
                </c:pt>
                <c:pt idx="1949">
                  <c:v>24.989318999999998</c:v>
                </c:pt>
                <c:pt idx="1950">
                  <c:v>24.975967000000001</c:v>
                </c:pt>
                <c:pt idx="1951">
                  <c:v>24.989318999999998</c:v>
                </c:pt>
                <c:pt idx="1952">
                  <c:v>25.018692000000001</c:v>
                </c:pt>
                <c:pt idx="1953">
                  <c:v>25.002669999999998</c:v>
                </c:pt>
                <c:pt idx="1954">
                  <c:v>25.002669999999998</c:v>
                </c:pt>
                <c:pt idx="1955">
                  <c:v>25.002669999999998</c:v>
                </c:pt>
                <c:pt idx="1956">
                  <c:v>24.933243000000001</c:v>
                </c:pt>
                <c:pt idx="1957">
                  <c:v>24.946594000000001</c:v>
                </c:pt>
                <c:pt idx="1958">
                  <c:v>24.975967000000001</c:v>
                </c:pt>
                <c:pt idx="1959">
                  <c:v>24.989318999999998</c:v>
                </c:pt>
                <c:pt idx="1960">
                  <c:v>24.989318999999998</c:v>
                </c:pt>
                <c:pt idx="1961">
                  <c:v>24.989318999999998</c:v>
                </c:pt>
                <c:pt idx="1962">
                  <c:v>25.048065000000001</c:v>
                </c:pt>
                <c:pt idx="1963">
                  <c:v>25.048065000000001</c:v>
                </c:pt>
                <c:pt idx="1964">
                  <c:v>25.034714000000001</c:v>
                </c:pt>
                <c:pt idx="1965">
                  <c:v>25.048065000000001</c:v>
                </c:pt>
                <c:pt idx="1966">
                  <c:v>25.048065000000001</c:v>
                </c:pt>
                <c:pt idx="1967">
                  <c:v>25.061416999999999</c:v>
                </c:pt>
                <c:pt idx="1968">
                  <c:v>25.034714000000001</c:v>
                </c:pt>
                <c:pt idx="1969">
                  <c:v>25.034714000000001</c:v>
                </c:pt>
                <c:pt idx="1970">
                  <c:v>25.048065000000001</c:v>
                </c:pt>
                <c:pt idx="1971">
                  <c:v>25.048065000000001</c:v>
                </c:pt>
                <c:pt idx="1972">
                  <c:v>25.034714000000001</c:v>
                </c:pt>
                <c:pt idx="1973">
                  <c:v>25.018692000000001</c:v>
                </c:pt>
                <c:pt idx="1974">
                  <c:v>24.975967000000001</c:v>
                </c:pt>
                <c:pt idx="1975">
                  <c:v>24.975967000000001</c:v>
                </c:pt>
                <c:pt idx="1976">
                  <c:v>25.002669999999998</c:v>
                </c:pt>
                <c:pt idx="1977">
                  <c:v>25.018692000000001</c:v>
                </c:pt>
                <c:pt idx="1978">
                  <c:v>25.034714000000001</c:v>
                </c:pt>
                <c:pt idx="1979">
                  <c:v>25.048065000000001</c:v>
                </c:pt>
                <c:pt idx="1980">
                  <c:v>25.117493</c:v>
                </c:pt>
                <c:pt idx="1981">
                  <c:v>25.130844</c:v>
                </c:pt>
                <c:pt idx="1982">
                  <c:v>25.173569000000001</c:v>
                </c:pt>
                <c:pt idx="1983">
                  <c:v>25.202942</c:v>
                </c:pt>
                <c:pt idx="1984">
                  <c:v>25.160216999999999</c:v>
                </c:pt>
                <c:pt idx="1985">
                  <c:v>25.146865999999999</c:v>
                </c:pt>
                <c:pt idx="1986">
                  <c:v>25.173569000000001</c:v>
                </c:pt>
                <c:pt idx="1987">
                  <c:v>25.130844</c:v>
                </c:pt>
                <c:pt idx="1988">
                  <c:v>25.130844</c:v>
                </c:pt>
                <c:pt idx="1989">
                  <c:v>25.074767999999999</c:v>
                </c:pt>
                <c:pt idx="1990">
                  <c:v>25.018692000000001</c:v>
                </c:pt>
                <c:pt idx="1991">
                  <c:v>24.933243000000001</c:v>
                </c:pt>
                <c:pt idx="1992">
                  <c:v>24.933243000000001</c:v>
                </c:pt>
                <c:pt idx="1993">
                  <c:v>24.919891</c:v>
                </c:pt>
                <c:pt idx="1994">
                  <c:v>24.877167</c:v>
                </c:pt>
                <c:pt idx="1995">
                  <c:v>24.861145</c:v>
                </c:pt>
                <c:pt idx="1996">
                  <c:v>24.834441999999999</c:v>
                </c:pt>
                <c:pt idx="1997">
                  <c:v>24.834441999999999</c:v>
                </c:pt>
                <c:pt idx="1998">
                  <c:v>24.778365999999998</c:v>
                </c:pt>
                <c:pt idx="1999">
                  <c:v>24.791717999999999</c:v>
                </c:pt>
                <c:pt idx="2000">
                  <c:v>24.821090999999999</c:v>
                </c:pt>
                <c:pt idx="2001">
                  <c:v>24.735634000000001</c:v>
                </c:pt>
                <c:pt idx="2002">
                  <c:v>24.708931</c:v>
                </c:pt>
                <c:pt idx="2003">
                  <c:v>24.735634000000001</c:v>
                </c:pt>
                <c:pt idx="2004">
                  <c:v>24.722282</c:v>
                </c:pt>
                <c:pt idx="2005">
                  <c:v>24.666205999999999</c:v>
                </c:pt>
                <c:pt idx="2006">
                  <c:v>24.666205999999999</c:v>
                </c:pt>
                <c:pt idx="2007">
                  <c:v>24.708931</c:v>
                </c:pt>
                <c:pt idx="2008">
                  <c:v>24.722282</c:v>
                </c:pt>
                <c:pt idx="2009">
                  <c:v>24.666205999999999</c:v>
                </c:pt>
                <c:pt idx="2010">
                  <c:v>24.623481999999999</c:v>
                </c:pt>
                <c:pt idx="2011">
                  <c:v>24.636832999999999</c:v>
                </c:pt>
                <c:pt idx="2012">
                  <c:v>24.652854999999999</c:v>
                </c:pt>
                <c:pt idx="2013">
                  <c:v>24.652854999999999</c:v>
                </c:pt>
                <c:pt idx="2014">
                  <c:v>24.596779000000002</c:v>
                </c:pt>
                <c:pt idx="2015">
                  <c:v>24.554054000000001</c:v>
                </c:pt>
                <c:pt idx="2016">
                  <c:v>24.409859000000001</c:v>
                </c:pt>
                <c:pt idx="2017">
                  <c:v>24.353783</c:v>
                </c:pt>
                <c:pt idx="2018">
                  <c:v>24.423210000000001</c:v>
                </c:pt>
                <c:pt idx="2019">
                  <c:v>24.439232000000001</c:v>
                </c:pt>
                <c:pt idx="2020">
                  <c:v>24.455254</c:v>
                </c:pt>
                <c:pt idx="2021">
                  <c:v>24.439232000000001</c:v>
                </c:pt>
                <c:pt idx="2022">
                  <c:v>24.596779000000002</c:v>
                </c:pt>
                <c:pt idx="2023">
                  <c:v>24.580756999999998</c:v>
                </c:pt>
                <c:pt idx="2024">
                  <c:v>24.567405999999998</c:v>
                </c:pt>
                <c:pt idx="2025">
                  <c:v>24.610130000000002</c:v>
                </c:pt>
                <c:pt idx="2026">
                  <c:v>24.610130000000002</c:v>
                </c:pt>
                <c:pt idx="2027">
                  <c:v>24.596779000000002</c:v>
                </c:pt>
                <c:pt idx="2028">
                  <c:v>24.524681000000001</c:v>
                </c:pt>
                <c:pt idx="2029">
                  <c:v>24.481956</c:v>
                </c:pt>
                <c:pt idx="2030">
                  <c:v>24.468605</c:v>
                </c:pt>
                <c:pt idx="2031">
                  <c:v>24.423210000000001</c:v>
                </c:pt>
                <c:pt idx="2032">
                  <c:v>24.497978</c:v>
                </c:pt>
                <c:pt idx="2033">
                  <c:v>24.524681000000001</c:v>
                </c:pt>
                <c:pt idx="2034">
                  <c:v>24.468605</c:v>
                </c:pt>
                <c:pt idx="2035">
                  <c:v>24.481956</c:v>
                </c:pt>
                <c:pt idx="2036">
                  <c:v>24.497978</c:v>
                </c:pt>
                <c:pt idx="2037">
                  <c:v>24.468605</c:v>
                </c:pt>
                <c:pt idx="2038">
                  <c:v>24.439232000000001</c:v>
                </c:pt>
                <c:pt idx="2039">
                  <c:v>24.481956</c:v>
                </c:pt>
                <c:pt idx="2040">
                  <c:v>24.423210000000001</c:v>
                </c:pt>
                <c:pt idx="2041">
                  <c:v>24.468605</c:v>
                </c:pt>
                <c:pt idx="2042">
                  <c:v>24.511330000000001</c:v>
                </c:pt>
                <c:pt idx="2043">
                  <c:v>24.468605</c:v>
                </c:pt>
                <c:pt idx="2044">
                  <c:v>24.455254</c:v>
                </c:pt>
                <c:pt idx="2045">
                  <c:v>24.439232000000001</c:v>
                </c:pt>
                <c:pt idx="2046">
                  <c:v>24.383156</c:v>
                </c:pt>
                <c:pt idx="2047">
                  <c:v>24.423210000000001</c:v>
                </c:pt>
                <c:pt idx="2048">
                  <c:v>24.396507</c:v>
                </c:pt>
                <c:pt idx="2049">
                  <c:v>24.455254</c:v>
                </c:pt>
                <c:pt idx="2050">
                  <c:v>24.409859000000001</c:v>
                </c:pt>
                <c:pt idx="2051">
                  <c:v>24.409859000000001</c:v>
                </c:pt>
                <c:pt idx="2052">
                  <c:v>24.455254</c:v>
                </c:pt>
                <c:pt idx="2053">
                  <c:v>24.423210000000001</c:v>
                </c:pt>
                <c:pt idx="2054">
                  <c:v>24.439232000000001</c:v>
                </c:pt>
                <c:pt idx="2055">
                  <c:v>24.455254</c:v>
                </c:pt>
                <c:pt idx="2056">
                  <c:v>24.423210000000001</c:v>
                </c:pt>
                <c:pt idx="2057">
                  <c:v>24.383156</c:v>
                </c:pt>
                <c:pt idx="2058">
                  <c:v>24.481956</c:v>
                </c:pt>
                <c:pt idx="2059">
                  <c:v>24.497978</c:v>
                </c:pt>
                <c:pt idx="2060">
                  <c:v>24.468605</c:v>
                </c:pt>
                <c:pt idx="2061">
                  <c:v>24.497978</c:v>
                </c:pt>
                <c:pt idx="2062">
                  <c:v>24.511330000000001</c:v>
                </c:pt>
                <c:pt idx="2063">
                  <c:v>24.481956</c:v>
                </c:pt>
                <c:pt idx="2064">
                  <c:v>24.409859000000001</c:v>
                </c:pt>
                <c:pt idx="2065">
                  <c:v>24.423210000000001</c:v>
                </c:pt>
                <c:pt idx="2066">
                  <c:v>24.481956</c:v>
                </c:pt>
                <c:pt idx="2067">
                  <c:v>24.396507</c:v>
                </c:pt>
                <c:pt idx="2068">
                  <c:v>24.423210000000001</c:v>
                </c:pt>
                <c:pt idx="2069">
                  <c:v>24.383156</c:v>
                </c:pt>
                <c:pt idx="2070">
                  <c:v>24.481956</c:v>
                </c:pt>
                <c:pt idx="2071">
                  <c:v>24.439232000000001</c:v>
                </c:pt>
                <c:pt idx="2072">
                  <c:v>24.439232000000001</c:v>
                </c:pt>
                <c:pt idx="2073">
                  <c:v>24.468605</c:v>
                </c:pt>
                <c:pt idx="2074">
                  <c:v>24.497978</c:v>
                </c:pt>
                <c:pt idx="2075">
                  <c:v>24.481956</c:v>
                </c:pt>
                <c:pt idx="2076">
                  <c:v>24.580756999999998</c:v>
                </c:pt>
                <c:pt idx="2077">
                  <c:v>24.511330000000001</c:v>
                </c:pt>
                <c:pt idx="2078">
                  <c:v>24.538032999999999</c:v>
                </c:pt>
                <c:pt idx="2079">
                  <c:v>24.511330000000001</c:v>
                </c:pt>
                <c:pt idx="2080">
                  <c:v>24.497978</c:v>
                </c:pt>
                <c:pt idx="2081">
                  <c:v>24.538032999999999</c:v>
                </c:pt>
                <c:pt idx="2082">
                  <c:v>24.554054000000001</c:v>
                </c:pt>
                <c:pt idx="2083">
                  <c:v>24.538032999999999</c:v>
                </c:pt>
                <c:pt idx="2084">
                  <c:v>24.554054000000001</c:v>
                </c:pt>
                <c:pt idx="2085">
                  <c:v>24.538032999999999</c:v>
                </c:pt>
                <c:pt idx="2086">
                  <c:v>24.580756999999998</c:v>
                </c:pt>
                <c:pt idx="2087">
                  <c:v>24.596779000000002</c:v>
                </c:pt>
                <c:pt idx="2088">
                  <c:v>24.748985000000001</c:v>
                </c:pt>
                <c:pt idx="2089">
                  <c:v>24.778365999999998</c:v>
                </c:pt>
                <c:pt idx="2090">
                  <c:v>24.778365999999998</c:v>
                </c:pt>
                <c:pt idx="2091">
                  <c:v>24.778365999999998</c:v>
                </c:pt>
                <c:pt idx="2092">
                  <c:v>24.805069</c:v>
                </c:pt>
                <c:pt idx="2093">
                  <c:v>24.791717999999999</c:v>
                </c:pt>
                <c:pt idx="2094">
                  <c:v>24.975967000000001</c:v>
                </c:pt>
                <c:pt idx="2095">
                  <c:v>24.989318999999998</c:v>
                </c:pt>
                <c:pt idx="2096">
                  <c:v>24.989318999999998</c:v>
                </c:pt>
                <c:pt idx="2097">
                  <c:v>25.002669999999998</c:v>
                </c:pt>
                <c:pt idx="2098">
                  <c:v>24.975967000000001</c:v>
                </c:pt>
                <c:pt idx="2099">
                  <c:v>24.975967000000001</c:v>
                </c:pt>
                <c:pt idx="2100">
                  <c:v>25.130844</c:v>
                </c:pt>
                <c:pt idx="2101">
                  <c:v>25.117493</c:v>
                </c:pt>
                <c:pt idx="2102">
                  <c:v>25.160216999999999</c:v>
                </c:pt>
                <c:pt idx="2103">
                  <c:v>25.160216999999999</c:v>
                </c:pt>
                <c:pt idx="2104">
                  <c:v>25.146865999999999</c:v>
                </c:pt>
                <c:pt idx="2105">
                  <c:v>25.130844</c:v>
                </c:pt>
                <c:pt idx="2106">
                  <c:v>25.285727999999999</c:v>
                </c:pt>
                <c:pt idx="2107">
                  <c:v>25.315102</c:v>
                </c:pt>
                <c:pt idx="2108">
                  <c:v>25.259025999999999</c:v>
                </c:pt>
                <c:pt idx="2109">
                  <c:v>25.245667000000001</c:v>
                </c:pt>
                <c:pt idx="2110">
                  <c:v>25.259025999999999</c:v>
                </c:pt>
                <c:pt idx="2111">
                  <c:v>25.272376999999999</c:v>
                </c:pt>
                <c:pt idx="2112">
                  <c:v>25.229645000000001</c:v>
                </c:pt>
                <c:pt idx="2113">
                  <c:v>25.259025999999999</c:v>
                </c:pt>
                <c:pt idx="2114">
                  <c:v>25.245667000000001</c:v>
                </c:pt>
                <c:pt idx="2115">
                  <c:v>25.259025999999999</c:v>
                </c:pt>
                <c:pt idx="2116">
                  <c:v>25.285727999999999</c:v>
                </c:pt>
                <c:pt idx="2117">
                  <c:v>25.272376999999999</c:v>
                </c:pt>
                <c:pt idx="2118">
                  <c:v>25.160216999999999</c:v>
                </c:pt>
                <c:pt idx="2119">
                  <c:v>25.186920000000001</c:v>
                </c:pt>
                <c:pt idx="2120">
                  <c:v>25.202942</c:v>
                </c:pt>
                <c:pt idx="2121">
                  <c:v>25.202942</c:v>
                </c:pt>
                <c:pt idx="2122">
                  <c:v>25.173569000000001</c:v>
                </c:pt>
                <c:pt idx="2123">
                  <c:v>25.160216999999999</c:v>
                </c:pt>
                <c:pt idx="2124">
                  <c:v>25.245667000000001</c:v>
                </c:pt>
                <c:pt idx="2125">
                  <c:v>25.272376999999999</c:v>
                </c:pt>
                <c:pt idx="2126">
                  <c:v>25.259025999999999</c:v>
                </c:pt>
                <c:pt idx="2127">
                  <c:v>25.245667000000001</c:v>
                </c:pt>
                <c:pt idx="2128">
                  <c:v>25.272376999999999</c:v>
                </c:pt>
                <c:pt idx="2129">
                  <c:v>25.245667000000001</c:v>
                </c:pt>
                <c:pt idx="2130">
                  <c:v>25.272376999999999</c:v>
                </c:pt>
                <c:pt idx="2131">
                  <c:v>25.285727999999999</c:v>
                </c:pt>
                <c:pt idx="2132">
                  <c:v>25.301749999999998</c:v>
                </c:pt>
                <c:pt idx="2133">
                  <c:v>25.301749999999998</c:v>
                </c:pt>
                <c:pt idx="2134">
                  <c:v>25.272376999999999</c:v>
                </c:pt>
                <c:pt idx="2135">
                  <c:v>25.301749999999998</c:v>
                </c:pt>
                <c:pt idx="2136">
                  <c:v>25.090789999999998</c:v>
                </c:pt>
                <c:pt idx="2137">
                  <c:v>25.034714000000001</c:v>
                </c:pt>
                <c:pt idx="2138">
                  <c:v>25.090789999999998</c:v>
                </c:pt>
                <c:pt idx="2139">
                  <c:v>25.104140999999998</c:v>
                </c:pt>
                <c:pt idx="2140">
                  <c:v>25.146865999999999</c:v>
                </c:pt>
                <c:pt idx="2141">
                  <c:v>25.146865999999999</c:v>
                </c:pt>
                <c:pt idx="2142">
                  <c:v>25.018692000000001</c:v>
                </c:pt>
                <c:pt idx="2143">
                  <c:v>25.018692000000001</c:v>
                </c:pt>
                <c:pt idx="2144">
                  <c:v>25.018692000000001</c:v>
                </c:pt>
                <c:pt idx="2145">
                  <c:v>25.048065000000001</c:v>
                </c:pt>
                <c:pt idx="2146">
                  <c:v>25.018692000000001</c:v>
                </c:pt>
                <c:pt idx="2147">
                  <c:v>24.989318999999998</c:v>
                </c:pt>
                <c:pt idx="2148">
                  <c:v>24.946594000000001</c:v>
                </c:pt>
                <c:pt idx="2149">
                  <c:v>24.946594000000001</c:v>
                </c:pt>
                <c:pt idx="2150">
                  <c:v>24.933243000000001</c:v>
                </c:pt>
                <c:pt idx="2151">
                  <c:v>24.890518</c:v>
                </c:pt>
                <c:pt idx="2152">
                  <c:v>24.919891</c:v>
                </c:pt>
                <c:pt idx="2153">
                  <c:v>24.946594000000001</c:v>
                </c:pt>
                <c:pt idx="2154">
                  <c:v>24.890518</c:v>
                </c:pt>
                <c:pt idx="2155">
                  <c:v>24.877167</c:v>
                </c:pt>
                <c:pt idx="2156">
                  <c:v>24.890518</c:v>
                </c:pt>
                <c:pt idx="2157">
                  <c:v>24.933243000000001</c:v>
                </c:pt>
                <c:pt idx="2158">
                  <c:v>24.933243000000001</c:v>
                </c:pt>
                <c:pt idx="2159">
                  <c:v>24.946594000000001</c:v>
                </c:pt>
                <c:pt idx="2160">
                  <c:v>24.903870000000001</c:v>
                </c:pt>
                <c:pt idx="2161">
                  <c:v>24.903870000000001</c:v>
                </c:pt>
                <c:pt idx="2162">
                  <c:v>24.903870000000001</c:v>
                </c:pt>
                <c:pt idx="2163">
                  <c:v>24.919891</c:v>
                </c:pt>
                <c:pt idx="2164">
                  <c:v>24.903870000000001</c:v>
                </c:pt>
                <c:pt idx="2165">
                  <c:v>24.933243000000001</c:v>
                </c:pt>
                <c:pt idx="2166">
                  <c:v>24.933243000000001</c:v>
                </c:pt>
                <c:pt idx="2167">
                  <c:v>24.975967000000001</c:v>
                </c:pt>
                <c:pt idx="2168">
                  <c:v>24.959945999999999</c:v>
                </c:pt>
                <c:pt idx="2169">
                  <c:v>24.959945999999999</c:v>
                </c:pt>
                <c:pt idx="2170">
                  <c:v>24.959945999999999</c:v>
                </c:pt>
                <c:pt idx="2171">
                  <c:v>24.933243000000001</c:v>
                </c:pt>
                <c:pt idx="2172">
                  <c:v>24.903870000000001</c:v>
                </c:pt>
                <c:pt idx="2173">
                  <c:v>24.919891</c:v>
                </c:pt>
                <c:pt idx="2174">
                  <c:v>24.933243000000001</c:v>
                </c:pt>
                <c:pt idx="2175">
                  <c:v>24.959945999999999</c:v>
                </c:pt>
                <c:pt idx="2176">
                  <c:v>24.933243000000001</c:v>
                </c:pt>
                <c:pt idx="2177">
                  <c:v>24.903870000000001</c:v>
                </c:pt>
                <c:pt idx="2178">
                  <c:v>24.877167</c:v>
                </c:pt>
                <c:pt idx="2179">
                  <c:v>24.903870000000001</c:v>
                </c:pt>
                <c:pt idx="2180">
                  <c:v>24.890518</c:v>
                </c:pt>
                <c:pt idx="2181">
                  <c:v>24.877167</c:v>
                </c:pt>
                <c:pt idx="2182">
                  <c:v>24.890518</c:v>
                </c:pt>
                <c:pt idx="2183">
                  <c:v>24.890518</c:v>
                </c:pt>
                <c:pt idx="2184">
                  <c:v>24.919891</c:v>
                </c:pt>
                <c:pt idx="2185">
                  <c:v>24.946594000000001</c:v>
                </c:pt>
                <c:pt idx="2186">
                  <c:v>24.975967000000001</c:v>
                </c:pt>
                <c:pt idx="2187">
                  <c:v>24.959945999999999</c:v>
                </c:pt>
                <c:pt idx="2188">
                  <c:v>24.933243000000001</c:v>
                </c:pt>
                <c:pt idx="2189">
                  <c:v>24.946594000000001</c:v>
                </c:pt>
                <c:pt idx="2190">
                  <c:v>24.919891</c:v>
                </c:pt>
                <c:pt idx="2191">
                  <c:v>24.933243000000001</c:v>
                </c:pt>
                <c:pt idx="2192">
                  <c:v>24.890518</c:v>
                </c:pt>
                <c:pt idx="2193">
                  <c:v>24.861145</c:v>
                </c:pt>
                <c:pt idx="2194">
                  <c:v>24.919891</c:v>
                </c:pt>
                <c:pt idx="2195">
                  <c:v>24.933243000000001</c:v>
                </c:pt>
                <c:pt idx="2196">
                  <c:v>24.989318999999998</c:v>
                </c:pt>
                <c:pt idx="2197">
                  <c:v>24.933243000000001</c:v>
                </c:pt>
                <c:pt idx="2198">
                  <c:v>24.975967000000001</c:v>
                </c:pt>
                <c:pt idx="2199">
                  <c:v>24.946594000000001</c:v>
                </c:pt>
                <c:pt idx="2200">
                  <c:v>24.975967000000001</c:v>
                </c:pt>
                <c:pt idx="2201">
                  <c:v>24.989318999999998</c:v>
                </c:pt>
                <c:pt idx="2202">
                  <c:v>25.018692000000001</c:v>
                </c:pt>
                <c:pt idx="2203">
                  <c:v>25.018692000000001</c:v>
                </c:pt>
                <c:pt idx="2204">
                  <c:v>24.959945999999999</c:v>
                </c:pt>
                <c:pt idx="2205">
                  <c:v>24.989318999999998</c:v>
                </c:pt>
                <c:pt idx="2206">
                  <c:v>25.018692000000001</c:v>
                </c:pt>
                <c:pt idx="2207">
                  <c:v>25.002669999999998</c:v>
                </c:pt>
                <c:pt idx="2208">
                  <c:v>24.975967000000001</c:v>
                </c:pt>
                <c:pt idx="2209">
                  <c:v>24.989318999999998</c:v>
                </c:pt>
                <c:pt idx="2210">
                  <c:v>24.959945999999999</c:v>
                </c:pt>
                <c:pt idx="2211">
                  <c:v>24.946594000000001</c:v>
                </c:pt>
                <c:pt idx="2212">
                  <c:v>24.946594000000001</c:v>
                </c:pt>
                <c:pt idx="2213">
                  <c:v>24.933243000000001</c:v>
                </c:pt>
                <c:pt idx="2214">
                  <c:v>25.061416999999999</c:v>
                </c:pt>
                <c:pt idx="2215">
                  <c:v>25.034714000000001</c:v>
                </c:pt>
                <c:pt idx="2216">
                  <c:v>25.002669999999998</c:v>
                </c:pt>
                <c:pt idx="2217">
                  <c:v>25.002669999999998</c:v>
                </c:pt>
                <c:pt idx="2218">
                  <c:v>25.048065000000001</c:v>
                </c:pt>
                <c:pt idx="2219">
                  <c:v>25.018692000000001</c:v>
                </c:pt>
                <c:pt idx="2220">
                  <c:v>25.048065000000001</c:v>
                </c:pt>
                <c:pt idx="2221">
                  <c:v>25.090789999999998</c:v>
                </c:pt>
                <c:pt idx="2222">
                  <c:v>25.061416999999999</c:v>
                </c:pt>
                <c:pt idx="2223">
                  <c:v>25.034714000000001</c:v>
                </c:pt>
                <c:pt idx="2224">
                  <c:v>25.048065000000001</c:v>
                </c:pt>
                <c:pt idx="2225">
                  <c:v>25.048065000000001</c:v>
                </c:pt>
                <c:pt idx="2226">
                  <c:v>25.074767999999999</c:v>
                </c:pt>
                <c:pt idx="2227">
                  <c:v>25.074767999999999</c:v>
                </c:pt>
                <c:pt idx="2228">
                  <c:v>25.061416999999999</c:v>
                </c:pt>
                <c:pt idx="2229">
                  <c:v>25.061416999999999</c:v>
                </c:pt>
                <c:pt idx="2230">
                  <c:v>25.034714000000001</c:v>
                </c:pt>
                <c:pt idx="2231">
                  <c:v>25.048065000000001</c:v>
                </c:pt>
                <c:pt idx="2232">
                  <c:v>25.018692000000001</c:v>
                </c:pt>
                <c:pt idx="2233">
                  <c:v>24.989318999999998</c:v>
                </c:pt>
                <c:pt idx="2234">
                  <c:v>25.002669999999998</c:v>
                </c:pt>
                <c:pt idx="2235">
                  <c:v>25.018692000000001</c:v>
                </c:pt>
                <c:pt idx="2236">
                  <c:v>25.034714000000001</c:v>
                </c:pt>
                <c:pt idx="2237">
                  <c:v>25.048065000000001</c:v>
                </c:pt>
                <c:pt idx="2238">
                  <c:v>25.061416999999999</c:v>
                </c:pt>
                <c:pt idx="2239">
                  <c:v>25.061416999999999</c:v>
                </c:pt>
                <c:pt idx="2240">
                  <c:v>25.074767999999999</c:v>
                </c:pt>
                <c:pt idx="2241">
                  <c:v>25.074767999999999</c:v>
                </c:pt>
                <c:pt idx="2242">
                  <c:v>25.117493</c:v>
                </c:pt>
                <c:pt idx="2243">
                  <c:v>25.061416999999999</c:v>
                </c:pt>
                <c:pt idx="2244">
                  <c:v>24.847794</c:v>
                </c:pt>
                <c:pt idx="2245">
                  <c:v>24.861145</c:v>
                </c:pt>
                <c:pt idx="2246">
                  <c:v>24.861145</c:v>
                </c:pt>
                <c:pt idx="2247">
                  <c:v>24.890518</c:v>
                </c:pt>
                <c:pt idx="2248">
                  <c:v>24.890518</c:v>
                </c:pt>
                <c:pt idx="2249">
                  <c:v>24.903870000000001</c:v>
                </c:pt>
                <c:pt idx="2250">
                  <c:v>24.861145</c:v>
                </c:pt>
                <c:pt idx="2251">
                  <c:v>24.903870000000001</c:v>
                </c:pt>
                <c:pt idx="2252">
                  <c:v>24.861145</c:v>
                </c:pt>
                <c:pt idx="2253">
                  <c:v>24.834441999999999</c:v>
                </c:pt>
                <c:pt idx="2254">
                  <c:v>24.805069</c:v>
                </c:pt>
                <c:pt idx="2255">
                  <c:v>24.805069</c:v>
                </c:pt>
                <c:pt idx="2256">
                  <c:v>24.722282</c:v>
                </c:pt>
                <c:pt idx="2257">
                  <c:v>24.748985000000001</c:v>
                </c:pt>
                <c:pt idx="2258">
                  <c:v>24.679558</c:v>
                </c:pt>
                <c:pt idx="2259">
                  <c:v>24.652854999999999</c:v>
                </c:pt>
                <c:pt idx="2260">
                  <c:v>24.708931</c:v>
                </c:pt>
                <c:pt idx="2261">
                  <c:v>24.708931</c:v>
                </c:pt>
                <c:pt idx="2262">
                  <c:v>24.791717999999999</c:v>
                </c:pt>
                <c:pt idx="2263">
                  <c:v>24.805069</c:v>
                </c:pt>
                <c:pt idx="2264">
                  <c:v>24.791717999999999</c:v>
                </c:pt>
                <c:pt idx="2265">
                  <c:v>24.821090999999999</c:v>
                </c:pt>
                <c:pt idx="2266">
                  <c:v>24.805069</c:v>
                </c:pt>
                <c:pt idx="2267">
                  <c:v>24.834441999999999</c:v>
                </c:pt>
                <c:pt idx="2268">
                  <c:v>24.847794</c:v>
                </c:pt>
                <c:pt idx="2269">
                  <c:v>24.847794</c:v>
                </c:pt>
                <c:pt idx="2270">
                  <c:v>24.805069</c:v>
                </c:pt>
                <c:pt idx="2271">
                  <c:v>24.847794</c:v>
                </c:pt>
                <c:pt idx="2272">
                  <c:v>24.821090999999999</c:v>
                </c:pt>
                <c:pt idx="2273">
                  <c:v>24.890518</c:v>
                </c:pt>
                <c:pt idx="2274">
                  <c:v>24.919891</c:v>
                </c:pt>
                <c:pt idx="2275">
                  <c:v>24.903870000000001</c:v>
                </c:pt>
                <c:pt idx="2276">
                  <c:v>24.877167</c:v>
                </c:pt>
                <c:pt idx="2277">
                  <c:v>24.877167</c:v>
                </c:pt>
                <c:pt idx="2278">
                  <c:v>24.877167</c:v>
                </c:pt>
                <c:pt idx="2279">
                  <c:v>24.903870000000001</c:v>
                </c:pt>
                <c:pt idx="2280">
                  <c:v>24.877167</c:v>
                </c:pt>
                <c:pt idx="2281">
                  <c:v>24.890518</c:v>
                </c:pt>
                <c:pt idx="2282">
                  <c:v>24.861145</c:v>
                </c:pt>
                <c:pt idx="2283">
                  <c:v>24.847794</c:v>
                </c:pt>
                <c:pt idx="2284">
                  <c:v>24.847794</c:v>
                </c:pt>
                <c:pt idx="2285">
                  <c:v>24.847794</c:v>
                </c:pt>
                <c:pt idx="2286">
                  <c:v>24.821090999999999</c:v>
                </c:pt>
                <c:pt idx="2287">
                  <c:v>24.847794</c:v>
                </c:pt>
                <c:pt idx="2288">
                  <c:v>24.861145</c:v>
                </c:pt>
                <c:pt idx="2289">
                  <c:v>24.847794</c:v>
                </c:pt>
                <c:pt idx="2290">
                  <c:v>24.903870000000001</c:v>
                </c:pt>
                <c:pt idx="2291">
                  <c:v>24.877167</c:v>
                </c:pt>
                <c:pt idx="2292">
                  <c:v>24.861145</c:v>
                </c:pt>
                <c:pt idx="2293">
                  <c:v>24.877167</c:v>
                </c:pt>
                <c:pt idx="2294">
                  <c:v>24.861145</c:v>
                </c:pt>
                <c:pt idx="2295">
                  <c:v>24.847794</c:v>
                </c:pt>
                <c:pt idx="2296">
                  <c:v>24.861145</c:v>
                </c:pt>
                <c:pt idx="2297">
                  <c:v>24.861145</c:v>
                </c:pt>
                <c:pt idx="2298">
                  <c:v>24.778365999999998</c:v>
                </c:pt>
                <c:pt idx="2299">
                  <c:v>24.778365999999998</c:v>
                </c:pt>
                <c:pt idx="2300">
                  <c:v>24.778365999999998</c:v>
                </c:pt>
                <c:pt idx="2301">
                  <c:v>24.765014999999998</c:v>
                </c:pt>
                <c:pt idx="2302">
                  <c:v>24.791717999999999</c:v>
                </c:pt>
                <c:pt idx="2303">
                  <c:v>24.791717999999999</c:v>
                </c:pt>
                <c:pt idx="2304">
                  <c:v>24.748985000000001</c:v>
                </c:pt>
                <c:pt idx="2305">
                  <c:v>24.778365999999998</c:v>
                </c:pt>
                <c:pt idx="2306">
                  <c:v>24.692909</c:v>
                </c:pt>
                <c:pt idx="2307">
                  <c:v>24.735634000000001</c:v>
                </c:pt>
                <c:pt idx="2308">
                  <c:v>24.735634000000001</c:v>
                </c:pt>
                <c:pt idx="2309">
                  <c:v>24.748985000000001</c:v>
                </c:pt>
                <c:pt idx="2310">
                  <c:v>24.708931</c:v>
                </c:pt>
                <c:pt idx="2311">
                  <c:v>24.722282</c:v>
                </c:pt>
                <c:pt idx="2312">
                  <c:v>24.722282</c:v>
                </c:pt>
                <c:pt idx="2313">
                  <c:v>24.735634000000001</c:v>
                </c:pt>
                <c:pt idx="2314">
                  <c:v>24.708931</c:v>
                </c:pt>
                <c:pt idx="2315">
                  <c:v>24.679558</c:v>
                </c:pt>
                <c:pt idx="2316">
                  <c:v>24.778365999999998</c:v>
                </c:pt>
                <c:pt idx="2317">
                  <c:v>24.791717999999999</c:v>
                </c:pt>
                <c:pt idx="2318">
                  <c:v>24.765014999999998</c:v>
                </c:pt>
                <c:pt idx="2319">
                  <c:v>24.765014999999998</c:v>
                </c:pt>
                <c:pt idx="2320">
                  <c:v>24.748985000000001</c:v>
                </c:pt>
                <c:pt idx="2321">
                  <c:v>24.765014999999998</c:v>
                </c:pt>
                <c:pt idx="2322">
                  <c:v>24.778365999999998</c:v>
                </c:pt>
                <c:pt idx="2323">
                  <c:v>24.708931</c:v>
                </c:pt>
                <c:pt idx="2324">
                  <c:v>24.748985000000001</c:v>
                </c:pt>
                <c:pt idx="2325">
                  <c:v>24.735634000000001</c:v>
                </c:pt>
                <c:pt idx="2326">
                  <c:v>24.748985000000001</c:v>
                </c:pt>
                <c:pt idx="2327">
                  <c:v>24.765014999999998</c:v>
                </c:pt>
                <c:pt idx="2328">
                  <c:v>24.735634000000001</c:v>
                </c:pt>
                <c:pt idx="2329">
                  <c:v>24.748985000000001</c:v>
                </c:pt>
                <c:pt idx="2330">
                  <c:v>24.748985000000001</c:v>
                </c:pt>
                <c:pt idx="2331">
                  <c:v>24.708931</c:v>
                </c:pt>
                <c:pt idx="2332">
                  <c:v>24.708931</c:v>
                </c:pt>
                <c:pt idx="2333">
                  <c:v>24.692909</c:v>
                </c:pt>
                <c:pt idx="2334">
                  <c:v>24.679558</c:v>
                </c:pt>
                <c:pt idx="2335">
                  <c:v>24.679558</c:v>
                </c:pt>
                <c:pt idx="2336">
                  <c:v>24.666205999999999</c:v>
                </c:pt>
                <c:pt idx="2337">
                  <c:v>24.636832999999999</c:v>
                </c:pt>
                <c:pt idx="2338">
                  <c:v>24.623481999999999</c:v>
                </c:pt>
                <c:pt idx="2339">
                  <c:v>24.610130000000002</c:v>
                </c:pt>
                <c:pt idx="2340">
                  <c:v>24.722282</c:v>
                </c:pt>
                <c:pt idx="2341">
                  <c:v>24.722282</c:v>
                </c:pt>
                <c:pt idx="2342">
                  <c:v>24.748985000000001</c:v>
                </c:pt>
                <c:pt idx="2343">
                  <c:v>24.765014999999998</c:v>
                </c:pt>
                <c:pt idx="2344">
                  <c:v>24.735634000000001</c:v>
                </c:pt>
                <c:pt idx="2345">
                  <c:v>24.765014999999998</c:v>
                </c:pt>
                <c:pt idx="2346">
                  <c:v>24.821090999999999</c:v>
                </c:pt>
                <c:pt idx="2347">
                  <c:v>24.834441999999999</c:v>
                </c:pt>
                <c:pt idx="2348">
                  <c:v>24.821090999999999</c:v>
                </c:pt>
                <c:pt idx="2349">
                  <c:v>24.791717999999999</c:v>
                </c:pt>
                <c:pt idx="2350">
                  <c:v>24.805069</c:v>
                </c:pt>
                <c:pt idx="2351">
                  <c:v>24.821090999999999</c:v>
                </c:pt>
                <c:pt idx="2352">
                  <c:v>24.735634000000001</c:v>
                </c:pt>
                <c:pt idx="2353">
                  <c:v>24.722282</c:v>
                </c:pt>
                <c:pt idx="2354">
                  <c:v>24.722282</c:v>
                </c:pt>
                <c:pt idx="2355">
                  <c:v>24.708931</c:v>
                </c:pt>
                <c:pt idx="2356">
                  <c:v>24.692909</c:v>
                </c:pt>
                <c:pt idx="2357">
                  <c:v>24.692909</c:v>
                </c:pt>
                <c:pt idx="2358">
                  <c:v>24.791717999999999</c:v>
                </c:pt>
                <c:pt idx="2359">
                  <c:v>24.748985000000001</c:v>
                </c:pt>
                <c:pt idx="2360">
                  <c:v>24.791717999999999</c:v>
                </c:pt>
                <c:pt idx="2361">
                  <c:v>24.765014999999998</c:v>
                </c:pt>
                <c:pt idx="2362">
                  <c:v>24.735634000000001</c:v>
                </c:pt>
                <c:pt idx="2363">
                  <c:v>24.692909</c:v>
                </c:pt>
                <c:pt idx="2364">
                  <c:v>24.666205999999999</c:v>
                </c:pt>
                <c:pt idx="2365">
                  <c:v>24.666205999999999</c:v>
                </c:pt>
                <c:pt idx="2366">
                  <c:v>24.666205999999999</c:v>
                </c:pt>
                <c:pt idx="2367">
                  <c:v>24.692909</c:v>
                </c:pt>
                <c:pt idx="2368">
                  <c:v>24.679558</c:v>
                </c:pt>
                <c:pt idx="2369">
                  <c:v>24.692909</c:v>
                </c:pt>
                <c:pt idx="2370">
                  <c:v>24.778365999999998</c:v>
                </c:pt>
                <c:pt idx="2371">
                  <c:v>24.778365999999998</c:v>
                </c:pt>
                <c:pt idx="2372">
                  <c:v>24.805069</c:v>
                </c:pt>
                <c:pt idx="2373">
                  <c:v>24.778365999999998</c:v>
                </c:pt>
                <c:pt idx="2374">
                  <c:v>24.821090999999999</c:v>
                </c:pt>
                <c:pt idx="2375">
                  <c:v>24.847794</c:v>
                </c:pt>
                <c:pt idx="2376">
                  <c:v>24.989318999999998</c:v>
                </c:pt>
                <c:pt idx="2377">
                  <c:v>25.034714000000001</c:v>
                </c:pt>
                <c:pt idx="2378">
                  <c:v>25.034714000000001</c:v>
                </c:pt>
                <c:pt idx="2379">
                  <c:v>25.048065000000001</c:v>
                </c:pt>
                <c:pt idx="2380">
                  <c:v>25.048065000000001</c:v>
                </c:pt>
                <c:pt idx="2381">
                  <c:v>25.048065000000001</c:v>
                </c:pt>
                <c:pt idx="2382">
                  <c:v>24.903870000000001</c:v>
                </c:pt>
                <c:pt idx="2383">
                  <c:v>24.877167</c:v>
                </c:pt>
                <c:pt idx="2384">
                  <c:v>24.847794</c:v>
                </c:pt>
                <c:pt idx="2385">
                  <c:v>24.903870000000001</c:v>
                </c:pt>
                <c:pt idx="2386">
                  <c:v>24.890518</c:v>
                </c:pt>
                <c:pt idx="2387">
                  <c:v>24.834441999999999</c:v>
                </c:pt>
                <c:pt idx="2388">
                  <c:v>24.919891</c:v>
                </c:pt>
                <c:pt idx="2389">
                  <c:v>24.975967000000001</c:v>
                </c:pt>
                <c:pt idx="2390">
                  <c:v>24.959945999999999</c:v>
                </c:pt>
                <c:pt idx="2391">
                  <c:v>24.959945999999999</c:v>
                </c:pt>
                <c:pt idx="2392">
                  <c:v>24.919891</c:v>
                </c:pt>
                <c:pt idx="2393">
                  <c:v>24.933243000000001</c:v>
                </c:pt>
                <c:pt idx="2394">
                  <c:v>25.002669999999998</c:v>
                </c:pt>
                <c:pt idx="2395">
                  <c:v>25.034714000000001</c:v>
                </c:pt>
                <c:pt idx="2396">
                  <c:v>25.018692000000001</c:v>
                </c:pt>
                <c:pt idx="2397">
                  <c:v>25.034714000000001</c:v>
                </c:pt>
                <c:pt idx="2398">
                  <c:v>25.048065000000001</c:v>
                </c:pt>
                <c:pt idx="2399">
                  <c:v>25.061416999999999</c:v>
                </c:pt>
                <c:pt idx="2400">
                  <c:v>24.959945999999999</c:v>
                </c:pt>
                <c:pt idx="2401">
                  <c:v>24.919891</c:v>
                </c:pt>
                <c:pt idx="2402">
                  <c:v>24.903870000000001</c:v>
                </c:pt>
                <c:pt idx="2403">
                  <c:v>24.919891</c:v>
                </c:pt>
                <c:pt idx="2404">
                  <c:v>24.933243000000001</c:v>
                </c:pt>
                <c:pt idx="2405">
                  <c:v>24.933243000000001</c:v>
                </c:pt>
                <c:pt idx="2406">
                  <c:v>25.018692000000001</c:v>
                </c:pt>
                <c:pt idx="2407">
                  <c:v>25.002669999999998</c:v>
                </c:pt>
                <c:pt idx="2408">
                  <c:v>25.018692000000001</c:v>
                </c:pt>
                <c:pt idx="2409">
                  <c:v>25.034714000000001</c:v>
                </c:pt>
                <c:pt idx="2410">
                  <c:v>25.048065000000001</c:v>
                </c:pt>
                <c:pt idx="2411">
                  <c:v>25.034714000000001</c:v>
                </c:pt>
                <c:pt idx="2412">
                  <c:v>24.847794</c:v>
                </c:pt>
                <c:pt idx="2413">
                  <c:v>24.821090999999999</c:v>
                </c:pt>
                <c:pt idx="2414">
                  <c:v>24.834441999999999</c:v>
                </c:pt>
                <c:pt idx="2415">
                  <c:v>24.821090999999999</c:v>
                </c:pt>
                <c:pt idx="2416">
                  <c:v>24.847794</c:v>
                </c:pt>
                <c:pt idx="2417">
                  <c:v>24.805069</c:v>
                </c:pt>
                <c:pt idx="2418">
                  <c:v>24.735634000000001</c:v>
                </c:pt>
                <c:pt idx="2419">
                  <c:v>24.748985000000001</c:v>
                </c:pt>
                <c:pt idx="2420">
                  <c:v>24.666205999999999</c:v>
                </c:pt>
                <c:pt idx="2421">
                  <c:v>24.652854999999999</c:v>
                </c:pt>
                <c:pt idx="2422">
                  <c:v>24.636832999999999</c:v>
                </c:pt>
                <c:pt idx="2423">
                  <c:v>24.666205999999999</c:v>
                </c:pt>
                <c:pt idx="2424">
                  <c:v>24.580756999999998</c:v>
                </c:pt>
                <c:pt idx="2425">
                  <c:v>24.554054000000001</c:v>
                </c:pt>
                <c:pt idx="2426">
                  <c:v>24.511330000000001</c:v>
                </c:pt>
                <c:pt idx="2427">
                  <c:v>24.538032999999999</c:v>
                </c:pt>
                <c:pt idx="2428">
                  <c:v>24.511330000000001</c:v>
                </c:pt>
                <c:pt idx="2429">
                  <c:v>24.497978</c:v>
                </c:pt>
                <c:pt idx="2430">
                  <c:v>24.567405999999998</c:v>
                </c:pt>
                <c:pt idx="2431">
                  <c:v>24.538032999999999</c:v>
                </c:pt>
                <c:pt idx="2432">
                  <c:v>24.524681000000001</c:v>
                </c:pt>
                <c:pt idx="2433">
                  <c:v>24.524681000000001</c:v>
                </c:pt>
                <c:pt idx="2434">
                  <c:v>24.538032999999999</c:v>
                </c:pt>
                <c:pt idx="2435">
                  <c:v>24.524681000000001</c:v>
                </c:pt>
                <c:pt idx="2436">
                  <c:v>24.610130000000002</c:v>
                </c:pt>
                <c:pt idx="2437">
                  <c:v>24.652854999999999</c:v>
                </c:pt>
                <c:pt idx="2438">
                  <c:v>24.623481999999999</c:v>
                </c:pt>
                <c:pt idx="2439">
                  <c:v>24.636832999999999</c:v>
                </c:pt>
                <c:pt idx="2440">
                  <c:v>24.636832999999999</c:v>
                </c:pt>
                <c:pt idx="2441">
                  <c:v>24.596779000000002</c:v>
                </c:pt>
                <c:pt idx="2442">
                  <c:v>24.652854999999999</c:v>
                </c:pt>
                <c:pt idx="2443">
                  <c:v>24.636832999999999</c:v>
                </c:pt>
                <c:pt idx="2444">
                  <c:v>24.623481999999999</c:v>
                </c:pt>
                <c:pt idx="2445">
                  <c:v>24.652854999999999</c:v>
                </c:pt>
                <c:pt idx="2446">
                  <c:v>24.679558</c:v>
                </c:pt>
                <c:pt idx="2447">
                  <c:v>24.610130000000002</c:v>
                </c:pt>
                <c:pt idx="2448">
                  <c:v>24.580756999999998</c:v>
                </c:pt>
                <c:pt idx="2449">
                  <c:v>24.596779000000002</c:v>
                </c:pt>
                <c:pt idx="2450">
                  <c:v>24.580756999999998</c:v>
                </c:pt>
                <c:pt idx="2451">
                  <c:v>24.610130000000002</c:v>
                </c:pt>
                <c:pt idx="2452">
                  <c:v>24.623481999999999</c:v>
                </c:pt>
                <c:pt idx="2453">
                  <c:v>24.623481999999999</c:v>
                </c:pt>
                <c:pt idx="2454">
                  <c:v>24.623481999999999</c:v>
                </c:pt>
                <c:pt idx="2455">
                  <c:v>24.652854999999999</c:v>
                </c:pt>
                <c:pt idx="2456">
                  <c:v>24.666205999999999</c:v>
                </c:pt>
                <c:pt idx="2457">
                  <c:v>24.679558</c:v>
                </c:pt>
                <c:pt idx="2458">
                  <c:v>24.636832999999999</c:v>
                </c:pt>
                <c:pt idx="2459">
                  <c:v>24.636832999999999</c:v>
                </c:pt>
                <c:pt idx="2460">
                  <c:v>24.596779000000002</c:v>
                </c:pt>
                <c:pt idx="2461">
                  <c:v>24.596779000000002</c:v>
                </c:pt>
                <c:pt idx="2462">
                  <c:v>24.596779000000002</c:v>
                </c:pt>
                <c:pt idx="2463">
                  <c:v>24.580756999999998</c:v>
                </c:pt>
                <c:pt idx="2464">
                  <c:v>24.580756999999998</c:v>
                </c:pt>
                <c:pt idx="2465">
                  <c:v>24.610130000000002</c:v>
                </c:pt>
                <c:pt idx="2466">
                  <c:v>24.652854999999999</c:v>
                </c:pt>
                <c:pt idx="2467">
                  <c:v>24.652854999999999</c:v>
                </c:pt>
                <c:pt idx="2468">
                  <c:v>24.666205999999999</c:v>
                </c:pt>
                <c:pt idx="2469">
                  <c:v>24.652854999999999</c:v>
                </c:pt>
                <c:pt idx="2470">
                  <c:v>24.610130000000002</c:v>
                </c:pt>
                <c:pt idx="2471">
                  <c:v>24.652854999999999</c:v>
                </c:pt>
                <c:pt idx="2472">
                  <c:v>24.735634000000001</c:v>
                </c:pt>
                <c:pt idx="2473">
                  <c:v>24.778365999999998</c:v>
                </c:pt>
                <c:pt idx="2474">
                  <c:v>24.791717999999999</c:v>
                </c:pt>
                <c:pt idx="2475">
                  <c:v>24.765014999999998</c:v>
                </c:pt>
                <c:pt idx="2476">
                  <c:v>24.765014999999998</c:v>
                </c:pt>
                <c:pt idx="2477">
                  <c:v>24.722282</c:v>
                </c:pt>
                <c:pt idx="2478">
                  <c:v>24.748985000000001</c:v>
                </c:pt>
                <c:pt idx="2479">
                  <c:v>24.791717999999999</c:v>
                </c:pt>
                <c:pt idx="2480">
                  <c:v>24.791717999999999</c:v>
                </c:pt>
                <c:pt idx="2481">
                  <c:v>24.805069</c:v>
                </c:pt>
                <c:pt idx="2482">
                  <c:v>24.821090999999999</c:v>
                </c:pt>
                <c:pt idx="2483">
                  <c:v>24.791717999999999</c:v>
                </c:pt>
                <c:pt idx="2484">
                  <c:v>24.861145</c:v>
                </c:pt>
                <c:pt idx="2485">
                  <c:v>24.847794</c:v>
                </c:pt>
                <c:pt idx="2486">
                  <c:v>24.847794</c:v>
                </c:pt>
                <c:pt idx="2487">
                  <c:v>24.861145</c:v>
                </c:pt>
                <c:pt idx="2488">
                  <c:v>24.890518</c:v>
                </c:pt>
                <c:pt idx="2489">
                  <c:v>24.847794</c:v>
                </c:pt>
                <c:pt idx="2490">
                  <c:v>25.202942</c:v>
                </c:pt>
                <c:pt idx="2491">
                  <c:v>25.202942</c:v>
                </c:pt>
                <c:pt idx="2492">
                  <c:v>25.173569000000001</c:v>
                </c:pt>
                <c:pt idx="2493">
                  <c:v>25.160216999999999</c:v>
                </c:pt>
                <c:pt idx="2494">
                  <c:v>25.130844</c:v>
                </c:pt>
                <c:pt idx="2495">
                  <c:v>25.146865999999999</c:v>
                </c:pt>
                <c:pt idx="2496">
                  <c:v>25.048065000000001</c:v>
                </c:pt>
                <c:pt idx="2497">
                  <c:v>25.074767999999999</c:v>
                </c:pt>
                <c:pt idx="2498">
                  <c:v>25.061416999999999</c:v>
                </c:pt>
                <c:pt idx="2499">
                  <c:v>25.061416999999999</c:v>
                </c:pt>
                <c:pt idx="2500">
                  <c:v>25.090789999999998</c:v>
                </c:pt>
                <c:pt idx="2501">
                  <c:v>25.048065000000001</c:v>
                </c:pt>
                <c:pt idx="2502">
                  <c:v>24.975967000000001</c:v>
                </c:pt>
                <c:pt idx="2503">
                  <c:v>24.989318999999998</c:v>
                </c:pt>
                <c:pt idx="2504">
                  <c:v>24.959945999999999</c:v>
                </c:pt>
                <c:pt idx="2505">
                  <c:v>24.959945999999999</c:v>
                </c:pt>
                <c:pt idx="2506">
                  <c:v>24.989318999999998</c:v>
                </c:pt>
                <c:pt idx="2507">
                  <c:v>24.989318999999998</c:v>
                </c:pt>
                <c:pt idx="2508">
                  <c:v>25.061416999999999</c:v>
                </c:pt>
                <c:pt idx="2509">
                  <c:v>25.074767999999999</c:v>
                </c:pt>
                <c:pt idx="2510">
                  <c:v>25.034714000000001</c:v>
                </c:pt>
                <c:pt idx="2511">
                  <c:v>25.002669999999998</c:v>
                </c:pt>
                <c:pt idx="2512">
                  <c:v>25.048065000000001</c:v>
                </c:pt>
                <c:pt idx="2513">
                  <c:v>25.048065000000001</c:v>
                </c:pt>
                <c:pt idx="2514">
                  <c:v>25.117493</c:v>
                </c:pt>
                <c:pt idx="2515">
                  <c:v>25.090789999999998</c:v>
                </c:pt>
                <c:pt idx="2516">
                  <c:v>25.034714000000001</c:v>
                </c:pt>
                <c:pt idx="2517">
                  <c:v>24.989318999999998</c:v>
                </c:pt>
                <c:pt idx="2518">
                  <c:v>24.959945999999999</c:v>
                </c:pt>
                <c:pt idx="2519">
                  <c:v>24.975967000000001</c:v>
                </c:pt>
                <c:pt idx="2520">
                  <c:v>25.018692000000001</c:v>
                </c:pt>
                <c:pt idx="2521">
                  <c:v>24.975967000000001</c:v>
                </c:pt>
                <c:pt idx="2522">
                  <c:v>24.989318999999998</c:v>
                </c:pt>
                <c:pt idx="2523">
                  <c:v>25.002669999999998</c:v>
                </c:pt>
                <c:pt idx="2524">
                  <c:v>25.034714000000001</c:v>
                </c:pt>
                <c:pt idx="2525">
                  <c:v>25.048065000000001</c:v>
                </c:pt>
                <c:pt idx="2526">
                  <c:v>24.959945999999999</c:v>
                </c:pt>
                <c:pt idx="2527">
                  <c:v>24.959945999999999</c:v>
                </c:pt>
                <c:pt idx="2528">
                  <c:v>24.933243000000001</c:v>
                </c:pt>
                <c:pt idx="2529">
                  <c:v>24.933243000000001</c:v>
                </c:pt>
                <c:pt idx="2530">
                  <c:v>24.933243000000001</c:v>
                </c:pt>
                <c:pt idx="2531">
                  <c:v>24.919891</c:v>
                </c:pt>
                <c:pt idx="2532">
                  <c:v>24.890518</c:v>
                </c:pt>
                <c:pt idx="2533">
                  <c:v>24.919891</c:v>
                </c:pt>
                <c:pt idx="2534">
                  <c:v>24.877167</c:v>
                </c:pt>
                <c:pt idx="2535">
                  <c:v>24.877167</c:v>
                </c:pt>
                <c:pt idx="2536">
                  <c:v>24.877167</c:v>
                </c:pt>
                <c:pt idx="2537">
                  <c:v>24.847794</c:v>
                </c:pt>
                <c:pt idx="2538">
                  <c:v>24.821090999999999</c:v>
                </c:pt>
                <c:pt idx="2539">
                  <c:v>24.805069</c:v>
                </c:pt>
                <c:pt idx="2540">
                  <c:v>24.778365999999998</c:v>
                </c:pt>
                <c:pt idx="2541">
                  <c:v>24.748985000000001</c:v>
                </c:pt>
                <c:pt idx="2542">
                  <c:v>24.765014999999998</c:v>
                </c:pt>
                <c:pt idx="2543">
                  <c:v>24.778365999999998</c:v>
                </c:pt>
                <c:pt idx="2544">
                  <c:v>24.692909</c:v>
                </c:pt>
                <c:pt idx="2545">
                  <c:v>24.735634000000001</c:v>
                </c:pt>
                <c:pt idx="2546">
                  <c:v>24.735634000000001</c:v>
                </c:pt>
                <c:pt idx="2547">
                  <c:v>24.735634000000001</c:v>
                </c:pt>
                <c:pt idx="2548">
                  <c:v>24.778365999999998</c:v>
                </c:pt>
                <c:pt idx="2549">
                  <c:v>24.765014999999998</c:v>
                </c:pt>
                <c:pt idx="2550">
                  <c:v>24.959945999999999</c:v>
                </c:pt>
                <c:pt idx="2551">
                  <c:v>24.933243000000001</c:v>
                </c:pt>
                <c:pt idx="2552">
                  <c:v>24.946594000000001</c:v>
                </c:pt>
                <c:pt idx="2553">
                  <c:v>24.933243000000001</c:v>
                </c:pt>
                <c:pt idx="2554">
                  <c:v>24.946594000000001</c:v>
                </c:pt>
                <c:pt idx="2555">
                  <c:v>24.975967000000001</c:v>
                </c:pt>
                <c:pt idx="2556">
                  <c:v>24.975967000000001</c:v>
                </c:pt>
                <c:pt idx="2557">
                  <c:v>24.959945999999999</c:v>
                </c:pt>
                <c:pt idx="2558">
                  <c:v>24.946594000000001</c:v>
                </c:pt>
                <c:pt idx="2559">
                  <c:v>24.959945999999999</c:v>
                </c:pt>
                <c:pt idx="2560">
                  <c:v>24.933243000000001</c:v>
                </c:pt>
                <c:pt idx="2561">
                  <c:v>24.946594000000001</c:v>
                </c:pt>
                <c:pt idx="2562">
                  <c:v>24.933243000000001</c:v>
                </c:pt>
                <c:pt idx="2563">
                  <c:v>24.933243000000001</c:v>
                </c:pt>
                <c:pt idx="2564">
                  <c:v>24.959945999999999</c:v>
                </c:pt>
                <c:pt idx="2565">
                  <c:v>24.919891</c:v>
                </c:pt>
                <c:pt idx="2566">
                  <c:v>24.877167</c:v>
                </c:pt>
                <c:pt idx="2567">
                  <c:v>24.903870000000001</c:v>
                </c:pt>
                <c:pt idx="2568">
                  <c:v>24.933243000000001</c:v>
                </c:pt>
                <c:pt idx="2569">
                  <c:v>24.919891</c:v>
                </c:pt>
                <c:pt idx="2570">
                  <c:v>24.877167</c:v>
                </c:pt>
                <c:pt idx="2571">
                  <c:v>24.861145</c:v>
                </c:pt>
                <c:pt idx="2572">
                  <c:v>24.877167</c:v>
                </c:pt>
                <c:pt idx="2573">
                  <c:v>24.903870000000001</c:v>
                </c:pt>
                <c:pt idx="2574">
                  <c:v>24.959945999999999</c:v>
                </c:pt>
                <c:pt idx="2575">
                  <c:v>24.959945999999999</c:v>
                </c:pt>
                <c:pt idx="2576">
                  <c:v>25.002669999999998</c:v>
                </c:pt>
                <c:pt idx="2577">
                  <c:v>25.002669999999998</c:v>
                </c:pt>
                <c:pt idx="2578">
                  <c:v>24.989318999999998</c:v>
                </c:pt>
                <c:pt idx="2579">
                  <c:v>24.975967000000001</c:v>
                </c:pt>
                <c:pt idx="2580">
                  <c:v>24.919891</c:v>
                </c:pt>
                <c:pt idx="2581">
                  <c:v>24.903870000000001</c:v>
                </c:pt>
                <c:pt idx="2582">
                  <c:v>24.890518</c:v>
                </c:pt>
                <c:pt idx="2583">
                  <c:v>24.903870000000001</c:v>
                </c:pt>
                <c:pt idx="2584">
                  <c:v>24.903870000000001</c:v>
                </c:pt>
                <c:pt idx="2585">
                  <c:v>24.877167</c:v>
                </c:pt>
                <c:pt idx="2586">
                  <c:v>24.847794</c:v>
                </c:pt>
                <c:pt idx="2587">
                  <c:v>24.834441999999999</c:v>
                </c:pt>
                <c:pt idx="2588">
                  <c:v>24.834441999999999</c:v>
                </c:pt>
                <c:pt idx="2589">
                  <c:v>24.903870000000001</c:v>
                </c:pt>
                <c:pt idx="2590">
                  <c:v>24.933243000000001</c:v>
                </c:pt>
                <c:pt idx="2591">
                  <c:v>24.919891</c:v>
                </c:pt>
                <c:pt idx="2592">
                  <c:v>25.090789999999998</c:v>
                </c:pt>
                <c:pt idx="2593">
                  <c:v>25.090789999999998</c:v>
                </c:pt>
                <c:pt idx="2594">
                  <c:v>25.090789999999998</c:v>
                </c:pt>
                <c:pt idx="2595">
                  <c:v>25.074767999999999</c:v>
                </c:pt>
                <c:pt idx="2596">
                  <c:v>25.090789999999998</c:v>
                </c:pt>
                <c:pt idx="2597">
                  <c:v>25.104140999999998</c:v>
                </c:pt>
                <c:pt idx="2598">
                  <c:v>25.130844</c:v>
                </c:pt>
                <c:pt idx="2599">
                  <c:v>25.117493</c:v>
                </c:pt>
                <c:pt idx="2600">
                  <c:v>25.104140999999998</c:v>
                </c:pt>
                <c:pt idx="2601">
                  <c:v>25.117493</c:v>
                </c:pt>
                <c:pt idx="2602">
                  <c:v>25.146865999999999</c:v>
                </c:pt>
                <c:pt idx="2603">
                  <c:v>25.146865999999999</c:v>
                </c:pt>
                <c:pt idx="2604">
                  <c:v>25.117493</c:v>
                </c:pt>
                <c:pt idx="2605">
                  <c:v>25.130844</c:v>
                </c:pt>
                <c:pt idx="2606">
                  <c:v>25.117493</c:v>
                </c:pt>
                <c:pt idx="2607">
                  <c:v>25.117493</c:v>
                </c:pt>
                <c:pt idx="2608">
                  <c:v>25.160216999999999</c:v>
                </c:pt>
                <c:pt idx="2609">
                  <c:v>25.146865999999999</c:v>
                </c:pt>
                <c:pt idx="2610">
                  <c:v>25.173569000000001</c:v>
                </c:pt>
                <c:pt idx="2611">
                  <c:v>25.160216999999999</c:v>
                </c:pt>
                <c:pt idx="2612">
                  <c:v>25.173569000000001</c:v>
                </c:pt>
                <c:pt idx="2613">
                  <c:v>25.160216999999999</c:v>
                </c:pt>
                <c:pt idx="2614">
                  <c:v>25.160216999999999</c:v>
                </c:pt>
                <c:pt idx="2615">
                  <c:v>25.130844</c:v>
                </c:pt>
                <c:pt idx="2616">
                  <c:v>25.160216999999999</c:v>
                </c:pt>
                <c:pt idx="2617">
                  <c:v>25.173569000000001</c:v>
                </c:pt>
                <c:pt idx="2618">
                  <c:v>25.173569000000001</c:v>
                </c:pt>
                <c:pt idx="2619">
                  <c:v>25.160216999999999</c:v>
                </c:pt>
                <c:pt idx="2620">
                  <c:v>25.160216999999999</c:v>
                </c:pt>
                <c:pt idx="2621">
                  <c:v>25.130844</c:v>
                </c:pt>
                <c:pt idx="2622">
                  <c:v>25.002669999999998</c:v>
                </c:pt>
                <c:pt idx="2623">
                  <c:v>25.034714000000001</c:v>
                </c:pt>
                <c:pt idx="2624">
                  <c:v>25.048065000000001</c:v>
                </c:pt>
                <c:pt idx="2625">
                  <c:v>25.061416999999999</c:v>
                </c:pt>
                <c:pt idx="2626">
                  <c:v>25.061416999999999</c:v>
                </c:pt>
                <c:pt idx="2627">
                  <c:v>25.048065000000001</c:v>
                </c:pt>
                <c:pt idx="2628">
                  <c:v>24.919891</c:v>
                </c:pt>
                <c:pt idx="2629">
                  <c:v>24.933243000000001</c:v>
                </c:pt>
                <c:pt idx="2630">
                  <c:v>24.903870000000001</c:v>
                </c:pt>
                <c:pt idx="2631">
                  <c:v>24.933243000000001</c:v>
                </c:pt>
                <c:pt idx="2632">
                  <c:v>24.919891</c:v>
                </c:pt>
                <c:pt idx="2633">
                  <c:v>24.933243000000001</c:v>
                </c:pt>
                <c:pt idx="2634">
                  <c:v>24.903870000000001</c:v>
                </c:pt>
                <c:pt idx="2635">
                  <c:v>24.919891</c:v>
                </c:pt>
                <c:pt idx="2636">
                  <c:v>24.890518</c:v>
                </c:pt>
                <c:pt idx="2637">
                  <c:v>24.834441999999999</c:v>
                </c:pt>
                <c:pt idx="2638">
                  <c:v>24.821090999999999</c:v>
                </c:pt>
                <c:pt idx="2639">
                  <c:v>24.834441999999999</c:v>
                </c:pt>
                <c:pt idx="2640">
                  <c:v>24.722282</c:v>
                </c:pt>
                <c:pt idx="2641">
                  <c:v>24.722282</c:v>
                </c:pt>
                <c:pt idx="2642">
                  <c:v>24.722282</c:v>
                </c:pt>
                <c:pt idx="2643">
                  <c:v>24.735634000000001</c:v>
                </c:pt>
                <c:pt idx="2644">
                  <c:v>24.722282</c:v>
                </c:pt>
                <c:pt idx="2645">
                  <c:v>24.765014999999998</c:v>
                </c:pt>
                <c:pt idx="2646">
                  <c:v>24.735634000000001</c:v>
                </c:pt>
                <c:pt idx="2647">
                  <c:v>24.722282</c:v>
                </c:pt>
                <c:pt idx="2648">
                  <c:v>24.765014999999998</c:v>
                </c:pt>
                <c:pt idx="2649">
                  <c:v>24.765014999999998</c:v>
                </c:pt>
                <c:pt idx="2650">
                  <c:v>24.735634000000001</c:v>
                </c:pt>
                <c:pt idx="2651">
                  <c:v>24.778365999999998</c:v>
                </c:pt>
                <c:pt idx="2652">
                  <c:v>24.679558</c:v>
                </c:pt>
                <c:pt idx="2653">
                  <c:v>24.722282</c:v>
                </c:pt>
                <c:pt idx="2654">
                  <c:v>24.692909</c:v>
                </c:pt>
                <c:pt idx="2655">
                  <c:v>24.735634000000001</c:v>
                </c:pt>
                <c:pt idx="2656">
                  <c:v>24.722282</c:v>
                </c:pt>
                <c:pt idx="2657">
                  <c:v>24.748985000000001</c:v>
                </c:pt>
                <c:pt idx="2658">
                  <c:v>24.623481999999999</c:v>
                </c:pt>
                <c:pt idx="2659">
                  <c:v>24.596779000000002</c:v>
                </c:pt>
                <c:pt idx="2660">
                  <c:v>24.623481999999999</c:v>
                </c:pt>
                <c:pt idx="2661">
                  <c:v>24.596779000000002</c:v>
                </c:pt>
                <c:pt idx="2662">
                  <c:v>24.610130000000002</c:v>
                </c:pt>
                <c:pt idx="2663">
                  <c:v>24.596779000000002</c:v>
                </c:pt>
                <c:pt idx="2664">
                  <c:v>24.748985000000001</c:v>
                </c:pt>
                <c:pt idx="2665">
                  <c:v>24.778365999999998</c:v>
                </c:pt>
                <c:pt idx="2666">
                  <c:v>24.791717999999999</c:v>
                </c:pt>
                <c:pt idx="2667">
                  <c:v>24.805069</c:v>
                </c:pt>
                <c:pt idx="2668">
                  <c:v>24.834441999999999</c:v>
                </c:pt>
                <c:pt idx="2669">
                  <c:v>24.847794</c:v>
                </c:pt>
                <c:pt idx="2670">
                  <c:v>24.946594000000001</c:v>
                </c:pt>
                <c:pt idx="2671">
                  <c:v>24.975967000000001</c:v>
                </c:pt>
                <c:pt idx="2672">
                  <c:v>24.959945999999999</c:v>
                </c:pt>
                <c:pt idx="2673">
                  <c:v>24.989318999999998</c:v>
                </c:pt>
                <c:pt idx="2674">
                  <c:v>25.002669999999998</c:v>
                </c:pt>
                <c:pt idx="2675">
                  <c:v>24.975967000000001</c:v>
                </c:pt>
                <c:pt idx="2676">
                  <c:v>25.061416999999999</c:v>
                </c:pt>
                <c:pt idx="2677">
                  <c:v>25.034714000000001</c:v>
                </c:pt>
                <c:pt idx="2678">
                  <c:v>25.034714000000001</c:v>
                </c:pt>
                <c:pt idx="2679">
                  <c:v>25.034714000000001</c:v>
                </c:pt>
                <c:pt idx="2680">
                  <c:v>24.989318999999998</c:v>
                </c:pt>
                <c:pt idx="2681">
                  <c:v>25.018692000000001</c:v>
                </c:pt>
                <c:pt idx="2682">
                  <c:v>25.018692000000001</c:v>
                </c:pt>
                <c:pt idx="2683">
                  <c:v>25.034714000000001</c:v>
                </c:pt>
                <c:pt idx="2684">
                  <c:v>24.989318999999998</c:v>
                </c:pt>
                <c:pt idx="2685">
                  <c:v>25.002669999999998</c:v>
                </c:pt>
                <c:pt idx="2686">
                  <c:v>25.002669999999998</c:v>
                </c:pt>
                <c:pt idx="2687">
                  <c:v>25.018692000000001</c:v>
                </c:pt>
                <c:pt idx="2688">
                  <c:v>24.791717999999999</c:v>
                </c:pt>
                <c:pt idx="2689">
                  <c:v>24.791717999999999</c:v>
                </c:pt>
                <c:pt idx="2690">
                  <c:v>24.748985000000001</c:v>
                </c:pt>
                <c:pt idx="2691">
                  <c:v>24.735634000000001</c:v>
                </c:pt>
                <c:pt idx="2692">
                  <c:v>24.735634000000001</c:v>
                </c:pt>
                <c:pt idx="2693">
                  <c:v>24.722282</c:v>
                </c:pt>
                <c:pt idx="2694">
                  <c:v>24.989318999999998</c:v>
                </c:pt>
                <c:pt idx="2695">
                  <c:v>24.975967000000001</c:v>
                </c:pt>
                <c:pt idx="2696">
                  <c:v>24.946594000000001</c:v>
                </c:pt>
                <c:pt idx="2697">
                  <c:v>24.975967000000001</c:v>
                </c:pt>
                <c:pt idx="2698">
                  <c:v>24.989318999999998</c:v>
                </c:pt>
                <c:pt idx="2699">
                  <c:v>25.018692000000001</c:v>
                </c:pt>
                <c:pt idx="2700">
                  <c:v>25.061416999999999</c:v>
                </c:pt>
                <c:pt idx="2701">
                  <c:v>25.074767999999999</c:v>
                </c:pt>
                <c:pt idx="2702">
                  <c:v>25.090789999999998</c:v>
                </c:pt>
                <c:pt idx="2703">
                  <c:v>25.061416999999999</c:v>
                </c:pt>
                <c:pt idx="2704">
                  <c:v>25.061416999999999</c:v>
                </c:pt>
                <c:pt idx="2705">
                  <c:v>25.090789999999998</c:v>
                </c:pt>
                <c:pt idx="2706">
                  <c:v>25.034714000000001</c:v>
                </c:pt>
                <c:pt idx="2707">
                  <c:v>25.061416999999999</c:v>
                </c:pt>
                <c:pt idx="2708">
                  <c:v>25.061416999999999</c:v>
                </c:pt>
                <c:pt idx="2709">
                  <c:v>25.034714000000001</c:v>
                </c:pt>
                <c:pt idx="2710">
                  <c:v>25.018692000000001</c:v>
                </c:pt>
                <c:pt idx="2711">
                  <c:v>25.002669999999998</c:v>
                </c:pt>
                <c:pt idx="2712">
                  <c:v>25.018692000000001</c:v>
                </c:pt>
                <c:pt idx="2713">
                  <c:v>25.034714000000001</c:v>
                </c:pt>
                <c:pt idx="2714">
                  <c:v>25.018692000000001</c:v>
                </c:pt>
                <c:pt idx="2715">
                  <c:v>25.018692000000001</c:v>
                </c:pt>
                <c:pt idx="2716">
                  <c:v>25.034714000000001</c:v>
                </c:pt>
                <c:pt idx="2717">
                  <c:v>25.018692000000001</c:v>
                </c:pt>
                <c:pt idx="2718">
                  <c:v>24.919891</c:v>
                </c:pt>
                <c:pt idx="2719">
                  <c:v>24.890518</c:v>
                </c:pt>
                <c:pt idx="2720">
                  <c:v>24.919891</c:v>
                </c:pt>
                <c:pt idx="2721">
                  <c:v>24.933243000000001</c:v>
                </c:pt>
                <c:pt idx="2722">
                  <c:v>24.933243000000001</c:v>
                </c:pt>
                <c:pt idx="2723">
                  <c:v>24.919891</c:v>
                </c:pt>
                <c:pt idx="2724">
                  <c:v>24.877167</c:v>
                </c:pt>
                <c:pt idx="2725">
                  <c:v>24.847794</c:v>
                </c:pt>
                <c:pt idx="2726">
                  <c:v>24.890518</c:v>
                </c:pt>
                <c:pt idx="2727">
                  <c:v>24.903870000000001</c:v>
                </c:pt>
                <c:pt idx="2728">
                  <c:v>24.919891</c:v>
                </c:pt>
                <c:pt idx="2729">
                  <c:v>24.877167</c:v>
                </c:pt>
                <c:pt idx="2730">
                  <c:v>24.791717999999999</c:v>
                </c:pt>
                <c:pt idx="2731">
                  <c:v>24.805069</c:v>
                </c:pt>
                <c:pt idx="2732">
                  <c:v>24.778365999999998</c:v>
                </c:pt>
                <c:pt idx="2733">
                  <c:v>24.765014999999998</c:v>
                </c:pt>
                <c:pt idx="2734">
                  <c:v>24.708931</c:v>
                </c:pt>
                <c:pt idx="2735">
                  <c:v>24.735634000000001</c:v>
                </c:pt>
                <c:pt idx="2736">
                  <c:v>24.778365999999998</c:v>
                </c:pt>
                <c:pt idx="2737">
                  <c:v>24.735634000000001</c:v>
                </c:pt>
                <c:pt idx="2738">
                  <c:v>24.722282</c:v>
                </c:pt>
                <c:pt idx="2739">
                  <c:v>24.735634000000001</c:v>
                </c:pt>
                <c:pt idx="2740">
                  <c:v>24.692909</c:v>
                </c:pt>
                <c:pt idx="2741">
                  <c:v>24.722282</c:v>
                </c:pt>
                <c:pt idx="2742">
                  <c:v>24.821090999999999</c:v>
                </c:pt>
                <c:pt idx="2743">
                  <c:v>24.834441999999999</c:v>
                </c:pt>
                <c:pt idx="2744">
                  <c:v>24.834441999999999</c:v>
                </c:pt>
                <c:pt idx="2745">
                  <c:v>24.821090999999999</c:v>
                </c:pt>
                <c:pt idx="2746">
                  <c:v>24.805069</c:v>
                </c:pt>
                <c:pt idx="2747">
                  <c:v>24.847794</c:v>
                </c:pt>
                <c:pt idx="2748">
                  <c:v>24.834441999999999</c:v>
                </c:pt>
                <c:pt idx="2749">
                  <c:v>24.847794</c:v>
                </c:pt>
                <c:pt idx="2750">
                  <c:v>24.821090999999999</c:v>
                </c:pt>
                <c:pt idx="2751">
                  <c:v>24.834441999999999</c:v>
                </c:pt>
                <c:pt idx="2752">
                  <c:v>24.834441999999999</c:v>
                </c:pt>
                <c:pt idx="2753">
                  <c:v>24.821090999999999</c:v>
                </c:pt>
                <c:pt idx="2754">
                  <c:v>24.805069</c:v>
                </c:pt>
                <c:pt idx="2755">
                  <c:v>24.791717999999999</c:v>
                </c:pt>
                <c:pt idx="2756">
                  <c:v>24.791717999999999</c:v>
                </c:pt>
                <c:pt idx="2757">
                  <c:v>24.821090999999999</c:v>
                </c:pt>
                <c:pt idx="2758">
                  <c:v>24.805069</c:v>
                </c:pt>
                <c:pt idx="2759">
                  <c:v>24.765014999999998</c:v>
                </c:pt>
                <c:pt idx="2760">
                  <c:v>24.903870000000001</c:v>
                </c:pt>
                <c:pt idx="2761">
                  <c:v>24.890518</c:v>
                </c:pt>
                <c:pt idx="2762">
                  <c:v>24.903870000000001</c:v>
                </c:pt>
                <c:pt idx="2763">
                  <c:v>24.903870000000001</c:v>
                </c:pt>
                <c:pt idx="2764">
                  <c:v>24.890518</c:v>
                </c:pt>
                <c:pt idx="2765">
                  <c:v>24.877167</c:v>
                </c:pt>
                <c:pt idx="2766">
                  <c:v>24.623481999999999</c:v>
                </c:pt>
                <c:pt idx="2767">
                  <c:v>24.652854999999999</c:v>
                </c:pt>
                <c:pt idx="2768">
                  <c:v>24.636832999999999</c:v>
                </c:pt>
                <c:pt idx="2769">
                  <c:v>24.636832999999999</c:v>
                </c:pt>
                <c:pt idx="2770">
                  <c:v>24.636832999999999</c:v>
                </c:pt>
                <c:pt idx="2771">
                  <c:v>24.610130000000002</c:v>
                </c:pt>
                <c:pt idx="2772">
                  <c:v>24.847794</c:v>
                </c:pt>
                <c:pt idx="2773">
                  <c:v>24.847794</c:v>
                </c:pt>
                <c:pt idx="2774">
                  <c:v>24.834441999999999</c:v>
                </c:pt>
                <c:pt idx="2775">
                  <c:v>24.847794</c:v>
                </c:pt>
                <c:pt idx="2776">
                  <c:v>24.805069</c:v>
                </c:pt>
                <c:pt idx="2777">
                  <c:v>24.805069</c:v>
                </c:pt>
                <c:pt idx="2778">
                  <c:v>24.610130000000002</c:v>
                </c:pt>
                <c:pt idx="2779">
                  <c:v>24.636832999999999</c:v>
                </c:pt>
                <c:pt idx="2780">
                  <c:v>24.596779000000002</c:v>
                </c:pt>
                <c:pt idx="2781">
                  <c:v>24.623481999999999</c:v>
                </c:pt>
                <c:pt idx="2782">
                  <c:v>24.596779000000002</c:v>
                </c:pt>
                <c:pt idx="2783">
                  <c:v>24.596779000000002</c:v>
                </c:pt>
                <c:pt idx="2784">
                  <c:v>24.919891</c:v>
                </c:pt>
                <c:pt idx="2785">
                  <c:v>24.903870000000001</c:v>
                </c:pt>
                <c:pt idx="2786">
                  <c:v>24.933243000000001</c:v>
                </c:pt>
                <c:pt idx="2787">
                  <c:v>24.903870000000001</c:v>
                </c:pt>
                <c:pt idx="2788">
                  <c:v>24.877167</c:v>
                </c:pt>
                <c:pt idx="2789">
                  <c:v>24.919891</c:v>
                </c:pt>
                <c:pt idx="2790">
                  <c:v>24.959945999999999</c:v>
                </c:pt>
                <c:pt idx="2791">
                  <c:v>24.975967000000001</c:v>
                </c:pt>
                <c:pt idx="2792">
                  <c:v>24.975967000000001</c:v>
                </c:pt>
                <c:pt idx="2793">
                  <c:v>24.989318999999998</c:v>
                </c:pt>
                <c:pt idx="2794">
                  <c:v>24.989318999999998</c:v>
                </c:pt>
                <c:pt idx="2795">
                  <c:v>24.975967000000001</c:v>
                </c:pt>
                <c:pt idx="2796">
                  <c:v>25.048065000000001</c:v>
                </c:pt>
                <c:pt idx="2797">
                  <c:v>25.034714000000001</c:v>
                </c:pt>
                <c:pt idx="2798">
                  <c:v>25.002669999999998</c:v>
                </c:pt>
                <c:pt idx="2799">
                  <c:v>25.034714000000001</c:v>
                </c:pt>
                <c:pt idx="2800">
                  <c:v>25.048065000000001</c:v>
                </c:pt>
                <c:pt idx="2801">
                  <c:v>25.061416999999999</c:v>
                </c:pt>
                <c:pt idx="2802">
                  <c:v>24.989318999999998</c:v>
                </c:pt>
                <c:pt idx="2803">
                  <c:v>25.002669999999998</c:v>
                </c:pt>
                <c:pt idx="2804">
                  <c:v>25.018692000000001</c:v>
                </c:pt>
                <c:pt idx="2805">
                  <c:v>25.034714000000001</c:v>
                </c:pt>
                <c:pt idx="2806">
                  <c:v>25.018692000000001</c:v>
                </c:pt>
                <c:pt idx="2807">
                  <c:v>25.002669999999998</c:v>
                </c:pt>
                <c:pt idx="2808">
                  <c:v>25.018692000000001</c:v>
                </c:pt>
                <c:pt idx="2809">
                  <c:v>25.002669999999998</c:v>
                </c:pt>
                <c:pt idx="2810">
                  <c:v>25.018692000000001</c:v>
                </c:pt>
                <c:pt idx="2811">
                  <c:v>25.002669999999998</c:v>
                </c:pt>
                <c:pt idx="2812">
                  <c:v>25.018692000000001</c:v>
                </c:pt>
                <c:pt idx="2813">
                  <c:v>24.975967000000001</c:v>
                </c:pt>
                <c:pt idx="2814">
                  <c:v>25.061416999999999</c:v>
                </c:pt>
                <c:pt idx="2815">
                  <c:v>25.061416999999999</c:v>
                </c:pt>
                <c:pt idx="2816">
                  <c:v>25.074767999999999</c:v>
                </c:pt>
                <c:pt idx="2817">
                  <c:v>25.061416999999999</c:v>
                </c:pt>
                <c:pt idx="2818">
                  <c:v>25.074767999999999</c:v>
                </c:pt>
                <c:pt idx="2819">
                  <c:v>25.061416999999999</c:v>
                </c:pt>
                <c:pt idx="2820">
                  <c:v>24.975967000000001</c:v>
                </c:pt>
                <c:pt idx="2821">
                  <c:v>24.989318999999998</c:v>
                </c:pt>
                <c:pt idx="2822">
                  <c:v>24.989318999999998</c:v>
                </c:pt>
                <c:pt idx="2823">
                  <c:v>25.002669999999998</c:v>
                </c:pt>
                <c:pt idx="2824">
                  <c:v>24.989318999999998</c:v>
                </c:pt>
                <c:pt idx="2825">
                  <c:v>24.989318999999998</c:v>
                </c:pt>
                <c:pt idx="2826">
                  <c:v>25.048065000000001</c:v>
                </c:pt>
                <c:pt idx="2827">
                  <c:v>25.034714000000001</c:v>
                </c:pt>
                <c:pt idx="2828">
                  <c:v>25.074767999999999</c:v>
                </c:pt>
                <c:pt idx="2829">
                  <c:v>25.061416999999999</c:v>
                </c:pt>
                <c:pt idx="2830">
                  <c:v>25.090789999999998</c:v>
                </c:pt>
                <c:pt idx="2831">
                  <c:v>25.061416999999999</c:v>
                </c:pt>
                <c:pt idx="2832">
                  <c:v>25.034714000000001</c:v>
                </c:pt>
                <c:pt idx="2833">
                  <c:v>25.034714000000001</c:v>
                </c:pt>
                <c:pt idx="2834">
                  <c:v>25.034714000000001</c:v>
                </c:pt>
                <c:pt idx="2835">
                  <c:v>25.048065000000001</c:v>
                </c:pt>
                <c:pt idx="2836">
                  <c:v>25.018692000000001</c:v>
                </c:pt>
                <c:pt idx="2837">
                  <c:v>25.018692000000001</c:v>
                </c:pt>
                <c:pt idx="2838">
                  <c:v>25.002669999999998</c:v>
                </c:pt>
                <c:pt idx="2839">
                  <c:v>25.018692000000001</c:v>
                </c:pt>
                <c:pt idx="2840">
                  <c:v>25.048065000000001</c:v>
                </c:pt>
                <c:pt idx="2841">
                  <c:v>25.034714000000001</c:v>
                </c:pt>
                <c:pt idx="2842">
                  <c:v>25.048065000000001</c:v>
                </c:pt>
                <c:pt idx="2843">
                  <c:v>25.002669999999998</c:v>
                </c:pt>
                <c:pt idx="2844">
                  <c:v>25.018692000000001</c:v>
                </c:pt>
                <c:pt idx="2845">
                  <c:v>25.002669999999998</c:v>
                </c:pt>
                <c:pt idx="2846">
                  <c:v>25.018692000000001</c:v>
                </c:pt>
                <c:pt idx="2847">
                  <c:v>25.034714000000001</c:v>
                </c:pt>
                <c:pt idx="2848">
                  <c:v>24.975967000000001</c:v>
                </c:pt>
                <c:pt idx="2849">
                  <c:v>25.002669999999998</c:v>
                </c:pt>
                <c:pt idx="2850">
                  <c:v>24.946594000000001</c:v>
                </c:pt>
                <c:pt idx="2851">
                  <c:v>24.933243000000001</c:v>
                </c:pt>
                <c:pt idx="2852">
                  <c:v>24.959945999999999</c:v>
                </c:pt>
                <c:pt idx="2853">
                  <c:v>24.959945999999999</c:v>
                </c:pt>
                <c:pt idx="2854">
                  <c:v>24.959945999999999</c:v>
                </c:pt>
                <c:pt idx="2855">
                  <c:v>24.946594000000001</c:v>
                </c:pt>
                <c:pt idx="2856">
                  <c:v>24.946594000000001</c:v>
                </c:pt>
                <c:pt idx="2857">
                  <c:v>24.946594000000001</c:v>
                </c:pt>
                <c:pt idx="2858">
                  <c:v>24.946594000000001</c:v>
                </c:pt>
                <c:pt idx="2859">
                  <c:v>24.933243000000001</c:v>
                </c:pt>
                <c:pt idx="2860">
                  <c:v>24.933243000000001</c:v>
                </c:pt>
                <c:pt idx="2861">
                  <c:v>24.903870000000001</c:v>
                </c:pt>
                <c:pt idx="2862">
                  <c:v>24.834441999999999</c:v>
                </c:pt>
                <c:pt idx="2863">
                  <c:v>24.821090999999999</c:v>
                </c:pt>
                <c:pt idx="2864">
                  <c:v>24.778365999999998</c:v>
                </c:pt>
                <c:pt idx="2865">
                  <c:v>24.765014999999998</c:v>
                </c:pt>
                <c:pt idx="2866">
                  <c:v>24.765014999999998</c:v>
                </c:pt>
                <c:pt idx="2867">
                  <c:v>24.765014999999998</c:v>
                </c:pt>
                <c:pt idx="2868">
                  <c:v>24.805069</c:v>
                </c:pt>
                <c:pt idx="2869">
                  <c:v>24.821090999999999</c:v>
                </c:pt>
                <c:pt idx="2870">
                  <c:v>24.765014999999998</c:v>
                </c:pt>
                <c:pt idx="2871">
                  <c:v>24.748985000000001</c:v>
                </c:pt>
                <c:pt idx="2872">
                  <c:v>24.735634000000001</c:v>
                </c:pt>
                <c:pt idx="2873">
                  <c:v>24.722282</c:v>
                </c:pt>
                <c:pt idx="2874">
                  <c:v>24.765014999999998</c:v>
                </c:pt>
                <c:pt idx="2875">
                  <c:v>24.708931</c:v>
                </c:pt>
                <c:pt idx="2876">
                  <c:v>24.708931</c:v>
                </c:pt>
                <c:pt idx="2877">
                  <c:v>24.692909</c:v>
                </c:pt>
                <c:pt idx="2878">
                  <c:v>24.666205999999999</c:v>
                </c:pt>
                <c:pt idx="2879">
                  <c:v>24.610130000000002</c:v>
                </c:pt>
                <c:pt idx="2880">
                  <c:v>24.610130000000002</c:v>
                </c:pt>
                <c:pt idx="2881">
                  <c:v>24.580756999999998</c:v>
                </c:pt>
                <c:pt idx="2882">
                  <c:v>24.580756999999998</c:v>
                </c:pt>
                <c:pt idx="2883">
                  <c:v>24.567405999999998</c:v>
                </c:pt>
                <c:pt idx="2884">
                  <c:v>24.567405999999998</c:v>
                </c:pt>
                <c:pt idx="2885">
                  <c:v>24.580756999999998</c:v>
                </c:pt>
                <c:pt idx="2886">
                  <c:v>24.652854999999999</c:v>
                </c:pt>
                <c:pt idx="2887">
                  <c:v>24.666205999999999</c:v>
                </c:pt>
                <c:pt idx="2888">
                  <c:v>24.679558</c:v>
                </c:pt>
                <c:pt idx="2889">
                  <c:v>24.666205999999999</c:v>
                </c:pt>
                <c:pt idx="2890">
                  <c:v>24.610130000000002</c:v>
                </c:pt>
                <c:pt idx="2891">
                  <c:v>24.596779000000002</c:v>
                </c:pt>
                <c:pt idx="2892">
                  <c:v>24.623481999999999</c:v>
                </c:pt>
                <c:pt idx="2893">
                  <c:v>24.636832999999999</c:v>
                </c:pt>
                <c:pt idx="2894">
                  <c:v>24.666205999999999</c:v>
                </c:pt>
                <c:pt idx="2895">
                  <c:v>24.636832999999999</c:v>
                </c:pt>
                <c:pt idx="2896">
                  <c:v>24.636832999999999</c:v>
                </c:pt>
                <c:pt idx="2897">
                  <c:v>24.623481999999999</c:v>
                </c:pt>
                <c:pt idx="2898">
                  <c:v>24.765014999999998</c:v>
                </c:pt>
                <c:pt idx="2899">
                  <c:v>24.805069</c:v>
                </c:pt>
                <c:pt idx="2900">
                  <c:v>24.821090999999999</c:v>
                </c:pt>
                <c:pt idx="2901">
                  <c:v>24.805069</c:v>
                </c:pt>
                <c:pt idx="2902">
                  <c:v>24.805069</c:v>
                </c:pt>
                <c:pt idx="2903">
                  <c:v>24.791717999999999</c:v>
                </c:pt>
                <c:pt idx="2904">
                  <c:v>24.890518</c:v>
                </c:pt>
                <c:pt idx="2905">
                  <c:v>24.890518</c:v>
                </c:pt>
                <c:pt idx="2906">
                  <c:v>24.919891</c:v>
                </c:pt>
                <c:pt idx="2907">
                  <c:v>24.919891</c:v>
                </c:pt>
                <c:pt idx="2908">
                  <c:v>24.919891</c:v>
                </c:pt>
                <c:pt idx="2909">
                  <c:v>24.861145</c:v>
                </c:pt>
                <c:pt idx="2910">
                  <c:v>24.890518</c:v>
                </c:pt>
                <c:pt idx="2911">
                  <c:v>24.903870000000001</c:v>
                </c:pt>
                <c:pt idx="2912">
                  <c:v>24.919891</c:v>
                </c:pt>
                <c:pt idx="2913">
                  <c:v>24.919891</c:v>
                </c:pt>
                <c:pt idx="2914">
                  <c:v>24.890518</c:v>
                </c:pt>
                <c:pt idx="2915">
                  <c:v>24.890518</c:v>
                </c:pt>
                <c:pt idx="2916">
                  <c:v>24.933243000000001</c:v>
                </c:pt>
                <c:pt idx="2917">
                  <c:v>24.959945999999999</c:v>
                </c:pt>
                <c:pt idx="2918">
                  <c:v>24.959945999999999</c:v>
                </c:pt>
                <c:pt idx="2919">
                  <c:v>24.959945999999999</c:v>
                </c:pt>
                <c:pt idx="2920">
                  <c:v>24.959945999999999</c:v>
                </c:pt>
                <c:pt idx="2921">
                  <c:v>25.002669999999998</c:v>
                </c:pt>
                <c:pt idx="2922">
                  <c:v>24.975967000000001</c:v>
                </c:pt>
                <c:pt idx="2923">
                  <c:v>24.946594000000001</c:v>
                </c:pt>
                <c:pt idx="2924">
                  <c:v>24.946594000000001</c:v>
                </c:pt>
                <c:pt idx="2925">
                  <c:v>24.834441999999999</c:v>
                </c:pt>
                <c:pt idx="2926">
                  <c:v>24.821090999999999</c:v>
                </c:pt>
                <c:pt idx="2927">
                  <c:v>24.847794</c:v>
                </c:pt>
                <c:pt idx="2928">
                  <c:v>24.877167</c:v>
                </c:pt>
                <c:pt idx="2929">
                  <c:v>24.933243000000001</c:v>
                </c:pt>
                <c:pt idx="2930">
                  <c:v>24.946594000000001</c:v>
                </c:pt>
                <c:pt idx="2931">
                  <c:v>24.946594000000001</c:v>
                </c:pt>
                <c:pt idx="2932">
                  <c:v>24.959945999999999</c:v>
                </c:pt>
                <c:pt idx="2933">
                  <c:v>24.946594000000001</c:v>
                </c:pt>
                <c:pt idx="2934">
                  <c:v>24.975967000000001</c:v>
                </c:pt>
                <c:pt idx="2935">
                  <c:v>24.959945999999999</c:v>
                </c:pt>
                <c:pt idx="2936">
                  <c:v>24.975967000000001</c:v>
                </c:pt>
                <c:pt idx="2937">
                  <c:v>24.975967000000001</c:v>
                </c:pt>
                <c:pt idx="2938">
                  <c:v>24.919891</c:v>
                </c:pt>
                <c:pt idx="2939">
                  <c:v>24.877167</c:v>
                </c:pt>
                <c:pt idx="2940">
                  <c:v>24.877167</c:v>
                </c:pt>
                <c:pt idx="2941">
                  <c:v>24.890518</c:v>
                </c:pt>
                <c:pt idx="2942">
                  <c:v>24.861145</c:v>
                </c:pt>
                <c:pt idx="2943">
                  <c:v>24.861145</c:v>
                </c:pt>
                <c:pt idx="2944">
                  <c:v>24.890518</c:v>
                </c:pt>
                <c:pt idx="2945">
                  <c:v>24.834441999999999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B3-5041-9AB6-72047837D114}"/>
            </c:ext>
          </c:extLst>
        </c:ser>
        <c:ser>
          <c:idx val="1"/>
          <c:order val="1"/>
          <c:tx>
            <c:strRef>
              <c:f>test3!$C$2</c:f>
              <c:strCache>
                <c:ptCount val="1"/>
                <c:pt idx="0">
                  <c:v>HUM (%RH)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test3!$A$3:$A$2948</c:f>
              <c:numCache>
                <c:formatCode>mm/dd/yy\ hh:mm:ss</c:formatCode>
                <c:ptCount val="2946"/>
                <c:pt idx="0">
                  <c:v>45832.473182870373</c:v>
                </c:pt>
                <c:pt idx="1">
                  <c:v>45832.473298611112</c:v>
                </c:pt>
                <c:pt idx="2">
                  <c:v>45832.473414351851</c:v>
                </c:pt>
                <c:pt idx="3">
                  <c:v>45832.473530092589</c:v>
                </c:pt>
                <c:pt idx="4">
                  <c:v>45832.473645833335</c:v>
                </c:pt>
                <c:pt idx="5">
                  <c:v>45832.473761574074</c:v>
                </c:pt>
                <c:pt idx="6">
                  <c:v>45832.476053240738</c:v>
                </c:pt>
                <c:pt idx="7">
                  <c:v>45832.476168981484</c:v>
                </c:pt>
                <c:pt idx="8">
                  <c:v>45832.476284722223</c:v>
                </c:pt>
                <c:pt idx="9">
                  <c:v>45832.476400462961</c:v>
                </c:pt>
                <c:pt idx="10">
                  <c:v>45832.4765162037</c:v>
                </c:pt>
                <c:pt idx="11">
                  <c:v>45832.476631944446</c:v>
                </c:pt>
                <c:pt idx="12">
                  <c:v>45832.47892361111</c:v>
                </c:pt>
                <c:pt idx="13">
                  <c:v>45832.479039351849</c:v>
                </c:pt>
                <c:pt idx="14">
                  <c:v>45832.479155092595</c:v>
                </c:pt>
                <c:pt idx="15">
                  <c:v>45832.479270833333</c:v>
                </c:pt>
                <c:pt idx="16">
                  <c:v>45832.479386574072</c:v>
                </c:pt>
                <c:pt idx="17">
                  <c:v>45832.479502314818</c:v>
                </c:pt>
                <c:pt idx="18">
                  <c:v>45832.481793981482</c:v>
                </c:pt>
                <c:pt idx="19">
                  <c:v>45832.481909722221</c:v>
                </c:pt>
                <c:pt idx="20">
                  <c:v>45832.482037037036</c:v>
                </c:pt>
                <c:pt idx="21">
                  <c:v>45832.482152777775</c:v>
                </c:pt>
                <c:pt idx="22">
                  <c:v>45832.482268518521</c:v>
                </c:pt>
                <c:pt idx="23">
                  <c:v>45832.48238425926</c:v>
                </c:pt>
                <c:pt idx="24">
                  <c:v>45832.484675925924</c:v>
                </c:pt>
                <c:pt idx="25">
                  <c:v>45832.484791666669</c:v>
                </c:pt>
                <c:pt idx="26">
                  <c:v>45832.484907407408</c:v>
                </c:pt>
                <c:pt idx="27">
                  <c:v>45832.485023148147</c:v>
                </c:pt>
                <c:pt idx="28">
                  <c:v>45832.485138888886</c:v>
                </c:pt>
                <c:pt idx="29">
                  <c:v>45832.485254629632</c:v>
                </c:pt>
                <c:pt idx="30">
                  <c:v>45832.487546296295</c:v>
                </c:pt>
                <c:pt idx="31">
                  <c:v>45832.487662037034</c:v>
                </c:pt>
                <c:pt idx="32">
                  <c:v>45832.48777777778</c:v>
                </c:pt>
                <c:pt idx="33">
                  <c:v>45832.487893518519</c:v>
                </c:pt>
                <c:pt idx="34">
                  <c:v>45832.488009259258</c:v>
                </c:pt>
                <c:pt idx="35">
                  <c:v>45832.488125000003</c:v>
                </c:pt>
                <c:pt idx="36">
                  <c:v>45832.490416666667</c:v>
                </c:pt>
                <c:pt idx="37">
                  <c:v>45832.490532407406</c:v>
                </c:pt>
                <c:pt idx="38">
                  <c:v>45832.490648148145</c:v>
                </c:pt>
                <c:pt idx="39">
                  <c:v>45832.490763888891</c:v>
                </c:pt>
                <c:pt idx="40">
                  <c:v>45832.490879629629</c:v>
                </c:pt>
                <c:pt idx="41">
                  <c:v>45832.490995370368</c:v>
                </c:pt>
                <c:pt idx="42">
                  <c:v>45832.493287037039</c:v>
                </c:pt>
                <c:pt idx="43">
                  <c:v>45832.493402777778</c:v>
                </c:pt>
                <c:pt idx="44">
                  <c:v>45832.493518518517</c:v>
                </c:pt>
                <c:pt idx="45">
                  <c:v>45832.493634259263</c:v>
                </c:pt>
                <c:pt idx="46">
                  <c:v>45832.493761574071</c:v>
                </c:pt>
                <c:pt idx="47">
                  <c:v>45832.493877314817</c:v>
                </c:pt>
                <c:pt idx="48">
                  <c:v>45832.496168981481</c:v>
                </c:pt>
                <c:pt idx="49">
                  <c:v>45832.49628472222</c:v>
                </c:pt>
                <c:pt idx="50">
                  <c:v>45832.496400462966</c:v>
                </c:pt>
                <c:pt idx="51">
                  <c:v>45832.496516203704</c:v>
                </c:pt>
                <c:pt idx="52">
                  <c:v>45832.496631944443</c:v>
                </c:pt>
                <c:pt idx="53">
                  <c:v>45832.496747685182</c:v>
                </c:pt>
                <c:pt idx="54">
                  <c:v>45832.499039351853</c:v>
                </c:pt>
                <c:pt idx="55">
                  <c:v>45832.499155092592</c:v>
                </c:pt>
                <c:pt idx="56">
                  <c:v>45832.49927083333</c:v>
                </c:pt>
                <c:pt idx="57">
                  <c:v>45832.499386574076</c:v>
                </c:pt>
                <c:pt idx="58">
                  <c:v>45832.499502314815</c:v>
                </c:pt>
                <c:pt idx="59">
                  <c:v>45832.499618055554</c:v>
                </c:pt>
                <c:pt idx="60">
                  <c:v>45832.501909722225</c:v>
                </c:pt>
                <c:pt idx="61">
                  <c:v>45832.502025462964</c:v>
                </c:pt>
                <c:pt idx="62">
                  <c:v>45832.502141203702</c:v>
                </c:pt>
                <c:pt idx="63">
                  <c:v>45832.502256944441</c:v>
                </c:pt>
                <c:pt idx="64">
                  <c:v>45832.502372685187</c:v>
                </c:pt>
                <c:pt idx="65">
                  <c:v>45832.502488425926</c:v>
                </c:pt>
                <c:pt idx="66">
                  <c:v>45832.504780092589</c:v>
                </c:pt>
                <c:pt idx="67">
                  <c:v>45832.504895833335</c:v>
                </c:pt>
                <c:pt idx="68">
                  <c:v>45832.505011574074</c:v>
                </c:pt>
                <c:pt idx="69">
                  <c:v>45832.505127314813</c:v>
                </c:pt>
                <c:pt idx="70">
                  <c:v>45832.505243055559</c:v>
                </c:pt>
                <c:pt idx="71">
                  <c:v>45832.505358796298</c:v>
                </c:pt>
                <c:pt idx="72">
                  <c:v>45832.507662037038</c:v>
                </c:pt>
                <c:pt idx="73">
                  <c:v>45832.507777777777</c:v>
                </c:pt>
                <c:pt idx="74">
                  <c:v>45832.507893518516</c:v>
                </c:pt>
                <c:pt idx="75">
                  <c:v>45832.508009259262</c:v>
                </c:pt>
                <c:pt idx="76">
                  <c:v>45832.508125</c:v>
                </c:pt>
                <c:pt idx="77">
                  <c:v>45832.508240740739</c:v>
                </c:pt>
                <c:pt idx="78">
                  <c:v>45832.51053240741</c:v>
                </c:pt>
                <c:pt idx="79">
                  <c:v>45832.510648148149</c:v>
                </c:pt>
                <c:pt idx="80">
                  <c:v>45832.510763888888</c:v>
                </c:pt>
                <c:pt idx="81">
                  <c:v>45832.510879629626</c:v>
                </c:pt>
                <c:pt idx="82">
                  <c:v>45832.510995370372</c:v>
                </c:pt>
                <c:pt idx="83">
                  <c:v>45832.511111111111</c:v>
                </c:pt>
                <c:pt idx="84">
                  <c:v>45832.513402777775</c:v>
                </c:pt>
                <c:pt idx="85">
                  <c:v>45832.513518518521</c:v>
                </c:pt>
                <c:pt idx="86">
                  <c:v>45832.51363425926</c:v>
                </c:pt>
                <c:pt idx="87">
                  <c:v>45832.513749999998</c:v>
                </c:pt>
                <c:pt idx="88">
                  <c:v>45832.513865740744</c:v>
                </c:pt>
                <c:pt idx="89">
                  <c:v>45832.513981481483</c:v>
                </c:pt>
                <c:pt idx="90">
                  <c:v>45832.516273148147</c:v>
                </c:pt>
                <c:pt idx="91">
                  <c:v>45832.516388888886</c:v>
                </c:pt>
                <c:pt idx="92">
                  <c:v>45832.516504629632</c:v>
                </c:pt>
                <c:pt idx="93">
                  <c:v>45832.51662037037</c:v>
                </c:pt>
                <c:pt idx="94">
                  <c:v>45832.516736111109</c:v>
                </c:pt>
                <c:pt idx="95">
                  <c:v>45832.516851851855</c:v>
                </c:pt>
                <c:pt idx="96">
                  <c:v>45832.519143518519</c:v>
                </c:pt>
                <c:pt idx="97">
                  <c:v>45832.519259259258</c:v>
                </c:pt>
                <c:pt idx="98">
                  <c:v>45832.519386574073</c:v>
                </c:pt>
                <c:pt idx="99">
                  <c:v>45832.519502314812</c:v>
                </c:pt>
                <c:pt idx="100">
                  <c:v>45832.519618055558</c:v>
                </c:pt>
                <c:pt idx="101">
                  <c:v>45832.519733796296</c:v>
                </c:pt>
                <c:pt idx="102">
                  <c:v>45832.52202546296</c:v>
                </c:pt>
                <c:pt idx="103">
                  <c:v>45832.522141203706</c:v>
                </c:pt>
                <c:pt idx="104">
                  <c:v>45832.522256944445</c:v>
                </c:pt>
                <c:pt idx="105">
                  <c:v>45832.522372685184</c:v>
                </c:pt>
                <c:pt idx="106">
                  <c:v>45832.522488425922</c:v>
                </c:pt>
                <c:pt idx="107">
                  <c:v>45832.522604166668</c:v>
                </c:pt>
                <c:pt idx="108">
                  <c:v>45832.524895833332</c:v>
                </c:pt>
                <c:pt idx="109">
                  <c:v>45832.525011574071</c:v>
                </c:pt>
                <c:pt idx="110">
                  <c:v>45832.525127314817</c:v>
                </c:pt>
                <c:pt idx="111">
                  <c:v>45832.525243055556</c:v>
                </c:pt>
                <c:pt idx="112">
                  <c:v>45832.525358796294</c:v>
                </c:pt>
                <c:pt idx="113">
                  <c:v>45832.52547453704</c:v>
                </c:pt>
                <c:pt idx="114">
                  <c:v>45832.527766203704</c:v>
                </c:pt>
                <c:pt idx="115">
                  <c:v>45832.527881944443</c:v>
                </c:pt>
                <c:pt idx="116">
                  <c:v>45832.527997685182</c:v>
                </c:pt>
                <c:pt idx="117">
                  <c:v>45832.528113425928</c:v>
                </c:pt>
                <c:pt idx="118">
                  <c:v>45832.528229166666</c:v>
                </c:pt>
                <c:pt idx="119">
                  <c:v>45832.528344907405</c:v>
                </c:pt>
                <c:pt idx="120">
                  <c:v>45832.530636574076</c:v>
                </c:pt>
                <c:pt idx="121">
                  <c:v>45832.530752314815</c:v>
                </c:pt>
                <c:pt idx="122">
                  <c:v>45832.530868055554</c:v>
                </c:pt>
                <c:pt idx="123">
                  <c:v>45832.5309837963</c:v>
                </c:pt>
                <c:pt idx="124">
                  <c:v>45832.531099537038</c:v>
                </c:pt>
                <c:pt idx="125">
                  <c:v>45832.531226851854</c:v>
                </c:pt>
                <c:pt idx="126">
                  <c:v>45832.533518518518</c:v>
                </c:pt>
                <c:pt idx="127">
                  <c:v>45832.533634259256</c:v>
                </c:pt>
                <c:pt idx="128">
                  <c:v>45832.533750000002</c:v>
                </c:pt>
                <c:pt idx="129">
                  <c:v>45832.533865740741</c:v>
                </c:pt>
                <c:pt idx="130">
                  <c:v>45832.53398148148</c:v>
                </c:pt>
                <c:pt idx="131">
                  <c:v>45832.534097222226</c:v>
                </c:pt>
                <c:pt idx="132">
                  <c:v>45832.53638888889</c:v>
                </c:pt>
                <c:pt idx="133">
                  <c:v>45832.536504629628</c:v>
                </c:pt>
                <c:pt idx="134">
                  <c:v>45832.536620370367</c:v>
                </c:pt>
                <c:pt idx="135">
                  <c:v>45832.536736111113</c:v>
                </c:pt>
                <c:pt idx="136">
                  <c:v>45832.536851851852</c:v>
                </c:pt>
                <c:pt idx="137">
                  <c:v>45832.53696759259</c:v>
                </c:pt>
                <c:pt idx="138">
                  <c:v>45832.539259259262</c:v>
                </c:pt>
                <c:pt idx="139">
                  <c:v>45832.539375</c:v>
                </c:pt>
                <c:pt idx="140">
                  <c:v>45832.539490740739</c:v>
                </c:pt>
                <c:pt idx="141">
                  <c:v>45832.539606481485</c:v>
                </c:pt>
                <c:pt idx="142">
                  <c:v>45832.539722222224</c:v>
                </c:pt>
                <c:pt idx="143">
                  <c:v>45832.539837962962</c:v>
                </c:pt>
                <c:pt idx="144">
                  <c:v>45832.542129629626</c:v>
                </c:pt>
                <c:pt idx="145">
                  <c:v>45832.542245370372</c:v>
                </c:pt>
                <c:pt idx="146">
                  <c:v>45832.542361111111</c:v>
                </c:pt>
                <c:pt idx="147">
                  <c:v>45832.54247685185</c:v>
                </c:pt>
                <c:pt idx="148">
                  <c:v>45832.542592592596</c:v>
                </c:pt>
                <c:pt idx="149">
                  <c:v>45832.542708333334</c:v>
                </c:pt>
                <c:pt idx="150">
                  <c:v>45832.544999999998</c:v>
                </c:pt>
                <c:pt idx="151">
                  <c:v>45832.545127314814</c:v>
                </c:pt>
                <c:pt idx="152">
                  <c:v>45832.545243055552</c:v>
                </c:pt>
                <c:pt idx="153">
                  <c:v>45832.545358796298</c:v>
                </c:pt>
                <c:pt idx="154">
                  <c:v>45832.545474537037</c:v>
                </c:pt>
                <c:pt idx="155">
                  <c:v>45832.545590277776</c:v>
                </c:pt>
                <c:pt idx="156">
                  <c:v>45832.547881944447</c:v>
                </c:pt>
                <c:pt idx="157">
                  <c:v>45832.547997685186</c:v>
                </c:pt>
                <c:pt idx="158">
                  <c:v>45832.548113425924</c:v>
                </c:pt>
                <c:pt idx="159">
                  <c:v>45832.548229166663</c:v>
                </c:pt>
                <c:pt idx="160">
                  <c:v>45832.548344907409</c:v>
                </c:pt>
                <c:pt idx="161">
                  <c:v>45832.548460648148</c:v>
                </c:pt>
                <c:pt idx="162">
                  <c:v>45832.550752314812</c:v>
                </c:pt>
                <c:pt idx="163">
                  <c:v>45832.550868055558</c:v>
                </c:pt>
                <c:pt idx="164">
                  <c:v>45832.550983796296</c:v>
                </c:pt>
                <c:pt idx="165">
                  <c:v>45832.551099537035</c:v>
                </c:pt>
                <c:pt idx="166">
                  <c:v>45832.551215277781</c:v>
                </c:pt>
                <c:pt idx="167">
                  <c:v>45832.55133101852</c:v>
                </c:pt>
                <c:pt idx="168">
                  <c:v>45832.553622685184</c:v>
                </c:pt>
                <c:pt idx="169">
                  <c:v>45832.553738425922</c:v>
                </c:pt>
                <c:pt idx="170">
                  <c:v>45832.553854166668</c:v>
                </c:pt>
                <c:pt idx="171">
                  <c:v>45832.553969907407</c:v>
                </c:pt>
                <c:pt idx="172">
                  <c:v>45832.554085648146</c:v>
                </c:pt>
                <c:pt idx="173">
                  <c:v>45832.554201388892</c:v>
                </c:pt>
                <c:pt idx="174">
                  <c:v>45832.556493055556</c:v>
                </c:pt>
                <c:pt idx="175">
                  <c:v>45832.556608796294</c:v>
                </c:pt>
                <c:pt idx="176">
                  <c:v>45832.55672453704</c:v>
                </c:pt>
                <c:pt idx="177">
                  <c:v>45832.556851851848</c:v>
                </c:pt>
                <c:pt idx="178">
                  <c:v>45832.556967592594</c:v>
                </c:pt>
                <c:pt idx="179">
                  <c:v>45832.557083333333</c:v>
                </c:pt>
                <c:pt idx="180">
                  <c:v>45832.559374999997</c:v>
                </c:pt>
                <c:pt idx="181">
                  <c:v>45832.559490740743</c:v>
                </c:pt>
                <c:pt idx="182">
                  <c:v>45832.559606481482</c:v>
                </c:pt>
                <c:pt idx="183">
                  <c:v>45832.55972222222</c:v>
                </c:pt>
                <c:pt idx="184">
                  <c:v>45832.559837962966</c:v>
                </c:pt>
                <c:pt idx="185">
                  <c:v>45832.559953703705</c:v>
                </c:pt>
                <c:pt idx="186">
                  <c:v>45832.562245370369</c:v>
                </c:pt>
                <c:pt idx="187">
                  <c:v>45832.562361111108</c:v>
                </c:pt>
                <c:pt idx="188">
                  <c:v>45832.562476851854</c:v>
                </c:pt>
                <c:pt idx="189">
                  <c:v>45832.562592592592</c:v>
                </c:pt>
                <c:pt idx="190">
                  <c:v>45832.562708333331</c:v>
                </c:pt>
                <c:pt idx="191">
                  <c:v>45832.562824074077</c:v>
                </c:pt>
                <c:pt idx="192">
                  <c:v>45832.565115740741</c:v>
                </c:pt>
                <c:pt idx="193">
                  <c:v>45832.56523148148</c:v>
                </c:pt>
                <c:pt idx="194">
                  <c:v>45832.565347222226</c:v>
                </c:pt>
                <c:pt idx="195">
                  <c:v>45832.565462962964</c:v>
                </c:pt>
                <c:pt idx="196">
                  <c:v>45832.565578703703</c:v>
                </c:pt>
                <c:pt idx="197">
                  <c:v>45832.565694444442</c:v>
                </c:pt>
                <c:pt idx="198">
                  <c:v>45832.567986111113</c:v>
                </c:pt>
                <c:pt idx="199">
                  <c:v>45832.568101851852</c:v>
                </c:pt>
                <c:pt idx="200">
                  <c:v>45832.56821759259</c:v>
                </c:pt>
                <c:pt idx="201">
                  <c:v>45832.568333333336</c:v>
                </c:pt>
                <c:pt idx="202">
                  <c:v>45832.568449074075</c:v>
                </c:pt>
                <c:pt idx="203">
                  <c:v>45832.568576388891</c:v>
                </c:pt>
                <c:pt idx="204">
                  <c:v>45832.570868055554</c:v>
                </c:pt>
                <c:pt idx="205">
                  <c:v>45832.570983796293</c:v>
                </c:pt>
                <c:pt idx="206">
                  <c:v>45832.571099537039</c:v>
                </c:pt>
                <c:pt idx="207">
                  <c:v>45832.571215277778</c:v>
                </c:pt>
                <c:pt idx="208">
                  <c:v>45832.571331018517</c:v>
                </c:pt>
                <c:pt idx="209">
                  <c:v>45832.571446759262</c:v>
                </c:pt>
                <c:pt idx="210">
                  <c:v>45832.573738425926</c:v>
                </c:pt>
                <c:pt idx="211">
                  <c:v>45832.573854166665</c:v>
                </c:pt>
                <c:pt idx="212">
                  <c:v>45832.573969907404</c:v>
                </c:pt>
                <c:pt idx="213">
                  <c:v>45832.57408564815</c:v>
                </c:pt>
                <c:pt idx="214">
                  <c:v>45832.574201388888</c:v>
                </c:pt>
                <c:pt idx="215">
                  <c:v>45832.574317129627</c:v>
                </c:pt>
                <c:pt idx="216">
                  <c:v>45832.576608796298</c:v>
                </c:pt>
                <c:pt idx="217">
                  <c:v>45832.576724537037</c:v>
                </c:pt>
                <c:pt idx="218">
                  <c:v>45832.576840277776</c:v>
                </c:pt>
                <c:pt idx="219">
                  <c:v>45832.576956018522</c:v>
                </c:pt>
                <c:pt idx="220">
                  <c:v>45832.57707175926</c:v>
                </c:pt>
                <c:pt idx="221">
                  <c:v>45832.577187499999</c:v>
                </c:pt>
                <c:pt idx="222">
                  <c:v>45832.579479166663</c:v>
                </c:pt>
                <c:pt idx="223">
                  <c:v>45832.579594907409</c:v>
                </c:pt>
                <c:pt idx="224">
                  <c:v>45832.579710648148</c:v>
                </c:pt>
                <c:pt idx="225">
                  <c:v>45832.579826388886</c:v>
                </c:pt>
                <c:pt idx="226">
                  <c:v>45832.579942129632</c:v>
                </c:pt>
                <c:pt idx="227">
                  <c:v>45832.580057870371</c:v>
                </c:pt>
                <c:pt idx="228">
                  <c:v>45832.582349537035</c:v>
                </c:pt>
                <c:pt idx="229">
                  <c:v>45832.582476851851</c:v>
                </c:pt>
                <c:pt idx="230">
                  <c:v>45832.582592592589</c:v>
                </c:pt>
                <c:pt idx="231">
                  <c:v>45832.582708333335</c:v>
                </c:pt>
                <c:pt idx="232">
                  <c:v>45832.582824074074</c:v>
                </c:pt>
                <c:pt idx="233">
                  <c:v>45832.582939814813</c:v>
                </c:pt>
                <c:pt idx="234">
                  <c:v>45832.585231481484</c:v>
                </c:pt>
                <c:pt idx="235">
                  <c:v>45832.585347222222</c:v>
                </c:pt>
                <c:pt idx="236">
                  <c:v>45832.585462962961</c:v>
                </c:pt>
                <c:pt idx="237">
                  <c:v>45832.585578703707</c:v>
                </c:pt>
                <c:pt idx="238">
                  <c:v>45832.585694444446</c:v>
                </c:pt>
                <c:pt idx="239">
                  <c:v>45832.585810185185</c:v>
                </c:pt>
                <c:pt idx="240">
                  <c:v>45832.588101851848</c:v>
                </c:pt>
                <c:pt idx="241">
                  <c:v>45832.588217592594</c:v>
                </c:pt>
                <c:pt idx="242">
                  <c:v>45832.588333333333</c:v>
                </c:pt>
                <c:pt idx="243">
                  <c:v>45832.588449074072</c:v>
                </c:pt>
                <c:pt idx="244">
                  <c:v>45832.588564814818</c:v>
                </c:pt>
                <c:pt idx="245">
                  <c:v>45832.588680555556</c:v>
                </c:pt>
                <c:pt idx="246">
                  <c:v>45832.59097222222</c:v>
                </c:pt>
                <c:pt idx="247">
                  <c:v>45832.591087962966</c:v>
                </c:pt>
                <c:pt idx="248">
                  <c:v>45832.591203703705</c:v>
                </c:pt>
                <c:pt idx="249">
                  <c:v>45832.591319444444</c:v>
                </c:pt>
                <c:pt idx="250">
                  <c:v>45832.591435185182</c:v>
                </c:pt>
                <c:pt idx="251">
                  <c:v>45832.591550925928</c:v>
                </c:pt>
                <c:pt idx="252">
                  <c:v>45832.593842592592</c:v>
                </c:pt>
                <c:pt idx="253">
                  <c:v>45832.593958333331</c:v>
                </c:pt>
                <c:pt idx="254">
                  <c:v>45832.594074074077</c:v>
                </c:pt>
                <c:pt idx="255">
                  <c:v>45832.594189814816</c:v>
                </c:pt>
                <c:pt idx="256">
                  <c:v>45832.594317129631</c:v>
                </c:pt>
                <c:pt idx="257">
                  <c:v>45832.59443287037</c:v>
                </c:pt>
                <c:pt idx="258">
                  <c:v>45832.596724537034</c:v>
                </c:pt>
                <c:pt idx="259">
                  <c:v>45832.59684027778</c:v>
                </c:pt>
                <c:pt idx="260">
                  <c:v>45832.596956018519</c:v>
                </c:pt>
                <c:pt idx="261">
                  <c:v>45832.597071759257</c:v>
                </c:pt>
                <c:pt idx="262">
                  <c:v>45832.597187500003</c:v>
                </c:pt>
                <c:pt idx="263">
                  <c:v>45832.597303240742</c:v>
                </c:pt>
                <c:pt idx="264">
                  <c:v>45832.599594907406</c:v>
                </c:pt>
                <c:pt idx="265">
                  <c:v>45832.599710648145</c:v>
                </c:pt>
                <c:pt idx="266">
                  <c:v>45832.599826388891</c:v>
                </c:pt>
                <c:pt idx="267">
                  <c:v>45832.599942129629</c:v>
                </c:pt>
                <c:pt idx="268">
                  <c:v>45832.600057870368</c:v>
                </c:pt>
                <c:pt idx="269">
                  <c:v>45832.600173611114</c:v>
                </c:pt>
                <c:pt idx="270">
                  <c:v>45832.602465277778</c:v>
                </c:pt>
                <c:pt idx="271">
                  <c:v>45832.602581018517</c:v>
                </c:pt>
                <c:pt idx="272">
                  <c:v>45832.602696759262</c:v>
                </c:pt>
                <c:pt idx="273">
                  <c:v>45832.602812500001</c:v>
                </c:pt>
                <c:pt idx="274">
                  <c:v>45832.60292824074</c:v>
                </c:pt>
                <c:pt idx="275">
                  <c:v>45832.603043981479</c:v>
                </c:pt>
                <c:pt idx="276">
                  <c:v>45832.60533564815</c:v>
                </c:pt>
                <c:pt idx="277">
                  <c:v>45832.605451388888</c:v>
                </c:pt>
                <c:pt idx="278">
                  <c:v>45832.605567129627</c:v>
                </c:pt>
                <c:pt idx="279">
                  <c:v>45832.605682870373</c:v>
                </c:pt>
                <c:pt idx="280">
                  <c:v>45832.605798611112</c:v>
                </c:pt>
                <c:pt idx="281">
                  <c:v>45832.605914351851</c:v>
                </c:pt>
                <c:pt idx="282">
                  <c:v>45832.608217592591</c:v>
                </c:pt>
                <c:pt idx="283">
                  <c:v>45832.60833333333</c:v>
                </c:pt>
                <c:pt idx="284">
                  <c:v>45832.608449074076</c:v>
                </c:pt>
                <c:pt idx="285">
                  <c:v>45832.608564814815</c:v>
                </c:pt>
                <c:pt idx="286">
                  <c:v>45832.608680555553</c:v>
                </c:pt>
                <c:pt idx="287">
                  <c:v>45832.608796296299</c:v>
                </c:pt>
                <c:pt idx="288">
                  <c:v>45832.611087962963</c:v>
                </c:pt>
                <c:pt idx="289">
                  <c:v>45832.611203703702</c:v>
                </c:pt>
                <c:pt idx="290">
                  <c:v>45832.611319444448</c:v>
                </c:pt>
                <c:pt idx="291">
                  <c:v>45832.611435185187</c:v>
                </c:pt>
                <c:pt idx="292">
                  <c:v>45832.611550925925</c:v>
                </c:pt>
                <c:pt idx="293">
                  <c:v>45832.611666666664</c:v>
                </c:pt>
                <c:pt idx="294">
                  <c:v>45832.613958333335</c:v>
                </c:pt>
                <c:pt idx="295">
                  <c:v>45832.614074074074</c:v>
                </c:pt>
                <c:pt idx="296">
                  <c:v>45832.614189814813</c:v>
                </c:pt>
                <c:pt idx="297">
                  <c:v>45832.614305555559</c:v>
                </c:pt>
                <c:pt idx="298">
                  <c:v>45832.614421296297</c:v>
                </c:pt>
                <c:pt idx="299">
                  <c:v>45832.614537037036</c:v>
                </c:pt>
                <c:pt idx="300">
                  <c:v>45832.616828703707</c:v>
                </c:pt>
                <c:pt idx="301">
                  <c:v>45832.616944444446</c:v>
                </c:pt>
                <c:pt idx="302">
                  <c:v>45832.617060185185</c:v>
                </c:pt>
                <c:pt idx="303">
                  <c:v>45832.617175925923</c:v>
                </c:pt>
                <c:pt idx="304">
                  <c:v>45832.617291666669</c:v>
                </c:pt>
                <c:pt idx="305">
                  <c:v>45832.617407407408</c:v>
                </c:pt>
                <c:pt idx="306">
                  <c:v>45832.619699074072</c:v>
                </c:pt>
                <c:pt idx="307">
                  <c:v>45832.619814814818</c:v>
                </c:pt>
                <c:pt idx="308">
                  <c:v>45832.619942129626</c:v>
                </c:pt>
                <c:pt idx="309">
                  <c:v>45832.620057870372</c:v>
                </c:pt>
                <c:pt idx="310">
                  <c:v>45832.620173611111</c:v>
                </c:pt>
                <c:pt idx="311">
                  <c:v>45832.620289351849</c:v>
                </c:pt>
                <c:pt idx="312">
                  <c:v>45832.622581018521</c:v>
                </c:pt>
                <c:pt idx="313">
                  <c:v>45832.622696759259</c:v>
                </c:pt>
                <c:pt idx="314">
                  <c:v>45832.622812499998</c:v>
                </c:pt>
                <c:pt idx="315">
                  <c:v>45832.622928240744</c:v>
                </c:pt>
                <c:pt idx="316">
                  <c:v>45832.623043981483</c:v>
                </c:pt>
                <c:pt idx="317">
                  <c:v>45832.623159722221</c:v>
                </c:pt>
                <c:pt idx="318">
                  <c:v>45832.625451388885</c:v>
                </c:pt>
                <c:pt idx="319">
                  <c:v>45832.625567129631</c:v>
                </c:pt>
                <c:pt idx="320">
                  <c:v>45832.62568287037</c:v>
                </c:pt>
                <c:pt idx="321">
                  <c:v>45832.625798611109</c:v>
                </c:pt>
                <c:pt idx="322">
                  <c:v>45832.625914351855</c:v>
                </c:pt>
                <c:pt idx="323">
                  <c:v>45832.626030092593</c:v>
                </c:pt>
                <c:pt idx="324">
                  <c:v>45832.628321759257</c:v>
                </c:pt>
                <c:pt idx="325">
                  <c:v>45832.628437500003</c:v>
                </c:pt>
                <c:pt idx="326">
                  <c:v>45832.628553240742</c:v>
                </c:pt>
                <c:pt idx="327">
                  <c:v>45832.628668981481</c:v>
                </c:pt>
                <c:pt idx="328">
                  <c:v>45832.628784722219</c:v>
                </c:pt>
                <c:pt idx="329">
                  <c:v>45832.628900462965</c:v>
                </c:pt>
                <c:pt idx="330">
                  <c:v>45832.631192129629</c:v>
                </c:pt>
                <c:pt idx="331">
                  <c:v>45832.631307870368</c:v>
                </c:pt>
                <c:pt idx="332">
                  <c:v>45832.631423611114</c:v>
                </c:pt>
                <c:pt idx="333">
                  <c:v>45832.631539351853</c:v>
                </c:pt>
                <c:pt idx="334">
                  <c:v>45832.631666666668</c:v>
                </c:pt>
                <c:pt idx="335">
                  <c:v>45832.631782407407</c:v>
                </c:pt>
                <c:pt idx="336">
                  <c:v>45832.634074074071</c:v>
                </c:pt>
                <c:pt idx="337">
                  <c:v>45832.634189814817</c:v>
                </c:pt>
                <c:pt idx="338">
                  <c:v>45832.634305555555</c:v>
                </c:pt>
                <c:pt idx="339">
                  <c:v>45832.634421296294</c:v>
                </c:pt>
                <c:pt idx="340">
                  <c:v>45832.63453703704</c:v>
                </c:pt>
                <c:pt idx="341">
                  <c:v>45832.634652777779</c:v>
                </c:pt>
                <c:pt idx="342">
                  <c:v>45832.636944444443</c:v>
                </c:pt>
                <c:pt idx="343">
                  <c:v>45832.637060185189</c:v>
                </c:pt>
                <c:pt idx="344">
                  <c:v>45832.637175925927</c:v>
                </c:pt>
                <c:pt idx="345">
                  <c:v>45832.637291666666</c:v>
                </c:pt>
                <c:pt idx="346">
                  <c:v>45832.637407407405</c:v>
                </c:pt>
                <c:pt idx="347">
                  <c:v>45832.637523148151</c:v>
                </c:pt>
                <c:pt idx="348">
                  <c:v>45832.639814814815</c:v>
                </c:pt>
                <c:pt idx="349">
                  <c:v>45832.639930555553</c:v>
                </c:pt>
                <c:pt idx="350">
                  <c:v>45832.640046296299</c:v>
                </c:pt>
                <c:pt idx="351">
                  <c:v>45832.640162037038</c:v>
                </c:pt>
                <c:pt idx="352">
                  <c:v>45832.640277777777</c:v>
                </c:pt>
                <c:pt idx="353">
                  <c:v>45832.640393518515</c:v>
                </c:pt>
                <c:pt idx="354">
                  <c:v>45832.642685185187</c:v>
                </c:pt>
                <c:pt idx="355">
                  <c:v>45832.642800925925</c:v>
                </c:pt>
                <c:pt idx="356">
                  <c:v>45832.642916666664</c:v>
                </c:pt>
                <c:pt idx="357">
                  <c:v>45832.64303240741</c:v>
                </c:pt>
                <c:pt idx="358">
                  <c:v>45832.643148148149</c:v>
                </c:pt>
                <c:pt idx="359">
                  <c:v>45832.643263888887</c:v>
                </c:pt>
                <c:pt idx="360">
                  <c:v>45832.645567129628</c:v>
                </c:pt>
                <c:pt idx="361">
                  <c:v>45832.645682870374</c:v>
                </c:pt>
                <c:pt idx="362">
                  <c:v>45832.645798611113</c:v>
                </c:pt>
                <c:pt idx="363">
                  <c:v>45832.645914351851</c:v>
                </c:pt>
                <c:pt idx="364">
                  <c:v>45832.64603009259</c:v>
                </c:pt>
                <c:pt idx="365">
                  <c:v>45832.646145833336</c:v>
                </c:pt>
                <c:pt idx="366">
                  <c:v>45832.6484375</c:v>
                </c:pt>
                <c:pt idx="367">
                  <c:v>45832.648553240739</c:v>
                </c:pt>
                <c:pt idx="368">
                  <c:v>45832.648668981485</c:v>
                </c:pt>
                <c:pt idx="369">
                  <c:v>45832.648784722223</c:v>
                </c:pt>
                <c:pt idx="370">
                  <c:v>45832.648900462962</c:v>
                </c:pt>
                <c:pt idx="371">
                  <c:v>45832.649016203701</c:v>
                </c:pt>
                <c:pt idx="372">
                  <c:v>45832.651307870372</c:v>
                </c:pt>
                <c:pt idx="373">
                  <c:v>45832.651423611111</c:v>
                </c:pt>
                <c:pt idx="374">
                  <c:v>45832.651539351849</c:v>
                </c:pt>
                <c:pt idx="375">
                  <c:v>45832.651655092595</c:v>
                </c:pt>
                <c:pt idx="376">
                  <c:v>45832.651770833334</c:v>
                </c:pt>
                <c:pt idx="377">
                  <c:v>45832.651886574073</c:v>
                </c:pt>
                <c:pt idx="378">
                  <c:v>45832.654178240744</c:v>
                </c:pt>
                <c:pt idx="379">
                  <c:v>45832.654293981483</c:v>
                </c:pt>
                <c:pt idx="380">
                  <c:v>45832.654409722221</c:v>
                </c:pt>
                <c:pt idx="381">
                  <c:v>45832.65452546296</c:v>
                </c:pt>
                <c:pt idx="382">
                  <c:v>45832.654641203706</c:v>
                </c:pt>
                <c:pt idx="383">
                  <c:v>45832.654756944445</c:v>
                </c:pt>
                <c:pt idx="384">
                  <c:v>45832.657048611109</c:v>
                </c:pt>
                <c:pt idx="385">
                  <c:v>45832.657164351855</c:v>
                </c:pt>
                <c:pt idx="386">
                  <c:v>45832.65729166667</c:v>
                </c:pt>
                <c:pt idx="387">
                  <c:v>45832.657407407409</c:v>
                </c:pt>
                <c:pt idx="388">
                  <c:v>45832.657523148147</c:v>
                </c:pt>
                <c:pt idx="389">
                  <c:v>45832.657638888886</c:v>
                </c:pt>
                <c:pt idx="390">
                  <c:v>45832.659930555557</c:v>
                </c:pt>
                <c:pt idx="391">
                  <c:v>45832.660046296296</c:v>
                </c:pt>
                <c:pt idx="392">
                  <c:v>45832.660162037035</c:v>
                </c:pt>
                <c:pt idx="393">
                  <c:v>45832.660277777781</c:v>
                </c:pt>
                <c:pt idx="394">
                  <c:v>45832.660393518519</c:v>
                </c:pt>
                <c:pt idx="395">
                  <c:v>45832.660509259258</c:v>
                </c:pt>
                <c:pt idx="396">
                  <c:v>45832.662800925929</c:v>
                </c:pt>
                <c:pt idx="397">
                  <c:v>45832.662916666668</c:v>
                </c:pt>
                <c:pt idx="398">
                  <c:v>45832.663032407407</c:v>
                </c:pt>
                <c:pt idx="399">
                  <c:v>45832.663148148145</c:v>
                </c:pt>
                <c:pt idx="400">
                  <c:v>45832.663263888891</c:v>
                </c:pt>
                <c:pt idx="401">
                  <c:v>45832.66337962963</c:v>
                </c:pt>
                <c:pt idx="402">
                  <c:v>45832.665671296294</c:v>
                </c:pt>
                <c:pt idx="403">
                  <c:v>45832.66578703704</c:v>
                </c:pt>
                <c:pt idx="404">
                  <c:v>45832.665902777779</c:v>
                </c:pt>
                <c:pt idx="405">
                  <c:v>45832.666018518517</c:v>
                </c:pt>
                <c:pt idx="406">
                  <c:v>45832.666134259256</c:v>
                </c:pt>
                <c:pt idx="407">
                  <c:v>45832.666250000002</c:v>
                </c:pt>
                <c:pt idx="408">
                  <c:v>45832.668541666666</c:v>
                </c:pt>
                <c:pt idx="409">
                  <c:v>45832.668657407405</c:v>
                </c:pt>
                <c:pt idx="410">
                  <c:v>45832.668773148151</c:v>
                </c:pt>
                <c:pt idx="411">
                  <c:v>45832.668888888889</c:v>
                </c:pt>
                <c:pt idx="412">
                  <c:v>45832.669016203705</c:v>
                </c:pt>
                <c:pt idx="413">
                  <c:v>45832.669131944444</c:v>
                </c:pt>
                <c:pt idx="414">
                  <c:v>45832.671423611115</c:v>
                </c:pt>
                <c:pt idx="415">
                  <c:v>45832.671539351853</c:v>
                </c:pt>
                <c:pt idx="416">
                  <c:v>45832.671655092592</c:v>
                </c:pt>
                <c:pt idx="417">
                  <c:v>45832.671770833331</c:v>
                </c:pt>
                <c:pt idx="418">
                  <c:v>45832.671886574077</c:v>
                </c:pt>
                <c:pt idx="419">
                  <c:v>45832.672002314815</c:v>
                </c:pt>
                <c:pt idx="420">
                  <c:v>45832.674293981479</c:v>
                </c:pt>
                <c:pt idx="421">
                  <c:v>45832.674409722225</c:v>
                </c:pt>
                <c:pt idx="422">
                  <c:v>45832.674525462964</c:v>
                </c:pt>
                <c:pt idx="423">
                  <c:v>45832.674641203703</c:v>
                </c:pt>
                <c:pt idx="424">
                  <c:v>45832.674756944441</c:v>
                </c:pt>
                <c:pt idx="425">
                  <c:v>45832.674872685187</c:v>
                </c:pt>
                <c:pt idx="426">
                  <c:v>45832.677164351851</c:v>
                </c:pt>
                <c:pt idx="427">
                  <c:v>45832.67728009259</c:v>
                </c:pt>
                <c:pt idx="428">
                  <c:v>45832.677395833336</c:v>
                </c:pt>
                <c:pt idx="429">
                  <c:v>45832.677511574075</c:v>
                </c:pt>
                <c:pt idx="430">
                  <c:v>45832.677627314813</c:v>
                </c:pt>
                <c:pt idx="431">
                  <c:v>45832.677743055552</c:v>
                </c:pt>
                <c:pt idx="432">
                  <c:v>45832.680034722223</c:v>
                </c:pt>
                <c:pt idx="433">
                  <c:v>45832.680150462962</c:v>
                </c:pt>
                <c:pt idx="434">
                  <c:v>45832.680266203701</c:v>
                </c:pt>
                <c:pt idx="435">
                  <c:v>45832.680381944447</c:v>
                </c:pt>
                <c:pt idx="436">
                  <c:v>45832.680497685185</c:v>
                </c:pt>
                <c:pt idx="437">
                  <c:v>45832.680613425924</c:v>
                </c:pt>
                <c:pt idx="438">
                  <c:v>45832.682916666665</c:v>
                </c:pt>
                <c:pt idx="439">
                  <c:v>45832.683032407411</c:v>
                </c:pt>
                <c:pt idx="440">
                  <c:v>45832.683148148149</c:v>
                </c:pt>
                <c:pt idx="441">
                  <c:v>45832.683263888888</c:v>
                </c:pt>
                <c:pt idx="442">
                  <c:v>45832.683379629627</c:v>
                </c:pt>
                <c:pt idx="443">
                  <c:v>45832.683495370373</c:v>
                </c:pt>
                <c:pt idx="444">
                  <c:v>45832.685787037037</c:v>
                </c:pt>
                <c:pt idx="445">
                  <c:v>45832.685902777775</c:v>
                </c:pt>
                <c:pt idx="446">
                  <c:v>45832.686018518521</c:v>
                </c:pt>
                <c:pt idx="447">
                  <c:v>45832.68613425926</c:v>
                </c:pt>
                <c:pt idx="448">
                  <c:v>45832.686249999999</c:v>
                </c:pt>
                <c:pt idx="449">
                  <c:v>45832.686365740738</c:v>
                </c:pt>
                <c:pt idx="450">
                  <c:v>45832.688657407409</c:v>
                </c:pt>
                <c:pt idx="451">
                  <c:v>45832.688773148147</c:v>
                </c:pt>
                <c:pt idx="452">
                  <c:v>45832.688888888886</c:v>
                </c:pt>
                <c:pt idx="453">
                  <c:v>45832.689004629632</c:v>
                </c:pt>
                <c:pt idx="454">
                  <c:v>45832.689120370371</c:v>
                </c:pt>
                <c:pt idx="455">
                  <c:v>45832.689236111109</c:v>
                </c:pt>
                <c:pt idx="456">
                  <c:v>45832.691527777781</c:v>
                </c:pt>
                <c:pt idx="457">
                  <c:v>45832.691643518519</c:v>
                </c:pt>
                <c:pt idx="458">
                  <c:v>45832.691759259258</c:v>
                </c:pt>
                <c:pt idx="459">
                  <c:v>45832.691874999997</c:v>
                </c:pt>
                <c:pt idx="460">
                  <c:v>45832.691990740743</c:v>
                </c:pt>
                <c:pt idx="461">
                  <c:v>45832.692106481481</c:v>
                </c:pt>
                <c:pt idx="462">
                  <c:v>45832.694398148145</c:v>
                </c:pt>
                <c:pt idx="463">
                  <c:v>45832.694513888891</c:v>
                </c:pt>
                <c:pt idx="464">
                  <c:v>45832.694641203707</c:v>
                </c:pt>
                <c:pt idx="465">
                  <c:v>45832.694756944446</c:v>
                </c:pt>
                <c:pt idx="466">
                  <c:v>45832.694872685184</c:v>
                </c:pt>
                <c:pt idx="467">
                  <c:v>45832.694988425923</c:v>
                </c:pt>
                <c:pt idx="468">
                  <c:v>45832.697280092594</c:v>
                </c:pt>
                <c:pt idx="469">
                  <c:v>45832.697395833333</c:v>
                </c:pt>
                <c:pt idx="470">
                  <c:v>45832.697511574072</c:v>
                </c:pt>
                <c:pt idx="471">
                  <c:v>45832.697627314818</c:v>
                </c:pt>
                <c:pt idx="472">
                  <c:v>45832.697743055556</c:v>
                </c:pt>
                <c:pt idx="473">
                  <c:v>45832.697858796295</c:v>
                </c:pt>
                <c:pt idx="474">
                  <c:v>45832.700150462966</c:v>
                </c:pt>
                <c:pt idx="475">
                  <c:v>45832.700266203705</c:v>
                </c:pt>
                <c:pt idx="476">
                  <c:v>45832.700381944444</c:v>
                </c:pt>
                <c:pt idx="477">
                  <c:v>45832.700497685182</c:v>
                </c:pt>
                <c:pt idx="478">
                  <c:v>45832.700613425928</c:v>
                </c:pt>
                <c:pt idx="479">
                  <c:v>45832.700729166667</c:v>
                </c:pt>
                <c:pt idx="480">
                  <c:v>45832.703020833331</c:v>
                </c:pt>
                <c:pt idx="481">
                  <c:v>45832.703136574077</c:v>
                </c:pt>
                <c:pt idx="482">
                  <c:v>45832.703252314815</c:v>
                </c:pt>
                <c:pt idx="483">
                  <c:v>45832.703368055554</c:v>
                </c:pt>
                <c:pt idx="484">
                  <c:v>45832.703483796293</c:v>
                </c:pt>
                <c:pt idx="485">
                  <c:v>45832.703599537039</c:v>
                </c:pt>
                <c:pt idx="486">
                  <c:v>45832.705891203703</c:v>
                </c:pt>
                <c:pt idx="487">
                  <c:v>45832.706006944441</c:v>
                </c:pt>
                <c:pt idx="488">
                  <c:v>45832.706122685187</c:v>
                </c:pt>
                <c:pt idx="489">
                  <c:v>45832.706238425926</c:v>
                </c:pt>
                <c:pt idx="490">
                  <c:v>45832.706365740742</c:v>
                </c:pt>
                <c:pt idx="491">
                  <c:v>45832.70648148148</c:v>
                </c:pt>
                <c:pt idx="492">
                  <c:v>45832.708773148152</c:v>
                </c:pt>
                <c:pt idx="493">
                  <c:v>45832.70888888889</c:v>
                </c:pt>
                <c:pt idx="494">
                  <c:v>45832.709004629629</c:v>
                </c:pt>
                <c:pt idx="495">
                  <c:v>45832.709120370368</c:v>
                </c:pt>
                <c:pt idx="496">
                  <c:v>45832.709236111114</c:v>
                </c:pt>
                <c:pt idx="497">
                  <c:v>45832.709351851852</c:v>
                </c:pt>
                <c:pt idx="498">
                  <c:v>45832.711643518516</c:v>
                </c:pt>
                <c:pt idx="499">
                  <c:v>45832.711759259262</c:v>
                </c:pt>
                <c:pt idx="500">
                  <c:v>45832.711875000001</c:v>
                </c:pt>
                <c:pt idx="501">
                  <c:v>45832.71199074074</c:v>
                </c:pt>
                <c:pt idx="502">
                  <c:v>45832.712106481478</c:v>
                </c:pt>
                <c:pt idx="503">
                  <c:v>45832.712222222224</c:v>
                </c:pt>
                <c:pt idx="504">
                  <c:v>45832.714513888888</c:v>
                </c:pt>
                <c:pt idx="505">
                  <c:v>45832.714629629627</c:v>
                </c:pt>
                <c:pt idx="506">
                  <c:v>45832.714745370373</c:v>
                </c:pt>
                <c:pt idx="507">
                  <c:v>45832.714861111112</c:v>
                </c:pt>
                <c:pt idx="508">
                  <c:v>45832.71497685185</c:v>
                </c:pt>
                <c:pt idx="509">
                  <c:v>45832.715092592596</c:v>
                </c:pt>
                <c:pt idx="510">
                  <c:v>45832.71738425926</c:v>
                </c:pt>
                <c:pt idx="511">
                  <c:v>45832.717499999999</c:v>
                </c:pt>
                <c:pt idx="512">
                  <c:v>45832.717615740738</c:v>
                </c:pt>
                <c:pt idx="513">
                  <c:v>45832.717731481483</c:v>
                </c:pt>
                <c:pt idx="514">
                  <c:v>45832.717847222222</c:v>
                </c:pt>
                <c:pt idx="515">
                  <c:v>45832.717962962961</c:v>
                </c:pt>
                <c:pt idx="516">
                  <c:v>45832.720266203702</c:v>
                </c:pt>
                <c:pt idx="517">
                  <c:v>45832.720381944448</c:v>
                </c:pt>
                <c:pt idx="518">
                  <c:v>45832.720497685186</c:v>
                </c:pt>
                <c:pt idx="519">
                  <c:v>45832.720613425925</c:v>
                </c:pt>
                <c:pt idx="520">
                  <c:v>45832.720729166664</c:v>
                </c:pt>
                <c:pt idx="521">
                  <c:v>45832.72084490741</c:v>
                </c:pt>
                <c:pt idx="522">
                  <c:v>45832.723136574074</c:v>
                </c:pt>
                <c:pt idx="523">
                  <c:v>45832.723252314812</c:v>
                </c:pt>
                <c:pt idx="524">
                  <c:v>45832.723368055558</c:v>
                </c:pt>
                <c:pt idx="525">
                  <c:v>45832.723483796297</c:v>
                </c:pt>
                <c:pt idx="526">
                  <c:v>45832.723599537036</c:v>
                </c:pt>
                <c:pt idx="527">
                  <c:v>45832.723715277774</c:v>
                </c:pt>
                <c:pt idx="528">
                  <c:v>45832.726006944446</c:v>
                </c:pt>
                <c:pt idx="529">
                  <c:v>45832.726122685184</c:v>
                </c:pt>
                <c:pt idx="530">
                  <c:v>45832.726238425923</c:v>
                </c:pt>
                <c:pt idx="531">
                  <c:v>45832.726354166669</c:v>
                </c:pt>
                <c:pt idx="532">
                  <c:v>45832.726469907408</c:v>
                </c:pt>
                <c:pt idx="533">
                  <c:v>45832.726585648146</c:v>
                </c:pt>
                <c:pt idx="534">
                  <c:v>45832.728877314818</c:v>
                </c:pt>
                <c:pt idx="535">
                  <c:v>45832.728993055556</c:v>
                </c:pt>
                <c:pt idx="536">
                  <c:v>45832.729108796295</c:v>
                </c:pt>
                <c:pt idx="537">
                  <c:v>45832.729224537034</c:v>
                </c:pt>
                <c:pt idx="538">
                  <c:v>45832.72934027778</c:v>
                </c:pt>
                <c:pt idx="539">
                  <c:v>45832.729456018518</c:v>
                </c:pt>
                <c:pt idx="540">
                  <c:v>45832.731747685182</c:v>
                </c:pt>
                <c:pt idx="541">
                  <c:v>45832.731863425928</c:v>
                </c:pt>
                <c:pt idx="542">
                  <c:v>45832.731990740744</c:v>
                </c:pt>
                <c:pt idx="543">
                  <c:v>45832.732106481482</c:v>
                </c:pt>
                <c:pt idx="544">
                  <c:v>45832.732222222221</c:v>
                </c:pt>
                <c:pt idx="545">
                  <c:v>45832.73233796296</c:v>
                </c:pt>
                <c:pt idx="546">
                  <c:v>45832.734629629631</c:v>
                </c:pt>
                <c:pt idx="547">
                  <c:v>45832.73474537037</c:v>
                </c:pt>
                <c:pt idx="548">
                  <c:v>45832.734861111108</c:v>
                </c:pt>
                <c:pt idx="549">
                  <c:v>45832.734976851854</c:v>
                </c:pt>
                <c:pt idx="550">
                  <c:v>45832.735092592593</c:v>
                </c:pt>
                <c:pt idx="551">
                  <c:v>45832.735208333332</c:v>
                </c:pt>
                <c:pt idx="552">
                  <c:v>45832.737500000003</c:v>
                </c:pt>
                <c:pt idx="553">
                  <c:v>45832.737615740742</c:v>
                </c:pt>
                <c:pt idx="554">
                  <c:v>45832.73773148148</c:v>
                </c:pt>
                <c:pt idx="555">
                  <c:v>45832.737847222219</c:v>
                </c:pt>
                <c:pt idx="556">
                  <c:v>45832.737962962965</c:v>
                </c:pt>
                <c:pt idx="557">
                  <c:v>45832.738078703704</c:v>
                </c:pt>
                <c:pt idx="558">
                  <c:v>45832.740370370368</c:v>
                </c:pt>
                <c:pt idx="559">
                  <c:v>45832.740486111114</c:v>
                </c:pt>
                <c:pt idx="560">
                  <c:v>45832.740601851852</c:v>
                </c:pt>
                <c:pt idx="561">
                  <c:v>45832.740717592591</c:v>
                </c:pt>
                <c:pt idx="562">
                  <c:v>45832.740833333337</c:v>
                </c:pt>
                <c:pt idx="563">
                  <c:v>45832.740949074076</c:v>
                </c:pt>
                <c:pt idx="564">
                  <c:v>45832.74324074074</c:v>
                </c:pt>
                <c:pt idx="565">
                  <c:v>45832.743356481478</c:v>
                </c:pt>
                <c:pt idx="566">
                  <c:v>45832.743472222224</c:v>
                </c:pt>
                <c:pt idx="567">
                  <c:v>45832.743587962963</c:v>
                </c:pt>
                <c:pt idx="568">
                  <c:v>45832.743715277778</c:v>
                </c:pt>
                <c:pt idx="569">
                  <c:v>45832.743831018517</c:v>
                </c:pt>
                <c:pt idx="570">
                  <c:v>45832.746122685188</c:v>
                </c:pt>
                <c:pt idx="571">
                  <c:v>45832.746238425927</c:v>
                </c:pt>
                <c:pt idx="572">
                  <c:v>45832.746354166666</c:v>
                </c:pt>
                <c:pt idx="573">
                  <c:v>45832.746469907404</c:v>
                </c:pt>
                <c:pt idx="574">
                  <c:v>45832.74658564815</c:v>
                </c:pt>
                <c:pt idx="575">
                  <c:v>45832.746701388889</c:v>
                </c:pt>
                <c:pt idx="576">
                  <c:v>45832.748993055553</c:v>
                </c:pt>
                <c:pt idx="577">
                  <c:v>45832.749108796299</c:v>
                </c:pt>
                <c:pt idx="578">
                  <c:v>45832.749224537038</c:v>
                </c:pt>
                <c:pt idx="579">
                  <c:v>45832.749340277776</c:v>
                </c:pt>
                <c:pt idx="580">
                  <c:v>45832.749456018515</c:v>
                </c:pt>
                <c:pt idx="581">
                  <c:v>45832.749571759261</c:v>
                </c:pt>
                <c:pt idx="582">
                  <c:v>45832.751863425925</c:v>
                </c:pt>
                <c:pt idx="583">
                  <c:v>45832.751979166664</c:v>
                </c:pt>
                <c:pt idx="584">
                  <c:v>45832.75209490741</c:v>
                </c:pt>
                <c:pt idx="585">
                  <c:v>45832.752210648148</c:v>
                </c:pt>
                <c:pt idx="586">
                  <c:v>45832.752326388887</c:v>
                </c:pt>
                <c:pt idx="587">
                  <c:v>45832.752442129633</c:v>
                </c:pt>
                <c:pt idx="588">
                  <c:v>45832.754733796297</c:v>
                </c:pt>
                <c:pt idx="589">
                  <c:v>45832.754849537036</c:v>
                </c:pt>
                <c:pt idx="590">
                  <c:v>45832.754965277774</c:v>
                </c:pt>
                <c:pt idx="591">
                  <c:v>45832.75508101852</c:v>
                </c:pt>
                <c:pt idx="592">
                  <c:v>45832.755196759259</c:v>
                </c:pt>
                <c:pt idx="593">
                  <c:v>45832.755312499998</c:v>
                </c:pt>
                <c:pt idx="594">
                  <c:v>45832.757615740738</c:v>
                </c:pt>
                <c:pt idx="595">
                  <c:v>45832.757731481484</c:v>
                </c:pt>
                <c:pt idx="596">
                  <c:v>45832.757847222223</c:v>
                </c:pt>
                <c:pt idx="597">
                  <c:v>45832.757962962962</c:v>
                </c:pt>
                <c:pt idx="598">
                  <c:v>45832.7580787037</c:v>
                </c:pt>
                <c:pt idx="599">
                  <c:v>45832.758194444446</c:v>
                </c:pt>
                <c:pt idx="600">
                  <c:v>45832.76048611111</c:v>
                </c:pt>
                <c:pt idx="601">
                  <c:v>45832.760601851849</c:v>
                </c:pt>
                <c:pt idx="602">
                  <c:v>45832.760717592595</c:v>
                </c:pt>
                <c:pt idx="603">
                  <c:v>45832.760833333334</c:v>
                </c:pt>
                <c:pt idx="604">
                  <c:v>45832.760949074072</c:v>
                </c:pt>
                <c:pt idx="605">
                  <c:v>45832.761064814818</c:v>
                </c:pt>
                <c:pt idx="606">
                  <c:v>45832.763356481482</c:v>
                </c:pt>
                <c:pt idx="607">
                  <c:v>45832.763472222221</c:v>
                </c:pt>
                <c:pt idx="608">
                  <c:v>45832.76358796296</c:v>
                </c:pt>
                <c:pt idx="609">
                  <c:v>45832.763703703706</c:v>
                </c:pt>
                <c:pt idx="610">
                  <c:v>45832.763819444444</c:v>
                </c:pt>
                <c:pt idx="611">
                  <c:v>45832.763935185183</c:v>
                </c:pt>
                <c:pt idx="612">
                  <c:v>45832.766226851854</c:v>
                </c:pt>
                <c:pt idx="613">
                  <c:v>45832.766342592593</c:v>
                </c:pt>
                <c:pt idx="614">
                  <c:v>45832.766458333332</c:v>
                </c:pt>
                <c:pt idx="615">
                  <c:v>45832.766574074078</c:v>
                </c:pt>
                <c:pt idx="616">
                  <c:v>45832.766689814816</c:v>
                </c:pt>
                <c:pt idx="617">
                  <c:v>45832.766805555555</c:v>
                </c:pt>
                <c:pt idx="618">
                  <c:v>45832.769097222219</c:v>
                </c:pt>
                <c:pt idx="619">
                  <c:v>45832.769212962965</c:v>
                </c:pt>
                <c:pt idx="620">
                  <c:v>45832.76934027778</c:v>
                </c:pt>
                <c:pt idx="621">
                  <c:v>45832.769456018519</c:v>
                </c:pt>
                <c:pt idx="622">
                  <c:v>45832.769571759258</c:v>
                </c:pt>
                <c:pt idx="623">
                  <c:v>45832.769687499997</c:v>
                </c:pt>
                <c:pt idx="624">
                  <c:v>45832.771979166668</c:v>
                </c:pt>
                <c:pt idx="625">
                  <c:v>45832.772094907406</c:v>
                </c:pt>
                <c:pt idx="626">
                  <c:v>45832.772210648145</c:v>
                </c:pt>
                <c:pt idx="627">
                  <c:v>45832.772326388891</c:v>
                </c:pt>
                <c:pt idx="628">
                  <c:v>45832.77244212963</c:v>
                </c:pt>
                <c:pt idx="629">
                  <c:v>45832.772557870368</c:v>
                </c:pt>
                <c:pt idx="630">
                  <c:v>45832.77484953704</c:v>
                </c:pt>
                <c:pt idx="631">
                  <c:v>45832.774965277778</c:v>
                </c:pt>
                <c:pt idx="632">
                  <c:v>45832.775081018517</c:v>
                </c:pt>
                <c:pt idx="633">
                  <c:v>45832.775196759256</c:v>
                </c:pt>
                <c:pt idx="634">
                  <c:v>45832.775312500002</c:v>
                </c:pt>
                <c:pt idx="635">
                  <c:v>45832.77542824074</c:v>
                </c:pt>
                <c:pt idx="636">
                  <c:v>45832.777719907404</c:v>
                </c:pt>
                <c:pt idx="637">
                  <c:v>45832.77783564815</c:v>
                </c:pt>
                <c:pt idx="638">
                  <c:v>45832.777951388889</c:v>
                </c:pt>
                <c:pt idx="639">
                  <c:v>45832.778067129628</c:v>
                </c:pt>
                <c:pt idx="640">
                  <c:v>45832.778182870374</c:v>
                </c:pt>
                <c:pt idx="641">
                  <c:v>45832.778298611112</c:v>
                </c:pt>
                <c:pt idx="642">
                  <c:v>45832.780590277776</c:v>
                </c:pt>
                <c:pt idx="643">
                  <c:v>45832.780706018515</c:v>
                </c:pt>
                <c:pt idx="644">
                  <c:v>45832.780821759261</c:v>
                </c:pt>
                <c:pt idx="645">
                  <c:v>45832.7809375</c:v>
                </c:pt>
                <c:pt idx="646">
                  <c:v>45832.781064814815</c:v>
                </c:pt>
                <c:pt idx="647">
                  <c:v>45832.781180555554</c:v>
                </c:pt>
                <c:pt idx="648">
                  <c:v>45832.783472222225</c:v>
                </c:pt>
                <c:pt idx="649">
                  <c:v>45832.783587962964</c:v>
                </c:pt>
                <c:pt idx="650">
                  <c:v>45832.783703703702</c:v>
                </c:pt>
                <c:pt idx="651">
                  <c:v>45832.783819444441</c:v>
                </c:pt>
                <c:pt idx="652">
                  <c:v>45832.783935185187</c:v>
                </c:pt>
                <c:pt idx="653">
                  <c:v>45832.784050925926</c:v>
                </c:pt>
                <c:pt idx="654">
                  <c:v>45832.78634259259</c:v>
                </c:pt>
                <c:pt idx="655">
                  <c:v>45832.786458333336</c:v>
                </c:pt>
                <c:pt idx="656">
                  <c:v>45832.786574074074</c:v>
                </c:pt>
                <c:pt idx="657">
                  <c:v>45832.786689814813</c:v>
                </c:pt>
                <c:pt idx="658">
                  <c:v>45832.786805555559</c:v>
                </c:pt>
                <c:pt idx="659">
                  <c:v>45832.786921296298</c:v>
                </c:pt>
                <c:pt idx="660">
                  <c:v>45832.789212962962</c:v>
                </c:pt>
                <c:pt idx="661">
                  <c:v>45832.7893287037</c:v>
                </c:pt>
                <c:pt idx="662">
                  <c:v>45832.789444444446</c:v>
                </c:pt>
                <c:pt idx="663">
                  <c:v>45832.789560185185</c:v>
                </c:pt>
                <c:pt idx="664">
                  <c:v>45832.789675925924</c:v>
                </c:pt>
                <c:pt idx="665">
                  <c:v>45832.78979166667</c:v>
                </c:pt>
                <c:pt idx="666">
                  <c:v>45832.792083333334</c:v>
                </c:pt>
                <c:pt idx="667">
                  <c:v>45832.792199074072</c:v>
                </c:pt>
                <c:pt idx="668">
                  <c:v>45832.792314814818</c:v>
                </c:pt>
                <c:pt idx="669">
                  <c:v>45832.792430555557</c:v>
                </c:pt>
                <c:pt idx="670">
                  <c:v>45832.792546296296</c:v>
                </c:pt>
                <c:pt idx="671">
                  <c:v>45832.792662037034</c:v>
                </c:pt>
                <c:pt idx="672">
                  <c:v>45832.794965277775</c:v>
                </c:pt>
                <c:pt idx="673">
                  <c:v>45832.795081018521</c:v>
                </c:pt>
                <c:pt idx="674">
                  <c:v>45832.79519675926</c:v>
                </c:pt>
                <c:pt idx="675">
                  <c:v>45832.795312499999</c:v>
                </c:pt>
                <c:pt idx="676">
                  <c:v>45832.795428240737</c:v>
                </c:pt>
                <c:pt idx="677">
                  <c:v>45832.795543981483</c:v>
                </c:pt>
                <c:pt idx="678">
                  <c:v>45832.797835648147</c:v>
                </c:pt>
                <c:pt idx="679">
                  <c:v>45832.797951388886</c:v>
                </c:pt>
                <c:pt idx="680">
                  <c:v>45832.798067129632</c:v>
                </c:pt>
                <c:pt idx="681">
                  <c:v>45832.798182870371</c:v>
                </c:pt>
                <c:pt idx="682">
                  <c:v>45832.798298611109</c:v>
                </c:pt>
                <c:pt idx="683">
                  <c:v>45832.798414351855</c:v>
                </c:pt>
                <c:pt idx="684">
                  <c:v>45832.800706018519</c:v>
                </c:pt>
                <c:pt idx="685">
                  <c:v>45832.800821759258</c:v>
                </c:pt>
                <c:pt idx="686">
                  <c:v>45832.800937499997</c:v>
                </c:pt>
                <c:pt idx="687">
                  <c:v>45832.801053240742</c:v>
                </c:pt>
                <c:pt idx="688">
                  <c:v>45832.801168981481</c:v>
                </c:pt>
                <c:pt idx="689">
                  <c:v>45832.80128472222</c:v>
                </c:pt>
                <c:pt idx="690">
                  <c:v>45832.803576388891</c:v>
                </c:pt>
                <c:pt idx="691">
                  <c:v>45832.80369212963</c:v>
                </c:pt>
                <c:pt idx="692">
                  <c:v>45832.803807870368</c:v>
                </c:pt>
                <c:pt idx="693">
                  <c:v>45832.803923611114</c:v>
                </c:pt>
                <c:pt idx="694">
                  <c:v>45832.804039351853</c:v>
                </c:pt>
                <c:pt idx="695">
                  <c:v>45832.804155092592</c:v>
                </c:pt>
                <c:pt idx="696">
                  <c:v>45832.806446759256</c:v>
                </c:pt>
                <c:pt idx="697">
                  <c:v>45832.806562500002</c:v>
                </c:pt>
                <c:pt idx="698">
                  <c:v>45832.806689814817</c:v>
                </c:pt>
                <c:pt idx="699">
                  <c:v>45832.806805555556</c:v>
                </c:pt>
                <c:pt idx="700">
                  <c:v>45832.806921296295</c:v>
                </c:pt>
                <c:pt idx="701">
                  <c:v>45832.807037037041</c:v>
                </c:pt>
                <c:pt idx="702">
                  <c:v>45832.809328703705</c:v>
                </c:pt>
                <c:pt idx="703">
                  <c:v>45832.809444444443</c:v>
                </c:pt>
                <c:pt idx="704">
                  <c:v>45832.809560185182</c:v>
                </c:pt>
                <c:pt idx="705">
                  <c:v>45832.809675925928</c:v>
                </c:pt>
                <c:pt idx="706">
                  <c:v>45832.809791666667</c:v>
                </c:pt>
                <c:pt idx="707">
                  <c:v>45832.809907407405</c:v>
                </c:pt>
                <c:pt idx="708">
                  <c:v>45832.812199074076</c:v>
                </c:pt>
                <c:pt idx="709">
                  <c:v>45832.812314814815</c:v>
                </c:pt>
                <c:pt idx="710">
                  <c:v>45832.812430555554</c:v>
                </c:pt>
                <c:pt idx="711">
                  <c:v>45832.8125462963</c:v>
                </c:pt>
                <c:pt idx="712">
                  <c:v>45832.812662037039</c:v>
                </c:pt>
                <c:pt idx="713">
                  <c:v>45832.812777777777</c:v>
                </c:pt>
                <c:pt idx="714">
                  <c:v>45832.815069444441</c:v>
                </c:pt>
                <c:pt idx="715">
                  <c:v>45832.815185185187</c:v>
                </c:pt>
                <c:pt idx="716">
                  <c:v>45832.815300925926</c:v>
                </c:pt>
                <c:pt idx="717">
                  <c:v>45832.815416666665</c:v>
                </c:pt>
                <c:pt idx="718">
                  <c:v>45832.815532407411</c:v>
                </c:pt>
                <c:pt idx="719">
                  <c:v>45832.815648148149</c:v>
                </c:pt>
                <c:pt idx="720">
                  <c:v>45832.817939814813</c:v>
                </c:pt>
                <c:pt idx="721">
                  <c:v>45832.818055555559</c:v>
                </c:pt>
                <c:pt idx="722">
                  <c:v>45832.818171296298</c:v>
                </c:pt>
                <c:pt idx="723">
                  <c:v>45832.818287037036</c:v>
                </c:pt>
                <c:pt idx="724">
                  <c:v>45832.818414351852</c:v>
                </c:pt>
                <c:pt idx="725">
                  <c:v>45832.818530092591</c:v>
                </c:pt>
                <c:pt idx="726">
                  <c:v>45832.820821759262</c:v>
                </c:pt>
                <c:pt idx="727">
                  <c:v>45832.820937500001</c:v>
                </c:pt>
                <c:pt idx="728">
                  <c:v>45832.821053240739</c:v>
                </c:pt>
                <c:pt idx="729">
                  <c:v>45832.821168981478</c:v>
                </c:pt>
                <c:pt idx="730">
                  <c:v>45832.821284722224</c:v>
                </c:pt>
                <c:pt idx="731">
                  <c:v>45832.821400462963</c:v>
                </c:pt>
                <c:pt idx="732">
                  <c:v>45832.823692129627</c:v>
                </c:pt>
                <c:pt idx="733">
                  <c:v>45832.823807870373</c:v>
                </c:pt>
                <c:pt idx="734">
                  <c:v>45832.823923611111</c:v>
                </c:pt>
                <c:pt idx="735">
                  <c:v>45832.82403935185</c:v>
                </c:pt>
                <c:pt idx="736">
                  <c:v>45832.824155092596</c:v>
                </c:pt>
                <c:pt idx="737">
                  <c:v>45832.824270833335</c:v>
                </c:pt>
                <c:pt idx="738">
                  <c:v>45832.826562499999</c:v>
                </c:pt>
                <c:pt idx="739">
                  <c:v>45832.826678240737</c:v>
                </c:pt>
                <c:pt idx="740">
                  <c:v>45832.826793981483</c:v>
                </c:pt>
                <c:pt idx="741">
                  <c:v>45832.826909722222</c:v>
                </c:pt>
                <c:pt idx="742">
                  <c:v>45832.827025462961</c:v>
                </c:pt>
                <c:pt idx="743">
                  <c:v>45832.827141203707</c:v>
                </c:pt>
                <c:pt idx="744">
                  <c:v>45832.829432870371</c:v>
                </c:pt>
                <c:pt idx="745">
                  <c:v>45832.829548611109</c:v>
                </c:pt>
                <c:pt idx="746">
                  <c:v>45832.829664351855</c:v>
                </c:pt>
                <c:pt idx="747">
                  <c:v>45832.829780092594</c:v>
                </c:pt>
                <c:pt idx="748">
                  <c:v>45832.829895833333</c:v>
                </c:pt>
                <c:pt idx="749">
                  <c:v>45832.830011574071</c:v>
                </c:pt>
                <c:pt idx="750">
                  <c:v>45832.832314814812</c:v>
                </c:pt>
                <c:pt idx="751">
                  <c:v>45832.832430555558</c:v>
                </c:pt>
                <c:pt idx="752">
                  <c:v>45832.832546296297</c:v>
                </c:pt>
                <c:pt idx="753">
                  <c:v>45832.832662037035</c:v>
                </c:pt>
                <c:pt idx="754">
                  <c:v>45832.832777777781</c:v>
                </c:pt>
                <c:pt idx="755">
                  <c:v>45832.83289351852</c:v>
                </c:pt>
                <c:pt idx="756">
                  <c:v>45832.835185185184</c:v>
                </c:pt>
                <c:pt idx="757">
                  <c:v>45832.835300925923</c:v>
                </c:pt>
                <c:pt idx="758">
                  <c:v>45832.835416666669</c:v>
                </c:pt>
                <c:pt idx="759">
                  <c:v>45832.835532407407</c:v>
                </c:pt>
                <c:pt idx="760">
                  <c:v>45832.835648148146</c:v>
                </c:pt>
                <c:pt idx="761">
                  <c:v>45832.835763888892</c:v>
                </c:pt>
                <c:pt idx="762">
                  <c:v>45832.838055555556</c:v>
                </c:pt>
                <c:pt idx="763">
                  <c:v>45832.838171296295</c:v>
                </c:pt>
                <c:pt idx="764">
                  <c:v>45832.838287037041</c:v>
                </c:pt>
                <c:pt idx="765">
                  <c:v>45832.838402777779</c:v>
                </c:pt>
                <c:pt idx="766">
                  <c:v>45832.838518518518</c:v>
                </c:pt>
                <c:pt idx="767">
                  <c:v>45832.838634259257</c:v>
                </c:pt>
                <c:pt idx="768">
                  <c:v>45832.840925925928</c:v>
                </c:pt>
                <c:pt idx="769">
                  <c:v>45832.841041666667</c:v>
                </c:pt>
                <c:pt idx="770">
                  <c:v>45832.841157407405</c:v>
                </c:pt>
                <c:pt idx="771">
                  <c:v>45832.841273148151</c:v>
                </c:pt>
                <c:pt idx="772">
                  <c:v>45832.84138888889</c:v>
                </c:pt>
                <c:pt idx="773">
                  <c:v>45832.841504629629</c:v>
                </c:pt>
                <c:pt idx="774">
                  <c:v>45832.8437962963</c:v>
                </c:pt>
                <c:pt idx="775">
                  <c:v>45832.843912037039</c:v>
                </c:pt>
                <c:pt idx="776">
                  <c:v>45832.844039351854</c:v>
                </c:pt>
                <c:pt idx="777">
                  <c:v>45832.844155092593</c:v>
                </c:pt>
                <c:pt idx="778">
                  <c:v>45832.844270833331</c:v>
                </c:pt>
                <c:pt idx="779">
                  <c:v>45832.844386574077</c:v>
                </c:pt>
                <c:pt idx="780">
                  <c:v>45832.846678240741</c:v>
                </c:pt>
                <c:pt idx="781">
                  <c:v>45832.84679398148</c:v>
                </c:pt>
                <c:pt idx="782">
                  <c:v>45832.846909722219</c:v>
                </c:pt>
                <c:pt idx="783">
                  <c:v>45832.847025462965</c:v>
                </c:pt>
                <c:pt idx="784">
                  <c:v>45832.847141203703</c:v>
                </c:pt>
                <c:pt idx="785">
                  <c:v>45832.847256944442</c:v>
                </c:pt>
                <c:pt idx="786">
                  <c:v>45832.849548611113</c:v>
                </c:pt>
                <c:pt idx="787">
                  <c:v>45832.849664351852</c:v>
                </c:pt>
                <c:pt idx="788">
                  <c:v>45832.849780092591</c:v>
                </c:pt>
                <c:pt idx="789">
                  <c:v>45832.849895833337</c:v>
                </c:pt>
                <c:pt idx="790">
                  <c:v>45832.850011574075</c:v>
                </c:pt>
                <c:pt idx="791">
                  <c:v>45832.850127314814</c:v>
                </c:pt>
                <c:pt idx="792">
                  <c:v>45832.852418981478</c:v>
                </c:pt>
                <c:pt idx="793">
                  <c:v>45832.852534722224</c:v>
                </c:pt>
                <c:pt idx="794">
                  <c:v>45832.852650462963</c:v>
                </c:pt>
                <c:pt idx="795">
                  <c:v>45832.852766203701</c:v>
                </c:pt>
                <c:pt idx="796">
                  <c:v>45832.852881944447</c:v>
                </c:pt>
                <c:pt idx="797">
                  <c:v>45832.852997685186</c:v>
                </c:pt>
                <c:pt idx="798">
                  <c:v>45832.85528935185</c:v>
                </c:pt>
                <c:pt idx="799">
                  <c:v>45832.855405092596</c:v>
                </c:pt>
                <c:pt idx="800">
                  <c:v>45832.855520833335</c:v>
                </c:pt>
                <c:pt idx="801">
                  <c:v>45832.855636574073</c:v>
                </c:pt>
                <c:pt idx="802">
                  <c:v>45832.855763888889</c:v>
                </c:pt>
                <c:pt idx="803">
                  <c:v>45832.855879629627</c:v>
                </c:pt>
                <c:pt idx="804">
                  <c:v>45832.858171296299</c:v>
                </c:pt>
                <c:pt idx="805">
                  <c:v>45832.858287037037</c:v>
                </c:pt>
                <c:pt idx="806">
                  <c:v>45832.858402777776</c:v>
                </c:pt>
                <c:pt idx="807">
                  <c:v>45832.858518518522</c:v>
                </c:pt>
                <c:pt idx="808">
                  <c:v>45832.858634259261</c:v>
                </c:pt>
                <c:pt idx="809">
                  <c:v>45832.858749999999</c:v>
                </c:pt>
                <c:pt idx="810">
                  <c:v>45832.861041666663</c:v>
                </c:pt>
                <c:pt idx="811">
                  <c:v>45832.861157407409</c:v>
                </c:pt>
                <c:pt idx="812">
                  <c:v>45832.861273148148</c:v>
                </c:pt>
                <c:pt idx="813">
                  <c:v>45832.861388888887</c:v>
                </c:pt>
                <c:pt idx="814">
                  <c:v>45832.861504629633</c:v>
                </c:pt>
                <c:pt idx="815">
                  <c:v>45832.861620370371</c:v>
                </c:pt>
                <c:pt idx="816">
                  <c:v>45832.863912037035</c:v>
                </c:pt>
                <c:pt idx="817">
                  <c:v>45832.864027777781</c:v>
                </c:pt>
                <c:pt idx="818">
                  <c:v>45832.86414351852</c:v>
                </c:pt>
                <c:pt idx="819">
                  <c:v>45832.864259259259</c:v>
                </c:pt>
                <c:pt idx="820">
                  <c:v>45832.864374999997</c:v>
                </c:pt>
                <c:pt idx="821">
                  <c:v>45832.864490740743</c:v>
                </c:pt>
                <c:pt idx="822">
                  <c:v>45832.866782407407</c:v>
                </c:pt>
                <c:pt idx="823">
                  <c:v>45832.866898148146</c:v>
                </c:pt>
                <c:pt idx="824">
                  <c:v>45832.867013888892</c:v>
                </c:pt>
                <c:pt idx="825">
                  <c:v>45832.867129629631</c:v>
                </c:pt>
                <c:pt idx="826">
                  <c:v>45832.867245370369</c:v>
                </c:pt>
                <c:pt idx="827">
                  <c:v>45832.867361111108</c:v>
                </c:pt>
                <c:pt idx="828">
                  <c:v>45832.869664351849</c:v>
                </c:pt>
                <c:pt idx="829">
                  <c:v>45832.869780092595</c:v>
                </c:pt>
                <c:pt idx="830">
                  <c:v>45832.869895833333</c:v>
                </c:pt>
                <c:pt idx="831">
                  <c:v>45832.870011574072</c:v>
                </c:pt>
                <c:pt idx="832">
                  <c:v>45832.870127314818</c:v>
                </c:pt>
                <c:pt idx="833">
                  <c:v>45832.870243055557</c:v>
                </c:pt>
                <c:pt idx="834">
                  <c:v>45832.872534722221</c:v>
                </c:pt>
                <c:pt idx="835">
                  <c:v>45832.872650462959</c:v>
                </c:pt>
                <c:pt idx="836">
                  <c:v>45832.872766203705</c:v>
                </c:pt>
                <c:pt idx="837">
                  <c:v>45832.872881944444</c:v>
                </c:pt>
                <c:pt idx="838">
                  <c:v>45832.872997685183</c:v>
                </c:pt>
                <c:pt idx="839">
                  <c:v>45832.873113425929</c:v>
                </c:pt>
                <c:pt idx="840">
                  <c:v>45832.875405092593</c:v>
                </c:pt>
                <c:pt idx="841">
                  <c:v>45832.875520833331</c:v>
                </c:pt>
                <c:pt idx="842">
                  <c:v>45832.875636574077</c:v>
                </c:pt>
                <c:pt idx="843">
                  <c:v>45832.875752314816</c:v>
                </c:pt>
                <c:pt idx="844">
                  <c:v>45832.875868055555</c:v>
                </c:pt>
                <c:pt idx="845">
                  <c:v>45832.875983796293</c:v>
                </c:pt>
                <c:pt idx="846">
                  <c:v>45832.878275462965</c:v>
                </c:pt>
                <c:pt idx="847">
                  <c:v>45832.878391203703</c:v>
                </c:pt>
                <c:pt idx="848">
                  <c:v>45832.878506944442</c:v>
                </c:pt>
                <c:pt idx="849">
                  <c:v>45832.878622685188</c:v>
                </c:pt>
                <c:pt idx="850">
                  <c:v>45832.878738425927</c:v>
                </c:pt>
                <c:pt idx="851">
                  <c:v>45832.878854166665</c:v>
                </c:pt>
                <c:pt idx="852">
                  <c:v>45832.881145833337</c:v>
                </c:pt>
                <c:pt idx="853">
                  <c:v>45832.881261574075</c:v>
                </c:pt>
                <c:pt idx="854">
                  <c:v>45832.881388888891</c:v>
                </c:pt>
                <c:pt idx="855">
                  <c:v>45832.881504629629</c:v>
                </c:pt>
                <c:pt idx="856">
                  <c:v>45832.881620370368</c:v>
                </c:pt>
                <c:pt idx="857">
                  <c:v>45832.881736111114</c:v>
                </c:pt>
                <c:pt idx="858">
                  <c:v>45832.884027777778</c:v>
                </c:pt>
                <c:pt idx="859">
                  <c:v>45832.884143518517</c:v>
                </c:pt>
                <c:pt idx="860">
                  <c:v>45832.884259259263</c:v>
                </c:pt>
                <c:pt idx="861">
                  <c:v>45832.884375000001</c:v>
                </c:pt>
                <c:pt idx="862">
                  <c:v>45832.88449074074</c:v>
                </c:pt>
                <c:pt idx="863">
                  <c:v>45832.884606481479</c:v>
                </c:pt>
                <c:pt idx="864">
                  <c:v>45832.88689814815</c:v>
                </c:pt>
                <c:pt idx="865">
                  <c:v>45832.887013888889</c:v>
                </c:pt>
                <c:pt idx="866">
                  <c:v>45832.887129629627</c:v>
                </c:pt>
                <c:pt idx="867">
                  <c:v>45832.887245370373</c:v>
                </c:pt>
                <c:pt idx="868">
                  <c:v>45832.887361111112</c:v>
                </c:pt>
                <c:pt idx="869">
                  <c:v>45832.887476851851</c:v>
                </c:pt>
                <c:pt idx="870">
                  <c:v>45832.889768518522</c:v>
                </c:pt>
                <c:pt idx="871">
                  <c:v>45832.889884259261</c:v>
                </c:pt>
                <c:pt idx="872">
                  <c:v>45832.89</c:v>
                </c:pt>
                <c:pt idx="873">
                  <c:v>45832.890115740738</c:v>
                </c:pt>
                <c:pt idx="874">
                  <c:v>45832.890231481484</c:v>
                </c:pt>
                <c:pt idx="875">
                  <c:v>45832.890347222223</c:v>
                </c:pt>
                <c:pt idx="876">
                  <c:v>45832.892638888887</c:v>
                </c:pt>
                <c:pt idx="877">
                  <c:v>45832.892754629633</c:v>
                </c:pt>
                <c:pt idx="878">
                  <c:v>45832.892870370371</c:v>
                </c:pt>
                <c:pt idx="879">
                  <c:v>45832.89298611111</c:v>
                </c:pt>
                <c:pt idx="880">
                  <c:v>45832.893113425926</c:v>
                </c:pt>
                <c:pt idx="881">
                  <c:v>45832.893229166664</c:v>
                </c:pt>
                <c:pt idx="882">
                  <c:v>45832.895520833335</c:v>
                </c:pt>
                <c:pt idx="883">
                  <c:v>45832.895636574074</c:v>
                </c:pt>
                <c:pt idx="884">
                  <c:v>45832.895752314813</c:v>
                </c:pt>
                <c:pt idx="885">
                  <c:v>45832.895868055559</c:v>
                </c:pt>
                <c:pt idx="886">
                  <c:v>45832.895983796298</c:v>
                </c:pt>
                <c:pt idx="887">
                  <c:v>45832.896099537036</c:v>
                </c:pt>
                <c:pt idx="888">
                  <c:v>45832.8983912037</c:v>
                </c:pt>
                <c:pt idx="889">
                  <c:v>45832.898506944446</c:v>
                </c:pt>
                <c:pt idx="890">
                  <c:v>45832.898622685185</c:v>
                </c:pt>
                <c:pt idx="891">
                  <c:v>45832.898738425924</c:v>
                </c:pt>
                <c:pt idx="892">
                  <c:v>45832.898854166669</c:v>
                </c:pt>
                <c:pt idx="893">
                  <c:v>45832.898969907408</c:v>
                </c:pt>
                <c:pt idx="894">
                  <c:v>45832.901261574072</c:v>
                </c:pt>
                <c:pt idx="895">
                  <c:v>45832.901377314818</c:v>
                </c:pt>
                <c:pt idx="896">
                  <c:v>45832.901493055557</c:v>
                </c:pt>
                <c:pt idx="897">
                  <c:v>45832.901608796295</c:v>
                </c:pt>
                <c:pt idx="898">
                  <c:v>45832.901724537034</c:v>
                </c:pt>
                <c:pt idx="899">
                  <c:v>45832.90184027778</c:v>
                </c:pt>
                <c:pt idx="900">
                  <c:v>45832.904131944444</c:v>
                </c:pt>
                <c:pt idx="901">
                  <c:v>45832.904247685183</c:v>
                </c:pt>
                <c:pt idx="902">
                  <c:v>45832.904363425929</c:v>
                </c:pt>
                <c:pt idx="903">
                  <c:v>45832.904479166667</c:v>
                </c:pt>
                <c:pt idx="904">
                  <c:v>45832.904594907406</c:v>
                </c:pt>
                <c:pt idx="905">
                  <c:v>45832.904710648145</c:v>
                </c:pt>
                <c:pt idx="906">
                  <c:v>45832.907013888886</c:v>
                </c:pt>
                <c:pt idx="907">
                  <c:v>45832.907129629632</c:v>
                </c:pt>
                <c:pt idx="908">
                  <c:v>45832.90724537037</c:v>
                </c:pt>
                <c:pt idx="909">
                  <c:v>45832.907361111109</c:v>
                </c:pt>
                <c:pt idx="910">
                  <c:v>45832.907476851855</c:v>
                </c:pt>
                <c:pt idx="911">
                  <c:v>45832.907592592594</c:v>
                </c:pt>
                <c:pt idx="912">
                  <c:v>45832.909884259258</c:v>
                </c:pt>
                <c:pt idx="913">
                  <c:v>45832.91</c:v>
                </c:pt>
                <c:pt idx="914">
                  <c:v>45832.910115740742</c:v>
                </c:pt>
                <c:pt idx="915">
                  <c:v>45832.910231481481</c:v>
                </c:pt>
                <c:pt idx="916">
                  <c:v>45832.91034722222</c:v>
                </c:pt>
                <c:pt idx="917">
                  <c:v>45832.910462962966</c:v>
                </c:pt>
                <c:pt idx="918">
                  <c:v>45832.912754629629</c:v>
                </c:pt>
                <c:pt idx="919">
                  <c:v>45832.912870370368</c:v>
                </c:pt>
                <c:pt idx="920">
                  <c:v>45832.912986111114</c:v>
                </c:pt>
                <c:pt idx="921">
                  <c:v>45832.913101851853</c:v>
                </c:pt>
                <c:pt idx="922">
                  <c:v>45832.913217592592</c:v>
                </c:pt>
                <c:pt idx="923">
                  <c:v>45832.91333333333</c:v>
                </c:pt>
                <c:pt idx="924">
                  <c:v>45832.915625000001</c:v>
                </c:pt>
                <c:pt idx="925">
                  <c:v>45832.91574074074</c:v>
                </c:pt>
                <c:pt idx="926">
                  <c:v>45832.915856481479</c:v>
                </c:pt>
                <c:pt idx="927">
                  <c:v>45832.915972222225</c:v>
                </c:pt>
                <c:pt idx="928">
                  <c:v>45832.916087962964</c:v>
                </c:pt>
                <c:pt idx="929">
                  <c:v>45832.916203703702</c:v>
                </c:pt>
                <c:pt idx="930">
                  <c:v>45832.918495370373</c:v>
                </c:pt>
                <c:pt idx="931">
                  <c:v>45832.918611111112</c:v>
                </c:pt>
                <c:pt idx="932">
                  <c:v>45832.918738425928</c:v>
                </c:pt>
                <c:pt idx="933">
                  <c:v>45832.918854166666</c:v>
                </c:pt>
                <c:pt idx="934">
                  <c:v>45832.918969907405</c:v>
                </c:pt>
                <c:pt idx="935">
                  <c:v>45832.919085648151</c:v>
                </c:pt>
                <c:pt idx="936">
                  <c:v>45832.921377314815</c:v>
                </c:pt>
                <c:pt idx="937">
                  <c:v>45832.921493055554</c:v>
                </c:pt>
                <c:pt idx="938">
                  <c:v>45832.9216087963</c:v>
                </c:pt>
                <c:pt idx="939">
                  <c:v>45832.921724537038</c:v>
                </c:pt>
                <c:pt idx="940">
                  <c:v>45832.921840277777</c:v>
                </c:pt>
                <c:pt idx="941">
                  <c:v>45832.921956018516</c:v>
                </c:pt>
                <c:pt idx="942">
                  <c:v>45832.924247685187</c:v>
                </c:pt>
                <c:pt idx="943">
                  <c:v>45832.924363425926</c:v>
                </c:pt>
                <c:pt idx="944">
                  <c:v>45832.924479166664</c:v>
                </c:pt>
                <c:pt idx="945">
                  <c:v>45832.92459490741</c:v>
                </c:pt>
                <c:pt idx="946">
                  <c:v>45832.924710648149</c:v>
                </c:pt>
                <c:pt idx="947">
                  <c:v>45832.924826388888</c:v>
                </c:pt>
                <c:pt idx="948">
                  <c:v>45832.927118055559</c:v>
                </c:pt>
                <c:pt idx="949">
                  <c:v>45832.927233796298</c:v>
                </c:pt>
                <c:pt idx="950">
                  <c:v>45832.927349537036</c:v>
                </c:pt>
                <c:pt idx="951">
                  <c:v>45832.927465277775</c:v>
                </c:pt>
                <c:pt idx="952">
                  <c:v>45832.927581018521</c:v>
                </c:pt>
                <c:pt idx="953">
                  <c:v>45832.92769675926</c:v>
                </c:pt>
                <c:pt idx="954">
                  <c:v>45832.929988425924</c:v>
                </c:pt>
                <c:pt idx="955">
                  <c:v>45832.930104166669</c:v>
                </c:pt>
                <c:pt idx="956">
                  <c:v>45832.930219907408</c:v>
                </c:pt>
                <c:pt idx="957">
                  <c:v>45832.930335648147</c:v>
                </c:pt>
                <c:pt idx="958">
                  <c:v>45832.930462962962</c:v>
                </c:pt>
                <c:pt idx="959">
                  <c:v>45832.930578703701</c:v>
                </c:pt>
                <c:pt idx="960">
                  <c:v>45832.932870370372</c:v>
                </c:pt>
                <c:pt idx="961">
                  <c:v>45832.932986111111</c:v>
                </c:pt>
                <c:pt idx="962">
                  <c:v>45832.93310185185</c:v>
                </c:pt>
                <c:pt idx="963">
                  <c:v>45832.933217592596</c:v>
                </c:pt>
                <c:pt idx="964">
                  <c:v>45832.933333333334</c:v>
                </c:pt>
                <c:pt idx="965">
                  <c:v>45832.933449074073</c:v>
                </c:pt>
                <c:pt idx="966">
                  <c:v>45832.935740740744</c:v>
                </c:pt>
                <c:pt idx="967">
                  <c:v>45832.935856481483</c:v>
                </c:pt>
                <c:pt idx="968">
                  <c:v>45832.935972222222</c:v>
                </c:pt>
                <c:pt idx="969">
                  <c:v>45832.93608796296</c:v>
                </c:pt>
                <c:pt idx="970">
                  <c:v>45832.936203703706</c:v>
                </c:pt>
                <c:pt idx="971">
                  <c:v>45832.936319444445</c:v>
                </c:pt>
                <c:pt idx="972">
                  <c:v>45832.938611111109</c:v>
                </c:pt>
                <c:pt idx="973">
                  <c:v>45832.938726851855</c:v>
                </c:pt>
                <c:pt idx="974">
                  <c:v>45832.938842592594</c:v>
                </c:pt>
                <c:pt idx="975">
                  <c:v>45832.938958333332</c:v>
                </c:pt>
                <c:pt idx="976">
                  <c:v>45832.939074074071</c:v>
                </c:pt>
                <c:pt idx="977">
                  <c:v>45832.939189814817</c:v>
                </c:pt>
                <c:pt idx="978">
                  <c:v>45832.941481481481</c:v>
                </c:pt>
                <c:pt idx="979">
                  <c:v>45832.94159722222</c:v>
                </c:pt>
                <c:pt idx="980">
                  <c:v>45832.941712962966</c:v>
                </c:pt>
                <c:pt idx="981">
                  <c:v>45832.941828703704</c:v>
                </c:pt>
                <c:pt idx="982">
                  <c:v>45832.941944444443</c:v>
                </c:pt>
                <c:pt idx="983">
                  <c:v>45832.942060185182</c:v>
                </c:pt>
                <c:pt idx="984">
                  <c:v>45832.944363425922</c:v>
                </c:pt>
                <c:pt idx="985">
                  <c:v>45832.944479166668</c:v>
                </c:pt>
                <c:pt idx="986">
                  <c:v>45832.944594907407</c:v>
                </c:pt>
                <c:pt idx="987">
                  <c:v>45832.944710648146</c:v>
                </c:pt>
                <c:pt idx="988">
                  <c:v>45832.944826388892</c:v>
                </c:pt>
                <c:pt idx="989">
                  <c:v>45832.94494212963</c:v>
                </c:pt>
                <c:pt idx="990">
                  <c:v>45832.947233796294</c:v>
                </c:pt>
                <c:pt idx="991">
                  <c:v>45832.94734953704</c:v>
                </c:pt>
                <c:pt idx="992">
                  <c:v>45832.947465277779</c:v>
                </c:pt>
                <c:pt idx="993">
                  <c:v>45832.947581018518</c:v>
                </c:pt>
                <c:pt idx="994">
                  <c:v>45832.947696759256</c:v>
                </c:pt>
                <c:pt idx="995">
                  <c:v>45832.947812500002</c:v>
                </c:pt>
                <c:pt idx="996">
                  <c:v>45832.950104166666</c:v>
                </c:pt>
                <c:pt idx="997">
                  <c:v>45832.950219907405</c:v>
                </c:pt>
                <c:pt idx="998">
                  <c:v>45832.950335648151</c:v>
                </c:pt>
                <c:pt idx="999">
                  <c:v>45832.95045138889</c:v>
                </c:pt>
                <c:pt idx="1000">
                  <c:v>45832.950567129628</c:v>
                </c:pt>
                <c:pt idx="1001">
                  <c:v>45832.950682870367</c:v>
                </c:pt>
                <c:pt idx="1002">
                  <c:v>45832.952974537038</c:v>
                </c:pt>
                <c:pt idx="1003">
                  <c:v>45832.953090277777</c:v>
                </c:pt>
                <c:pt idx="1004">
                  <c:v>45832.953206018516</c:v>
                </c:pt>
                <c:pt idx="1005">
                  <c:v>45832.953321759262</c:v>
                </c:pt>
                <c:pt idx="1006">
                  <c:v>45832.9534375</c:v>
                </c:pt>
                <c:pt idx="1007">
                  <c:v>45832.953553240739</c:v>
                </c:pt>
                <c:pt idx="1008">
                  <c:v>45832.95584490741</c:v>
                </c:pt>
                <c:pt idx="1009">
                  <c:v>45832.955960648149</c:v>
                </c:pt>
                <c:pt idx="1010">
                  <c:v>45832.956087962964</c:v>
                </c:pt>
                <c:pt idx="1011">
                  <c:v>45832.956203703703</c:v>
                </c:pt>
                <c:pt idx="1012">
                  <c:v>45832.956319444442</c:v>
                </c:pt>
                <c:pt idx="1013">
                  <c:v>45832.956435185188</c:v>
                </c:pt>
                <c:pt idx="1014">
                  <c:v>45832.958726851852</c:v>
                </c:pt>
                <c:pt idx="1015">
                  <c:v>45832.95884259259</c:v>
                </c:pt>
                <c:pt idx="1016">
                  <c:v>45832.958958333336</c:v>
                </c:pt>
                <c:pt idx="1017">
                  <c:v>45832.959074074075</c:v>
                </c:pt>
                <c:pt idx="1018">
                  <c:v>45832.959189814814</c:v>
                </c:pt>
                <c:pt idx="1019">
                  <c:v>45832.959305555552</c:v>
                </c:pt>
                <c:pt idx="1020">
                  <c:v>45832.961597222224</c:v>
                </c:pt>
                <c:pt idx="1021">
                  <c:v>45832.961712962962</c:v>
                </c:pt>
                <c:pt idx="1022">
                  <c:v>45832.961828703701</c:v>
                </c:pt>
                <c:pt idx="1023">
                  <c:v>45832.961944444447</c:v>
                </c:pt>
                <c:pt idx="1024">
                  <c:v>45832.962060185186</c:v>
                </c:pt>
                <c:pt idx="1025">
                  <c:v>45832.962175925924</c:v>
                </c:pt>
                <c:pt idx="1026">
                  <c:v>45832.964467592596</c:v>
                </c:pt>
                <c:pt idx="1027">
                  <c:v>45832.964583333334</c:v>
                </c:pt>
                <c:pt idx="1028">
                  <c:v>45832.964699074073</c:v>
                </c:pt>
                <c:pt idx="1029">
                  <c:v>45832.964814814812</c:v>
                </c:pt>
                <c:pt idx="1030">
                  <c:v>45832.964930555558</c:v>
                </c:pt>
                <c:pt idx="1031">
                  <c:v>45832.965046296296</c:v>
                </c:pt>
                <c:pt idx="1032">
                  <c:v>45832.96733796296</c:v>
                </c:pt>
                <c:pt idx="1033">
                  <c:v>45832.967453703706</c:v>
                </c:pt>
                <c:pt idx="1034">
                  <c:v>45832.967569444445</c:v>
                </c:pt>
                <c:pt idx="1035">
                  <c:v>45832.967685185184</c:v>
                </c:pt>
                <c:pt idx="1036">
                  <c:v>45832.967812499999</c:v>
                </c:pt>
                <c:pt idx="1037">
                  <c:v>45832.967928240738</c:v>
                </c:pt>
                <c:pt idx="1038">
                  <c:v>45832.970219907409</c:v>
                </c:pt>
                <c:pt idx="1039">
                  <c:v>45832.970335648148</c:v>
                </c:pt>
                <c:pt idx="1040">
                  <c:v>45832.970451388886</c:v>
                </c:pt>
                <c:pt idx="1041">
                  <c:v>45832.970567129632</c:v>
                </c:pt>
                <c:pt idx="1042">
                  <c:v>45832.970682870371</c:v>
                </c:pt>
                <c:pt idx="1043">
                  <c:v>45832.97079861111</c:v>
                </c:pt>
                <c:pt idx="1044">
                  <c:v>45832.973090277781</c:v>
                </c:pt>
                <c:pt idx="1045">
                  <c:v>45832.97320601852</c:v>
                </c:pt>
                <c:pt idx="1046">
                  <c:v>45832.973321759258</c:v>
                </c:pt>
                <c:pt idx="1047">
                  <c:v>45832.973437499997</c:v>
                </c:pt>
                <c:pt idx="1048">
                  <c:v>45832.973553240743</c:v>
                </c:pt>
                <c:pt idx="1049">
                  <c:v>45832.973668981482</c:v>
                </c:pt>
                <c:pt idx="1050">
                  <c:v>45832.975960648146</c:v>
                </c:pt>
                <c:pt idx="1051">
                  <c:v>45832.976076388892</c:v>
                </c:pt>
                <c:pt idx="1052">
                  <c:v>45832.97619212963</c:v>
                </c:pt>
                <c:pt idx="1053">
                  <c:v>45832.976307870369</c:v>
                </c:pt>
                <c:pt idx="1054">
                  <c:v>45832.976423611108</c:v>
                </c:pt>
                <c:pt idx="1055">
                  <c:v>45832.976539351854</c:v>
                </c:pt>
                <c:pt idx="1056">
                  <c:v>45832.978831018518</c:v>
                </c:pt>
                <c:pt idx="1057">
                  <c:v>45832.978946759256</c:v>
                </c:pt>
                <c:pt idx="1058">
                  <c:v>45832.979062500002</c:v>
                </c:pt>
                <c:pt idx="1059">
                  <c:v>45832.979178240741</c:v>
                </c:pt>
                <c:pt idx="1060">
                  <c:v>45832.97929398148</c:v>
                </c:pt>
                <c:pt idx="1061">
                  <c:v>45832.979409722226</c:v>
                </c:pt>
                <c:pt idx="1062">
                  <c:v>45832.981712962966</c:v>
                </c:pt>
                <c:pt idx="1063">
                  <c:v>45832.981828703705</c:v>
                </c:pt>
                <c:pt idx="1064">
                  <c:v>45832.981944444444</c:v>
                </c:pt>
                <c:pt idx="1065">
                  <c:v>45832.982060185182</c:v>
                </c:pt>
                <c:pt idx="1066">
                  <c:v>45832.982175925928</c:v>
                </c:pt>
                <c:pt idx="1067">
                  <c:v>45832.982291666667</c:v>
                </c:pt>
                <c:pt idx="1068">
                  <c:v>45832.984583333331</c:v>
                </c:pt>
                <c:pt idx="1069">
                  <c:v>45832.984699074077</c:v>
                </c:pt>
                <c:pt idx="1070">
                  <c:v>45832.984814814816</c:v>
                </c:pt>
                <c:pt idx="1071">
                  <c:v>45832.984930555554</c:v>
                </c:pt>
                <c:pt idx="1072">
                  <c:v>45832.985046296293</c:v>
                </c:pt>
                <c:pt idx="1073">
                  <c:v>45832.985162037039</c:v>
                </c:pt>
                <c:pt idx="1074">
                  <c:v>45832.987453703703</c:v>
                </c:pt>
                <c:pt idx="1075">
                  <c:v>45832.987569444442</c:v>
                </c:pt>
                <c:pt idx="1076">
                  <c:v>45832.987685185188</c:v>
                </c:pt>
                <c:pt idx="1077">
                  <c:v>45832.987800925926</c:v>
                </c:pt>
                <c:pt idx="1078">
                  <c:v>45832.987916666665</c:v>
                </c:pt>
                <c:pt idx="1079">
                  <c:v>45832.988032407404</c:v>
                </c:pt>
                <c:pt idx="1080">
                  <c:v>45832.990324074075</c:v>
                </c:pt>
                <c:pt idx="1081">
                  <c:v>45832.990439814814</c:v>
                </c:pt>
                <c:pt idx="1082">
                  <c:v>45832.990555555552</c:v>
                </c:pt>
                <c:pt idx="1083">
                  <c:v>45832.990671296298</c:v>
                </c:pt>
                <c:pt idx="1084">
                  <c:v>45832.990787037037</c:v>
                </c:pt>
                <c:pt idx="1085">
                  <c:v>45832.990902777776</c:v>
                </c:pt>
                <c:pt idx="1086">
                  <c:v>45832.993194444447</c:v>
                </c:pt>
                <c:pt idx="1087">
                  <c:v>45832.993310185186</c:v>
                </c:pt>
                <c:pt idx="1088">
                  <c:v>45832.993437500001</c:v>
                </c:pt>
                <c:pt idx="1089">
                  <c:v>45832.99355324074</c:v>
                </c:pt>
                <c:pt idx="1090">
                  <c:v>45832.993668981479</c:v>
                </c:pt>
                <c:pt idx="1091">
                  <c:v>45832.993784722225</c:v>
                </c:pt>
                <c:pt idx="1092">
                  <c:v>45832.996076388888</c:v>
                </c:pt>
                <c:pt idx="1093">
                  <c:v>45832.996192129627</c:v>
                </c:pt>
                <c:pt idx="1094">
                  <c:v>45832.996307870373</c:v>
                </c:pt>
                <c:pt idx="1095">
                  <c:v>45832.996423611112</c:v>
                </c:pt>
                <c:pt idx="1096">
                  <c:v>45832.996539351851</c:v>
                </c:pt>
                <c:pt idx="1097">
                  <c:v>45832.996655092589</c:v>
                </c:pt>
                <c:pt idx="1098">
                  <c:v>45832.99894675926</c:v>
                </c:pt>
                <c:pt idx="1099">
                  <c:v>45832.999062499999</c:v>
                </c:pt>
                <c:pt idx="1100">
                  <c:v>45832.999178240738</c:v>
                </c:pt>
                <c:pt idx="1101">
                  <c:v>45832.999293981484</c:v>
                </c:pt>
                <c:pt idx="1102">
                  <c:v>45832.999409722222</c:v>
                </c:pt>
                <c:pt idx="1103">
                  <c:v>45832.999525462961</c:v>
                </c:pt>
                <c:pt idx="1104">
                  <c:v>45833.001817129632</c:v>
                </c:pt>
                <c:pt idx="1105">
                  <c:v>45833.001932870371</c:v>
                </c:pt>
                <c:pt idx="1106">
                  <c:v>45833.00204861111</c:v>
                </c:pt>
                <c:pt idx="1107">
                  <c:v>45833.002164351848</c:v>
                </c:pt>
                <c:pt idx="1108">
                  <c:v>45833.002280092594</c:v>
                </c:pt>
                <c:pt idx="1109">
                  <c:v>45833.002395833333</c:v>
                </c:pt>
                <c:pt idx="1110">
                  <c:v>45833.004687499997</c:v>
                </c:pt>
                <c:pt idx="1111">
                  <c:v>45833.004803240743</c:v>
                </c:pt>
                <c:pt idx="1112">
                  <c:v>45833.004918981482</c:v>
                </c:pt>
                <c:pt idx="1113">
                  <c:v>45833.00503472222</c:v>
                </c:pt>
                <c:pt idx="1114">
                  <c:v>45833.005150462966</c:v>
                </c:pt>
                <c:pt idx="1115">
                  <c:v>45833.005277777775</c:v>
                </c:pt>
                <c:pt idx="1116">
                  <c:v>45833.007569444446</c:v>
                </c:pt>
                <c:pt idx="1117">
                  <c:v>45833.007685185185</c:v>
                </c:pt>
                <c:pt idx="1118">
                  <c:v>45833.007800925923</c:v>
                </c:pt>
                <c:pt idx="1119">
                  <c:v>45833.007916666669</c:v>
                </c:pt>
                <c:pt idx="1120">
                  <c:v>45833.008032407408</c:v>
                </c:pt>
                <c:pt idx="1121">
                  <c:v>45833.008148148147</c:v>
                </c:pt>
                <c:pt idx="1122">
                  <c:v>45833.010439814818</c:v>
                </c:pt>
                <c:pt idx="1123">
                  <c:v>45833.010555555556</c:v>
                </c:pt>
                <c:pt idx="1124">
                  <c:v>45833.010671296295</c:v>
                </c:pt>
                <c:pt idx="1125">
                  <c:v>45833.010787037034</c:v>
                </c:pt>
                <c:pt idx="1126">
                  <c:v>45833.01090277778</c:v>
                </c:pt>
                <c:pt idx="1127">
                  <c:v>45833.011018518519</c:v>
                </c:pt>
                <c:pt idx="1128">
                  <c:v>45833.013310185182</c:v>
                </c:pt>
                <c:pt idx="1129">
                  <c:v>45833.013425925928</c:v>
                </c:pt>
                <c:pt idx="1130">
                  <c:v>45833.013541666667</c:v>
                </c:pt>
                <c:pt idx="1131">
                  <c:v>45833.013657407406</c:v>
                </c:pt>
                <c:pt idx="1132">
                  <c:v>45833.013773148145</c:v>
                </c:pt>
                <c:pt idx="1133">
                  <c:v>45833.013888888891</c:v>
                </c:pt>
                <c:pt idx="1134">
                  <c:v>45833.016180555554</c:v>
                </c:pt>
                <c:pt idx="1135">
                  <c:v>45833.016296296293</c:v>
                </c:pt>
                <c:pt idx="1136">
                  <c:v>45833.016412037039</c:v>
                </c:pt>
                <c:pt idx="1137">
                  <c:v>45833.016527777778</c:v>
                </c:pt>
                <c:pt idx="1138">
                  <c:v>45833.016643518517</c:v>
                </c:pt>
                <c:pt idx="1139">
                  <c:v>45833.016759259262</c:v>
                </c:pt>
                <c:pt idx="1140">
                  <c:v>45833.019062500003</c:v>
                </c:pt>
                <c:pt idx="1141">
                  <c:v>45833.019178240742</c:v>
                </c:pt>
                <c:pt idx="1142">
                  <c:v>45833.019293981481</c:v>
                </c:pt>
                <c:pt idx="1143">
                  <c:v>45833.019409722219</c:v>
                </c:pt>
                <c:pt idx="1144">
                  <c:v>45833.019525462965</c:v>
                </c:pt>
                <c:pt idx="1145">
                  <c:v>45833.019641203704</c:v>
                </c:pt>
                <c:pt idx="1146">
                  <c:v>45833.021932870368</c:v>
                </c:pt>
                <c:pt idx="1147">
                  <c:v>45833.022048611114</c:v>
                </c:pt>
                <c:pt idx="1148">
                  <c:v>45833.022164351853</c:v>
                </c:pt>
                <c:pt idx="1149">
                  <c:v>45833.022280092591</c:v>
                </c:pt>
                <c:pt idx="1150">
                  <c:v>45833.02239583333</c:v>
                </c:pt>
                <c:pt idx="1151">
                  <c:v>45833.022511574076</c:v>
                </c:pt>
                <c:pt idx="1152">
                  <c:v>45833.02480324074</c:v>
                </c:pt>
                <c:pt idx="1153">
                  <c:v>45833.024918981479</c:v>
                </c:pt>
                <c:pt idx="1154">
                  <c:v>45833.025034722225</c:v>
                </c:pt>
                <c:pt idx="1155">
                  <c:v>45833.025150462963</c:v>
                </c:pt>
                <c:pt idx="1156">
                  <c:v>45833.025266203702</c:v>
                </c:pt>
                <c:pt idx="1157">
                  <c:v>45833.025381944448</c:v>
                </c:pt>
                <c:pt idx="1158">
                  <c:v>45833.027673611112</c:v>
                </c:pt>
                <c:pt idx="1159">
                  <c:v>45833.027789351851</c:v>
                </c:pt>
                <c:pt idx="1160">
                  <c:v>45833.027905092589</c:v>
                </c:pt>
                <c:pt idx="1161">
                  <c:v>45833.028020833335</c:v>
                </c:pt>
                <c:pt idx="1162">
                  <c:v>45833.028136574074</c:v>
                </c:pt>
                <c:pt idx="1163">
                  <c:v>45833.028252314813</c:v>
                </c:pt>
                <c:pt idx="1164">
                  <c:v>45833.030543981484</c:v>
                </c:pt>
                <c:pt idx="1165">
                  <c:v>45833.030659722222</c:v>
                </c:pt>
                <c:pt idx="1166">
                  <c:v>45833.030787037038</c:v>
                </c:pt>
                <c:pt idx="1167">
                  <c:v>45833.030902777777</c:v>
                </c:pt>
                <c:pt idx="1168">
                  <c:v>45833.031018518515</c:v>
                </c:pt>
                <c:pt idx="1169">
                  <c:v>45833.031134259261</c:v>
                </c:pt>
                <c:pt idx="1170">
                  <c:v>45833.033425925925</c:v>
                </c:pt>
                <c:pt idx="1171">
                  <c:v>45833.033541666664</c:v>
                </c:pt>
                <c:pt idx="1172">
                  <c:v>45833.03365740741</c:v>
                </c:pt>
                <c:pt idx="1173">
                  <c:v>45833.033773148149</c:v>
                </c:pt>
                <c:pt idx="1174">
                  <c:v>45833.033888888887</c:v>
                </c:pt>
                <c:pt idx="1175">
                  <c:v>45833.034004629626</c:v>
                </c:pt>
                <c:pt idx="1176">
                  <c:v>45833.036296296297</c:v>
                </c:pt>
                <c:pt idx="1177">
                  <c:v>45833.036412037036</c:v>
                </c:pt>
                <c:pt idx="1178">
                  <c:v>45833.036527777775</c:v>
                </c:pt>
                <c:pt idx="1179">
                  <c:v>45833.036643518521</c:v>
                </c:pt>
                <c:pt idx="1180">
                  <c:v>45833.036759259259</c:v>
                </c:pt>
                <c:pt idx="1181">
                  <c:v>45833.036874999998</c:v>
                </c:pt>
                <c:pt idx="1182">
                  <c:v>45833.039166666669</c:v>
                </c:pt>
                <c:pt idx="1183">
                  <c:v>45833.039282407408</c:v>
                </c:pt>
                <c:pt idx="1184">
                  <c:v>45833.039398148147</c:v>
                </c:pt>
                <c:pt idx="1185">
                  <c:v>45833.039513888885</c:v>
                </c:pt>
                <c:pt idx="1186">
                  <c:v>45833.039629629631</c:v>
                </c:pt>
                <c:pt idx="1187">
                  <c:v>45833.03974537037</c:v>
                </c:pt>
                <c:pt idx="1188">
                  <c:v>45833.042037037034</c:v>
                </c:pt>
                <c:pt idx="1189">
                  <c:v>45833.04215277778</c:v>
                </c:pt>
                <c:pt idx="1190">
                  <c:v>45833.042268518519</c:v>
                </c:pt>
                <c:pt idx="1191">
                  <c:v>45833.042384259257</c:v>
                </c:pt>
                <c:pt idx="1192">
                  <c:v>45833.042511574073</c:v>
                </c:pt>
                <c:pt idx="1193">
                  <c:v>45833.042627314811</c:v>
                </c:pt>
                <c:pt idx="1194">
                  <c:v>45833.044918981483</c:v>
                </c:pt>
                <c:pt idx="1195">
                  <c:v>45833.045034722221</c:v>
                </c:pt>
                <c:pt idx="1196">
                  <c:v>45833.04515046296</c:v>
                </c:pt>
                <c:pt idx="1197">
                  <c:v>45833.045266203706</c:v>
                </c:pt>
                <c:pt idx="1198">
                  <c:v>45833.045381944445</c:v>
                </c:pt>
                <c:pt idx="1199">
                  <c:v>45833.045497685183</c:v>
                </c:pt>
                <c:pt idx="1200">
                  <c:v>45833.047789351855</c:v>
                </c:pt>
                <c:pt idx="1201">
                  <c:v>45833.047905092593</c:v>
                </c:pt>
                <c:pt idx="1202">
                  <c:v>45833.048020833332</c:v>
                </c:pt>
                <c:pt idx="1203">
                  <c:v>45833.048136574071</c:v>
                </c:pt>
                <c:pt idx="1204">
                  <c:v>45833.048252314817</c:v>
                </c:pt>
                <c:pt idx="1205">
                  <c:v>45833.048368055555</c:v>
                </c:pt>
                <c:pt idx="1206">
                  <c:v>45833.050659722219</c:v>
                </c:pt>
                <c:pt idx="1207">
                  <c:v>45833.050775462965</c:v>
                </c:pt>
                <c:pt idx="1208">
                  <c:v>45833.050891203704</c:v>
                </c:pt>
                <c:pt idx="1209">
                  <c:v>45833.051006944443</c:v>
                </c:pt>
                <c:pt idx="1210">
                  <c:v>45833.051122685189</c:v>
                </c:pt>
                <c:pt idx="1211">
                  <c:v>45833.051238425927</c:v>
                </c:pt>
                <c:pt idx="1212">
                  <c:v>45833.053530092591</c:v>
                </c:pt>
                <c:pt idx="1213">
                  <c:v>45833.05364583333</c:v>
                </c:pt>
                <c:pt idx="1214">
                  <c:v>45833.053761574076</c:v>
                </c:pt>
                <c:pt idx="1215">
                  <c:v>45833.053877314815</c:v>
                </c:pt>
                <c:pt idx="1216">
                  <c:v>45833.053993055553</c:v>
                </c:pt>
                <c:pt idx="1217">
                  <c:v>45833.054108796299</c:v>
                </c:pt>
                <c:pt idx="1218">
                  <c:v>45833.05641203704</c:v>
                </c:pt>
                <c:pt idx="1219">
                  <c:v>45833.056527777779</c:v>
                </c:pt>
                <c:pt idx="1220">
                  <c:v>45833.056643518517</c:v>
                </c:pt>
                <c:pt idx="1221">
                  <c:v>45833.056759259256</c:v>
                </c:pt>
                <c:pt idx="1222">
                  <c:v>45833.056875000002</c:v>
                </c:pt>
                <c:pt idx="1223">
                  <c:v>45833.056990740741</c:v>
                </c:pt>
                <c:pt idx="1224">
                  <c:v>45833.059282407405</c:v>
                </c:pt>
                <c:pt idx="1225">
                  <c:v>45833.059398148151</c:v>
                </c:pt>
                <c:pt idx="1226">
                  <c:v>45833.059513888889</c:v>
                </c:pt>
                <c:pt idx="1227">
                  <c:v>45833.059629629628</c:v>
                </c:pt>
                <c:pt idx="1228">
                  <c:v>45833.059745370374</c:v>
                </c:pt>
                <c:pt idx="1229">
                  <c:v>45833.059861111113</c:v>
                </c:pt>
                <c:pt idx="1230">
                  <c:v>45833.062152777777</c:v>
                </c:pt>
                <c:pt idx="1231">
                  <c:v>45833.062268518515</c:v>
                </c:pt>
                <c:pt idx="1232">
                  <c:v>45833.062384259261</c:v>
                </c:pt>
                <c:pt idx="1233">
                  <c:v>45833.0625</c:v>
                </c:pt>
                <c:pt idx="1234">
                  <c:v>45833.062615740739</c:v>
                </c:pt>
                <c:pt idx="1235">
                  <c:v>45833.062731481485</c:v>
                </c:pt>
                <c:pt idx="1236">
                  <c:v>45833.065023148149</c:v>
                </c:pt>
                <c:pt idx="1237">
                  <c:v>45833.065138888887</c:v>
                </c:pt>
                <c:pt idx="1238">
                  <c:v>45833.065254629626</c:v>
                </c:pt>
                <c:pt idx="1239">
                  <c:v>45833.065370370372</c:v>
                </c:pt>
                <c:pt idx="1240">
                  <c:v>45833.065486111111</c:v>
                </c:pt>
                <c:pt idx="1241">
                  <c:v>45833.065601851849</c:v>
                </c:pt>
                <c:pt idx="1242">
                  <c:v>45833.067893518521</c:v>
                </c:pt>
                <c:pt idx="1243">
                  <c:v>45833.068009259259</c:v>
                </c:pt>
                <c:pt idx="1244">
                  <c:v>45833.068136574075</c:v>
                </c:pt>
                <c:pt idx="1245">
                  <c:v>45833.068252314813</c:v>
                </c:pt>
                <c:pt idx="1246">
                  <c:v>45833.068368055552</c:v>
                </c:pt>
                <c:pt idx="1247">
                  <c:v>45833.068483796298</c:v>
                </c:pt>
                <c:pt idx="1248">
                  <c:v>45833.070775462962</c:v>
                </c:pt>
                <c:pt idx="1249">
                  <c:v>45833.070891203701</c:v>
                </c:pt>
                <c:pt idx="1250">
                  <c:v>45833.071006944447</c:v>
                </c:pt>
                <c:pt idx="1251">
                  <c:v>45833.071122685185</c:v>
                </c:pt>
                <c:pt idx="1252">
                  <c:v>45833.071238425924</c:v>
                </c:pt>
                <c:pt idx="1253">
                  <c:v>45833.07135416667</c:v>
                </c:pt>
                <c:pt idx="1254">
                  <c:v>45833.073645833334</c:v>
                </c:pt>
                <c:pt idx="1255">
                  <c:v>45833.073761574073</c:v>
                </c:pt>
                <c:pt idx="1256">
                  <c:v>45833.073877314811</c:v>
                </c:pt>
                <c:pt idx="1257">
                  <c:v>45833.073993055557</c:v>
                </c:pt>
                <c:pt idx="1258">
                  <c:v>45833.074108796296</c:v>
                </c:pt>
                <c:pt idx="1259">
                  <c:v>45833.074224537035</c:v>
                </c:pt>
                <c:pt idx="1260">
                  <c:v>45833.076516203706</c:v>
                </c:pt>
                <c:pt idx="1261">
                  <c:v>45833.076631944445</c:v>
                </c:pt>
                <c:pt idx="1262">
                  <c:v>45833.076747685183</c:v>
                </c:pt>
                <c:pt idx="1263">
                  <c:v>45833.076863425929</c:v>
                </c:pt>
                <c:pt idx="1264">
                  <c:v>45833.076979166668</c:v>
                </c:pt>
                <c:pt idx="1265">
                  <c:v>45833.077094907407</c:v>
                </c:pt>
                <c:pt idx="1266">
                  <c:v>45833.079386574071</c:v>
                </c:pt>
                <c:pt idx="1267">
                  <c:v>45833.079502314817</c:v>
                </c:pt>
                <c:pt idx="1268">
                  <c:v>45833.079618055555</c:v>
                </c:pt>
                <c:pt idx="1269">
                  <c:v>45833.079733796294</c:v>
                </c:pt>
                <c:pt idx="1270">
                  <c:v>45833.079861111109</c:v>
                </c:pt>
                <c:pt idx="1271">
                  <c:v>45833.079976851855</c:v>
                </c:pt>
                <c:pt idx="1272">
                  <c:v>45833.082268518519</c:v>
                </c:pt>
                <c:pt idx="1273">
                  <c:v>45833.082384259258</c:v>
                </c:pt>
                <c:pt idx="1274">
                  <c:v>45833.082499999997</c:v>
                </c:pt>
                <c:pt idx="1275">
                  <c:v>45833.082615740743</c:v>
                </c:pt>
                <c:pt idx="1276">
                  <c:v>45833.082731481481</c:v>
                </c:pt>
                <c:pt idx="1277">
                  <c:v>45833.08284722222</c:v>
                </c:pt>
                <c:pt idx="1278">
                  <c:v>45833.085138888891</c:v>
                </c:pt>
                <c:pt idx="1279">
                  <c:v>45833.08525462963</c:v>
                </c:pt>
                <c:pt idx="1280">
                  <c:v>45833.085370370369</c:v>
                </c:pt>
                <c:pt idx="1281">
                  <c:v>45833.085486111115</c:v>
                </c:pt>
                <c:pt idx="1282">
                  <c:v>45833.085601851853</c:v>
                </c:pt>
                <c:pt idx="1283">
                  <c:v>45833.085717592592</c:v>
                </c:pt>
                <c:pt idx="1284">
                  <c:v>45833.088009259256</c:v>
                </c:pt>
                <c:pt idx="1285">
                  <c:v>45833.088125000002</c:v>
                </c:pt>
                <c:pt idx="1286">
                  <c:v>45833.088240740741</c:v>
                </c:pt>
                <c:pt idx="1287">
                  <c:v>45833.088356481479</c:v>
                </c:pt>
                <c:pt idx="1288">
                  <c:v>45833.088472222225</c:v>
                </c:pt>
                <c:pt idx="1289">
                  <c:v>45833.088587962964</c:v>
                </c:pt>
                <c:pt idx="1290">
                  <c:v>45833.090879629628</c:v>
                </c:pt>
                <c:pt idx="1291">
                  <c:v>45833.090995370374</c:v>
                </c:pt>
                <c:pt idx="1292">
                  <c:v>45833.091111111113</c:v>
                </c:pt>
                <c:pt idx="1293">
                  <c:v>45833.091226851851</c:v>
                </c:pt>
                <c:pt idx="1294">
                  <c:v>45833.09134259259</c:v>
                </c:pt>
                <c:pt idx="1295">
                  <c:v>45833.091458333336</c:v>
                </c:pt>
                <c:pt idx="1296">
                  <c:v>45833.093761574077</c:v>
                </c:pt>
                <c:pt idx="1297">
                  <c:v>45833.093877314815</c:v>
                </c:pt>
                <c:pt idx="1298">
                  <c:v>45833.093993055554</c:v>
                </c:pt>
                <c:pt idx="1299">
                  <c:v>45833.094108796293</c:v>
                </c:pt>
                <c:pt idx="1300">
                  <c:v>45833.094224537039</c:v>
                </c:pt>
                <c:pt idx="1301">
                  <c:v>45833.094340277778</c:v>
                </c:pt>
                <c:pt idx="1302">
                  <c:v>45833.096631944441</c:v>
                </c:pt>
                <c:pt idx="1303">
                  <c:v>45833.096747685187</c:v>
                </c:pt>
                <c:pt idx="1304">
                  <c:v>45833.096863425926</c:v>
                </c:pt>
                <c:pt idx="1305">
                  <c:v>45833.096979166665</c:v>
                </c:pt>
                <c:pt idx="1306">
                  <c:v>45833.097094907411</c:v>
                </c:pt>
                <c:pt idx="1307">
                  <c:v>45833.097210648149</c:v>
                </c:pt>
                <c:pt idx="1308">
                  <c:v>45833.099502314813</c:v>
                </c:pt>
                <c:pt idx="1309">
                  <c:v>45833.099618055552</c:v>
                </c:pt>
                <c:pt idx="1310">
                  <c:v>45833.099733796298</c:v>
                </c:pt>
                <c:pt idx="1311">
                  <c:v>45833.099849537037</c:v>
                </c:pt>
                <c:pt idx="1312">
                  <c:v>45833.099965277775</c:v>
                </c:pt>
                <c:pt idx="1313">
                  <c:v>45833.100081018521</c:v>
                </c:pt>
                <c:pt idx="1314">
                  <c:v>45833.102372685185</c:v>
                </c:pt>
                <c:pt idx="1315">
                  <c:v>45833.102488425924</c:v>
                </c:pt>
                <c:pt idx="1316">
                  <c:v>45833.10260416667</c:v>
                </c:pt>
                <c:pt idx="1317">
                  <c:v>45833.102719907409</c:v>
                </c:pt>
                <c:pt idx="1318">
                  <c:v>45833.102835648147</c:v>
                </c:pt>
                <c:pt idx="1319">
                  <c:v>45833.102951388886</c:v>
                </c:pt>
                <c:pt idx="1320">
                  <c:v>45833.105243055557</c:v>
                </c:pt>
                <c:pt idx="1321">
                  <c:v>45833.105358796296</c:v>
                </c:pt>
                <c:pt idx="1322">
                  <c:v>45833.105486111112</c:v>
                </c:pt>
                <c:pt idx="1323">
                  <c:v>45833.10560185185</c:v>
                </c:pt>
                <c:pt idx="1324">
                  <c:v>45833.105717592596</c:v>
                </c:pt>
                <c:pt idx="1325">
                  <c:v>45833.105833333335</c:v>
                </c:pt>
                <c:pt idx="1326">
                  <c:v>45833.108124999999</c:v>
                </c:pt>
                <c:pt idx="1327">
                  <c:v>45833.108240740738</c:v>
                </c:pt>
                <c:pt idx="1328">
                  <c:v>45833.108356481483</c:v>
                </c:pt>
                <c:pt idx="1329">
                  <c:v>45833.108472222222</c:v>
                </c:pt>
                <c:pt idx="1330">
                  <c:v>45833.108587962961</c:v>
                </c:pt>
                <c:pt idx="1331">
                  <c:v>45833.108703703707</c:v>
                </c:pt>
                <c:pt idx="1332">
                  <c:v>45833.110995370371</c:v>
                </c:pt>
                <c:pt idx="1333">
                  <c:v>45833.111111111109</c:v>
                </c:pt>
                <c:pt idx="1334">
                  <c:v>45833.111226851855</c:v>
                </c:pt>
                <c:pt idx="1335">
                  <c:v>45833.111342592594</c:v>
                </c:pt>
                <c:pt idx="1336">
                  <c:v>45833.111458333333</c:v>
                </c:pt>
                <c:pt idx="1337">
                  <c:v>45833.111574074072</c:v>
                </c:pt>
                <c:pt idx="1338">
                  <c:v>45833.113865740743</c:v>
                </c:pt>
                <c:pt idx="1339">
                  <c:v>45833.113981481481</c:v>
                </c:pt>
                <c:pt idx="1340">
                  <c:v>45833.11409722222</c:v>
                </c:pt>
                <c:pt idx="1341">
                  <c:v>45833.114212962966</c:v>
                </c:pt>
                <c:pt idx="1342">
                  <c:v>45833.114328703705</c:v>
                </c:pt>
                <c:pt idx="1343">
                  <c:v>45833.114444444444</c:v>
                </c:pt>
                <c:pt idx="1344">
                  <c:v>45833.116736111115</c:v>
                </c:pt>
                <c:pt idx="1345">
                  <c:v>45833.116851851853</c:v>
                </c:pt>
                <c:pt idx="1346">
                  <c:v>45833.116967592592</c:v>
                </c:pt>
                <c:pt idx="1347">
                  <c:v>45833.117083333331</c:v>
                </c:pt>
                <c:pt idx="1348">
                  <c:v>45833.117210648146</c:v>
                </c:pt>
                <c:pt idx="1349">
                  <c:v>45833.117326388892</c:v>
                </c:pt>
                <c:pt idx="1350">
                  <c:v>45833.119618055556</c:v>
                </c:pt>
                <c:pt idx="1351">
                  <c:v>45833.119733796295</c:v>
                </c:pt>
                <c:pt idx="1352">
                  <c:v>45833.119849537034</c:v>
                </c:pt>
                <c:pt idx="1353">
                  <c:v>45833.11996527778</c:v>
                </c:pt>
                <c:pt idx="1354">
                  <c:v>45833.120081018518</c:v>
                </c:pt>
                <c:pt idx="1355">
                  <c:v>45833.120196759257</c:v>
                </c:pt>
                <c:pt idx="1356">
                  <c:v>45833.122488425928</c:v>
                </c:pt>
                <c:pt idx="1357">
                  <c:v>45833.122604166667</c:v>
                </c:pt>
                <c:pt idx="1358">
                  <c:v>45833.122719907406</c:v>
                </c:pt>
                <c:pt idx="1359">
                  <c:v>45833.122835648152</c:v>
                </c:pt>
                <c:pt idx="1360">
                  <c:v>45833.12295138889</c:v>
                </c:pt>
                <c:pt idx="1361">
                  <c:v>45833.123067129629</c:v>
                </c:pt>
                <c:pt idx="1362">
                  <c:v>45833.125358796293</c:v>
                </c:pt>
                <c:pt idx="1363">
                  <c:v>45833.125474537039</c:v>
                </c:pt>
                <c:pt idx="1364">
                  <c:v>45833.125590277778</c:v>
                </c:pt>
                <c:pt idx="1365">
                  <c:v>45833.125706018516</c:v>
                </c:pt>
                <c:pt idx="1366">
                  <c:v>45833.125821759262</c:v>
                </c:pt>
                <c:pt idx="1367">
                  <c:v>45833.125937500001</c:v>
                </c:pt>
                <c:pt idx="1368">
                  <c:v>45833.128229166665</c:v>
                </c:pt>
                <c:pt idx="1369">
                  <c:v>45833.128344907411</c:v>
                </c:pt>
                <c:pt idx="1370">
                  <c:v>45833.128460648149</c:v>
                </c:pt>
                <c:pt idx="1371">
                  <c:v>45833.128576388888</c:v>
                </c:pt>
                <c:pt idx="1372">
                  <c:v>45833.128692129627</c:v>
                </c:pt>
                <c:pt idx="1373">
                  <c:v>45833.128807870373</c:v>
                </c:pt>
                <c:pt idx="1374">
                  <c:v>45833.131111111114</c:v>
                </c:pt>
                <c:pt idx="1375">
                  <c:v>45833.131226851852</c:v>
                </c:pt>
                <c:pt idx="1376">
                  <c:v>45833.131342592591</c:v>
                </c:pt>
                <c:pt idx="1377">
                  <c:v>45833.131458333337</c:v>
                </c:pt>
                <c:pt idx="1378">
                  <c:v>45833.131574074076</c:v>
                </c:pt>
                <c:pt idx="1379">
                  <c:v>45833.131689814814</c:v>
                </c:pt>
                <c:pt idx="1380">
                  <c:v>45833.133981481478</c:v>
                </c:pt>
                <c:pt idx="1381">
                  <c:v>45833.134097222224</c:v>
                </c:pt>
                <c:pt idx="1382">
                  <c:v>45833.134212962963</c:v>
                </c:pt>
                <c:pt idx="1383">
                  <c:v>45833.134328703702</c:v>
                </c:pt>
                <c:pt idx="1384">
                  <c:v>45833.134444444448</c:v>
                </c:pt>
                <c:pt idx="1385">
                  <c:v>45833.134560185186</c:v>
                </c:pt>
                <c:pt idx="1386">
                  <c:v>45833.13685185185</c:v>
                </c:pt>
                <c:pt idx="1387">
                  <c:v>45833.136967592596</c:v>
                </c:pt>
                <c:pt idx="1388">
                  <c:v>45833.137083333335</c:v>
                </c:pt>
                <c:pt idx="1389">
                  <c:v>45833.137199074074</c:v>
                </c:pt>
                <c:pt idx="1390">
                  <c:v>45833.137314814812</c:v>
                </c:pt>
                <c:pt idx="1391">
                  <c:v>45833.137430555558</c:v>
                </c:pt>
                <c:pt idx="1392">
                  <c:v>45833.139722222222</c:v>
                </c:pt>
                <c:pt idx="1393">
                  <c:v>45833.139837962961</c:v>
                </c:pt>
                <c:pt idx="1394">
                  <c:v>45833.139953703707</c:v>
                </c:pt>
                <c:pt idx="1395">
                  <c:v>45833.140069444446</c:v>
                </c:pt>
                <c:pt idx="1396">
                  <c:v>45833.140185185184</c:v>
                </c:pt>
                <c:pt idx="1397">
                  <c:v>45833.140300925923</c:v>
                </c:pt>
                <c:pt idx="1398">
                  <c:v>45833.142592592594</c:v>
                </c:pt>
                <c:pt idx="1399">
                  <c:v>45833.142708333333</c:v>
                </c:pt>
                <c:pt idx="1400">
                  <c:v>45833.142835648148</c:v>
                </c:pt>
                <c:pt idx="1401">
                  <c:v>45833.142951388887</c:v>
                </c:pt>
                <c:pt idx="1402">
                  <c:v>45833.143067129633</c:v>
                </c:pt>
                <c:pt idx="1403">
                  <c:v>45833.143182870372</c:v>
                </c:pt>
                <c:pt idx="1404">
                  <c:v>45833.145474537036</c:v>
                </c:pt>
                <c:pt idx="1405">
                  <c:v>45833.145590277774</c:v>
                </c:pt>
                <c:pt idx="1406">
                  <c:v>45833.14570601852</c:v>
                </c:pt>
                <c:pt idx="1407">
                  <c:v>45833.145821759259</c:v>
                </c:pt>
                <c:pt idx="1408">
                  <c:v>45833.145937499998</c:v>
                </c:pt>
                <c:pt idx="1409">
                  <c:v>45833.146053240744</c:v>
                </c:pt>
                <c:pt idx="1410">
                  <c:v>45833.148344907408</c:v>
                </c:pt>
                <c:pt idx="1411">
                  <c:v>45833.148460648146</c:v>
                </c:pt>
                <c:pt idx="1412">
                  <c:v>45833.148576388892</c:v>
                </c:pt>
                <c:pt idx="1413">
                  <c:v>45833.148692129631</c:v>
                </c:pt>
                <c:pt idx="1414">
                  <c:v>45833.14880787037</c:v>
                </c:pt>
                <c:pt idx="1415">
                  <c:v>45833.148923611108</c:v>
                </c:pt>
                <c:pt idx="1416">
                  <c:v>45833.15121527778</c:v>
                </c:pt>
                <c:pt idx="1417">
                  <c:v>45833.151331018518</c:v>
                </c:pt>
                <c:pt idx="1418">
                  <c:v>45833.151446759257</c:v>
                </c:pt>
                <c:pt idx="1419">
                  <c:v>45833.151562500003</c:v>
                </c:pt>
                <c:pt idx="1420">
                  <c:v>45833.151678240742</c:v>
                </c:pt>
                <c:pt idx="1421">
                  <c:v>45833.15179398148</c:v>
                </c:pt>
                <c:pt idx="1422">
                  <c:v>45833.154085648152</c:v>
                </c:pt>
                <c:pt idx="1423">
                  <c:v>45833.15420138889</c:v>
                </c:pt>
                <c:pt idx="1424">
                  <c:v>45833.154317129629</c:v>
                </c:pt>
                <c:pt idx="1425">
                  <c:v>45833.154432870368</c:v>
                </c:pt>
                <c:pt idx="1426">
                  <c:v>45833.154560185183</c:v>
                </c:pt>
                <c:pt idx="1427">
                  <c:v>45833.154675925929</c:v>
                </c:pt>
                <c:pt idx="1428">
                  <c:v>45833.156967592593</c:v>
                </c:pt>
                <c:pt idx="1429">
                  <c:v>45833.157083333332</c:v>
                </c:pt>
                <c:pt idx="1430">
                  <c:v>45833.157199074078</c:v>
                </c:pt>
                <c:pt idx="1431">
                  <c:v>45833.157314814816</c:v>
                </c:pt>
                <c:pt idx="1432">
                  <c:v>45833.157430555555</c:v>
                </c:pt>
                <c:pt idx="1433">
                  <c:v>45833.157546296294</c:v>
                </c:pt>
                <c:pt idx="1434">
                  <c:v>45833.159837962965</c:v>
                </c:pt>
                <c:pt idx="1435">
                  <c:v>45833.159953703704</c:v>
                </c:pt>
                <c:pt idx="1436">
                  <c:v>45833.160069444442</c:v>
                </c:pt>
                <c:pt idx="1437">
                  <c:v>45833.160185185188</c:v>
                </c:pt>
                <c:pt idx="1438">
                  <c:v>45833.160300925927</c:v>
                </c:pt>
                <c:pt idx="1439">
                  <c:v>45833.160416666666</c:v>
                </c:pt>
                <c:pt idx="1440">
                  <c:v>45833.162708333337</c:v>
                </c:pt>
                <c:pt idx="1441">
                  <c:v>45833.162824074076</c:v>
                </c:pt>
                <c:pt idx="1442">
                  <c:v>45833.162939814814</c:v>
                </c:pt>
                <c:pt idx="1443">
                  <c:v>45833.163055555553</c:v>
                </c:pt>
                <c:pt idx="1444">
                  <c:v>45833.163171296299</c:v>
                </c:pt>
                <c:pt idx="1445">
                  <c:v>45833.163287037038</c:v>
                </c:pt>
                <c:pt idx="1446">
                  <c:v>45833.165578703702</c:v>
                </c:pt>
                <c:pt idx="1447">
                  <c:v>45833.165694444448</c:v>
                </c:pt>
                <c:pt idx="1448">
                  <c:v>45833.165810185186</c:v>
                </c:pt>
                <c:pt idx="1449">
                  <c:v>45833.165925925925</c:v>
                </c:pt>
                <c:pt idx="1450">
                  <c:v>45833.166041666664</c:v>
                </c:pt>
                <c:pt idx="1451">
                  <c:v>45833.16615740741</c:v>
                </c:pt>
                <c:pt idx="1452">
                  <c:v>45833.16846064815</c:v>
                </c:pt>
                <c:pt idx="1453">
                  <c:v>45833.168576388889</c:v>
                </c:pt>
                <c:pt idx="1454">
                  <c:v>45833.168692129628</c:v>
                </c:pt>
                <c:pt idx="1455">
                  <c:v>45833.168807870374</c:v>
                </c:pt>
                <c:pt idx="1456">
                  <c:v>45833.168923611112</c:v>
                </c:pt>
                <c:pt idx="1457">
                  <c:v>45833.169039351851</c:v>
                </c:pt>
                <c:pt idx="1458">
                  <c:v>45833.171331018515</c:v>
                </c:pt>
                <c:pt idx="1459">
                  <c:v>45833.171446759261</c:v>
                </c:pt>
                <c:pt idx="1460">
                  <c:v>45833.1715625</c:v>
                </c:pt>
                <c:pt idx="1461">
                  <c:v>45833.171678240738</c:v>
                </c:pt>
                <c:pt idx="1462">
                  <c:v>45833.171793981484</c:v>
                </c:pt>
                <c:pt idx="1463">
                  <c:v>45833.171909722223</c:v>
                </c:pt>
                <c:pt idx="1464">
                  <c:v>45833.174201388887</c:v>
                </c:pt>
                <c:pt idx="1465">
                  <c:v>45833.174317129633</c:v>
                </c:pt>
                <c:pt idx="1466">
                  <c:v>45833.174432870372</c:v>
                </c:pt>
                <c:pt idx="1467">
                  <c:v>45833.17454861111</c:v>
                </c:pt>
                <c:pt idx="1468">
                  <c:v>45833.174664351849</c:v>
                </c:pt>
                <c:pt idx="1469">
                  <c:v>45833.174780092595</c:v>
                </c:pt>
                <c:pt idx="1470">
                  <c:v>45833.177071759259</c:v>
                </c:pt>
                <c:pt idx="1471">
                  <c:v>45833.177187499998</c:v>
                </c:pt>
                <c:pt idx="1472">
                  <c:v>45833.177303240744</c:v>
                </c:pt>
                <c:pt idx="1473">
                  <c:v>45833.177418981482</c:v>
                </c:pt>
                <c:pt idx="1474">
                  <c:v>45833.177534722221</c:v>
                </c:pt>
                <c:pt idx="1475">
                  <c:v>45833.17765046296</c:v>
                </c:pt>
                <c:pt idx="1476">
                  <c:v>45833.179942129631</c:v>
                </c:pt>
                <c:pt idx="1477">
                  <c:v>45833.18005787037</c:v>
                </c:pt>
                <c:pt idx="1478">
                  <c:v>45833.180185185185</c:v>
                </c:pt>
                <c:pt idx="1479">
                  <c:v>45833.180300925924</c:v>
                </c:pt>
                <c:pt idx="1480">
                  <c:v>45833.18041666667</c:v>
                </c:pt>
                <c:pt idx="1481">
                  <c:v>45833.180532407408</c:v>
                </c:pt>
                <c:pt idx="1482">
                  <c:v>45833.182824074072</c:v>
                </c:pt>
                <c:pt idx="1483">
                  <c:v>45833.182939814818</c:v>
                </c:pt>
                <c:pt idx="1484">
                  <c:v>45833.183055555557</c:v>
                </c:pt>
                <c:pt idx="1485">
                  <c:v>45833.183171296296</c:v>
                </c:pt>
                <c:pt idx="1486">
                  <c:v>45833.183287037034</c:v>
                </c:pt>
                <c:pt idx="1487">
                  <c:v>45833.18340277778</c:v>
                </c:pt>
                <c:pt idx="1488">
                  <c:v>45833.185694444444</c:v>
                </c:pt>
                <c:pt idx="1489">
                  <c:v>45833.185810185183</c:v>
                </c:pt>
                <c:pt idx="1490">
                  <c:v>45833.185925925929</c:v>
                </c:pt>
                <c:pt idx="1491">
                  <c:v>45833.186041666668</c:v>
                </c:pt>
                <c:pt idx="1492">
                  <c:v>45833.186157407406</c:v>
                </c:pt>
                <c:pt idx="1493">
                  <c:v>45833.186273148145</c:v>
                </c:pt>
                <c:pt idx="1494">
                  <c:v>45833.188564814816</c:v>
                </c:pt>
                <c:pt idx="1495">
                  <c:v>45833.188680555555</c:v>
                </c:pt>
                <c:pt idx="1496">
                  <c:v>45833.188796296294</c:v>
                </c:pt>
                <c:pt idx="1497">
                  <c:v>45833.18891203704</c:v>
                </c:pt>
                <c:pt idx="1498">
                  <c:v>45833.189027777778</c:v>
                </c:pt>
                <c:pt idx="1499">
                  <c:v>45833.189143518517</c:v>
                </c:pt>
                <c:pt idx="1500">
                  <c:v>45833.191435185188</c:v>
                </c:pt>
                <c:pt idx="1501">
                  <c:v>45833.191550925927</c:v>
                </c:pt>
                <c:pt idx="1502">
                  <c:v>45833.191666666666</c:v>
                </c:pt>
                <c:pt idx="1503">
                  <c:v>45833.191782407404</c:v>
                </c:pt>
                <c:pt idx="1504">
                  <c:v>45833.19190972222</c:v>
                </c:pt>
                <c:pt idx="1505">
                  <c:v>45833.192025462966</c:v>
                </c:pt>
                <c:pt idx="1506">
                  <c:v>45833.19431712963</c:v>
                </c:pt>
                <c:pt idx="1507">
                  <c:v>45833.194432870368</c:v>
                </c:pt>
                <c:pt idx="1508">
                  <c:v>45833.194548611114</c:v>
                </c:pt>
                <c:pt idx="1509">
                  <c:v>45833.194664351853</c:v>
                </c:pt>
                <c:pt idx="1510">
                  <c:v>45833.194780092592</c:v>
                </c:pt>
                <c:pt idx="1511">
                  <c:v>45833.194895833331</c:v>
                </c:pt>
                <c:pt idx="1512">
                  <c:v>45833.197187500002</c:v>
                </c:pt>
                <c:pt idx="1513">
                  <c:v>45833.19730324074</c:v>
                </c:pt>
                <c:pt idx="1514">
                  <c:v>45833.197418981479</c:v>
                </c:pt>
                <c:pt idx="1515">
                  <c:v>45833.197534722225</c:v>
                </c:pt>
                <c:pt idx="1516">
                  <c:v>45833.197650462964</c:v>
                </c:pt>
                <c:pt idx="1517">
                  <c:v>45833.197766203702</c:v>
                </c:pt>
                <c:pt idx="1518">
                  <c:v>45833.200057870374</c:v>
                </c:pt>
                <c:pt idx="1519">
                  <c:v>45833.200173611112</c:v>
                </c:pt>
                <c:pt idx="1520">
                  <c:v>45833.200289351851</c:v>
                </c:pt>
                <c:pt idx="1521">
                  <c:v>45833.20040509259</c:v>
                </c:pt>
                <c:pt idx="1522">
                  <c:v>45833.200520833336</c:v>
                </c:pt>
                <c:pt idx="1523">
                  <c:v>45833.200636574074</c:v>
                </c:pt>
                <c:pt idx="1524">
                  <c:v>45833.202928240738</c:v>
                </c:pt>
                <c:pt idx="1525">
                  <c:v>45833.203043981484</c:v>
                </c:pt>
                <c:pt idx="1526">
                  <c:v>45833.203159722223</c:v>
                </c:pt>
                <c:pt idx="1527">
                  <c:v>45833.203275462962</c:v>
                </c:pt>
                <c:pt idx="1528">
                  <c:v>45833.2033912037</c:v>
                </c:pt>
                <c:pt idx="1529">
                  <c:v>45833.203506944446</c:v>
                </c:pt>
                <c:pt idx="1530">
                  <c:v>45833.205810185187</c:v>
                </c:pt>
                <c:pt idx="1531">
                  <c:v>45833.205925925926</c:v>
                </c:pt>
                <c:pt idx="1532">
                  <c:v>45833.206041666665</c:v>
                </c:pt>
                <c:pt idx="1533">
                  <c:v>45833.206157407411</c:v>
                </c:pt>
                <c:pt idx="1534">
                  <c:v>45833.206273148149</c:v>
                </c:pt>
                <c:pt idx="1535">
                  <c:v>45833.206388888888</c:v>
                </c:pt>
                <c:pt idx="1536">
                  <c:v>45833.208680555559</c:v>
                </c:pt>
                <c:pt idx="1537">
                  <c:v>45833.208796296298</c:v>
                </c:pt>
                <c:pt idx="1538">
                  <c:v>45833.208912037036</c:v>
                </c:pt>
                <c:pt idx="1539">
                  <c:v>45833.209027777775</c:v>
                </c:pt>
                <c:pt idx="1540">
                  <c:v>45833.209143518521</c:v>
                </c:pt>
                <c:pt idx="1541">
                  <c:v>45833.20925925926</c:v>
                </c:pt>
                <c:pt idx="1542">
                  <c:v>45833.211550925924</c:v>
                </c:pt>
                <c:pt idx="1543">
                  <c:v>45833.21166666667</c:v>
                </c:pt>
                <c:pt idx="1544">
                  <c:v>45833.211782407408</c:v>
                </c:pt>
                <c:pt idx="1545">
                  <c:v>45833.211898148147</c:v>
                </c:pt>
                <c:pt idx="1546">
                  <c:v>45833.212013888886</c:v>
                </c:pt>
                <c:pt idx="1547">
                  <c:v>45833.212129629632</c:v>
                </c:pt>
                <c:pt idx="1548">
                  <c:v>45833.214421296296</c:v>
                </c:pt>
                <c:pt idx="1549">
                  <c:v>45833.214537037034</c:v>
                </c:pt>
                <c:pt idx="1550">
                  <c:v>45833.21465277778</c:v>
                </c:pt>
                <c:pt idx="1551">
                  <c:v>45833.214768518519</c:v>
                </c:pt>
                <c:pt idx="1552">
                  <c:v>45833.214884259258</c:v>
                </c:pt>
                <c:pt idx="1553">
                  <c:v>45833.214999999997</c:v>
                </c:pt>
                <c:pt idx="1554">
                  <c:v>45833.217291666668</c:v>
                </c:pt>
                <c:pt idx="1555">
                  <c:v>45833.217418981483</c:v>
                </c:pt>
                <c:pt idx="1556">
                  <c:v>45833.217534722222</c:v>
                </c:pt>
                <c:pt idx="1557">
                  <c:v>45833.217650462961</c:v>
                </c:pt>
                <c:pt idx="1558">
                  <c:v>45833.217766203707</c:v>
                </c:pt>
                <c:pt idx="1559">
                  <c:v>45833.217881944445</c:v>
                </c:pt>
                <c:pt idx="1560">
                  <c:v>45833.220173611109</c:v>
                </c:pt>
                <c:pt idx="1561">
                  <c:v>45833.220289351855</c:v>
                </c:pt>
                <c:pt idx="1562">
                  <c:v>45833.220405092594</c:v>
                </c:pt>
                <c:pt idx="1563">
                  <c:v>45833.220520833333</c:v>
                </c:pt>
                <c:pt idx="1564">
                  <c:v>45833.220636574071</c:v>
                </c:pt>
                <c:pt idx="1565">
                  <c:v>45833.220752314817</c:v>
                </c:pt>
                <c:pt idx="1566">
                  <c:v>45833.223043981481</c:v>
                </c:pt>
                <c:pt idx="1567">
                  <c:v>45833.22315972222</c:v>
                </c:pt>
                <c:pt idx="1568">
                  <c:v>45833.223275462966</c:v>
                </c:pt>
                <c:pt idx="1569">
                  <c:v>45833.223391203705</c:v>
                </c:pt>
                <c:pt idx="1570">
                  <c:v>45833.223506944443</c:v>
                </c:pt>
                <c:pt idx="1571">
                  <c:v>45833.223622685182</c:v>
                </c:pt>
                <c:pt idx="1572">
                  <c:v>45833.225914351853</c:v>
                </c:pt>
                <c:pt idx="1573">
                  <c:v>45833.226030092592</c:v>
                </c:pt>
                <c:pt idx="1574">
                  <c:v>45833.226145833331</c:v>
                </c:pt>
                <c:pt idx="1575">
                  <c:v>45833.226261574076</c:v>
                </c:pt>
                <c:pt idx="1576">
                  <c:v>45833.226377314815</c:v>
                </c:pt>
                <c:pt idx="1577">
                  <c:v>45833.226493055554</c:v>
                </c:pt>
                <c:pt idx="1578">
                  <c:v>45833.228784722225</c:v>
                </c:pt>
                <c:pt idx="1579">
                  <c:v>45833.228900462964</c:v>
                </c:pt>
                <c:pt idx="1580">
                  <c:v>45833.229016203702</c:v>
                </c:pt>
                <c:pt idx="1581">
                  <c:v>45833.229143518518</c:v>
                </c:pt>
                <c:pt idx="1582">
                  <c:v>45833.229259259257</c:v>
                </c:pt>
                <c:pt idx="1583">
                  <c:v>45833.229375000003</c:v>
                </c:pt>
                <c:pt idx="1584">
                  <c:v>45833.231666666667</c:v>
                </c:pt>
                <c:pt idx="1585">
                  <c:v>45833.231782407405</c:v>
                </c:pt>
                <c:pt idx="1586">
                  <c:v>45833.231898148151</c:v>
                </c:pt>
                <c:pt idx="1587">
                  <c:v>45833.23201388889</c:v>
                </c:pt>
                <c:pt idx="1588">
                  <c:v>45833.232129629629</c:v>
                </c:pt>
                <c:pt idx="1589">
                  <c:v>45833.232245370367</c:v>
                </c:pt>
                <c:pt idx="1590">
                  <c:v>45833.234537037039</c:v>
                </c:pt>
                <c:pt idx="1591">
                  <c:v>45833.234652777777</c:v>
                </c:pt>
                <c:pt idx="1592">
                  <c:v>45833.234768518516</c:v>
                </c:pt>
                <c:pt idx="1593">
                  <c:v>45833.234884259262</c:v>
                </c:pt>
                <c:pt idx="1594">
                  <c:v>45833.235000000001</c:v>
                </c:pt>
                <c:pt idx="1595">
                  <c:v>45833.235115740739</c:v>
                </c:pt>
                <c:pt idx="1596">
                  <c:v>45833.237407407411</c:v>
                </c:pt>
                <c:pt idx="1597">
                  <c:v>45833.237523148149</c:v>
                </c:pt>
                <c:pt idx="1598">
                  <c:v>45833.237638888888</c:v>
                </c:pt>
                <c:pt idx="1599">
                  <c:v>45833.237754629627</c:v>
                </c:pt>
                <c:pt idx="1600">
                  <c:v>45833.237870370373</c:v>
                </c:pt>
                <c:pt idx="1601">
                  <c:v>45833.237986111111</c:v>
                </c:pt>
                <c:pt idx="1602">
                  <c:v>45833.240277777775</c:v>
                </c:pt>
                <c:pt idx="1603">
                  <c:v>45833.240393518521</c:v>
                </c:pt>
                <c:pt idx="1604">
                  <c:v>45833.24050925926</c:v>
                </c:pt>
                <c:pt idx="1605">
                  <c:v>45833.240624999999</c:v>
                </c:pt>
                <c:pt idx="1606">
                  <c:v>45833.240740740737</c:v>
                </c:pt>
                <c:pt idx="1607">
                  <c:v>45833.240868055553</c:v>
                </c:pt>
                <c:pt idx="1608">
                  <c:v>45833.243159722224</c:v>
                </c:pt>
                <c:pt idx="1609">
                  <c:v>45833.243275462963</c:v>
                </c:pt>
                <c:pt idx="1610">
                  <c:v>45833.243391203701</c:v>
                </c:pt>
                <c:pt idx="1611">
                  <c:v>45833.243506944447</c:v>
                </c:pt>
                <c:pt idx="1612">
                  <c:v>45833.243622685186</c:v>
                </c:pt>
                <c:pt idx="1613">
                  <c:v>45833.243738425925</c:v>
                </c:pt>
                <c:pt idx="1614">
                  <c:v>45833.246030092596</c:v>
                </c:pt>
                <c:pt idx="1615">
                  <c:v>45833.246145833335</c:v>
                </c:pt>
                <c:pt idx="1616">
                  <c:v>45833.246261574073</c:v>
                </c:pt>
                <c:pt idx="1617">
                  <c:v>45833.246377314812</c:v>
                </c:pt>
                <c:pt idx="1618">
                  <c:v>45833.246493055558</c:v>
                </c:pt>
                <c:pt idx="1619">
                  <c:v>45833.246608796297</c:v>
                </c:pt>
                <c:pt idx="1620">
                  <c:v>45833.248900462961</c:v>
                </c:pt>
                <c:pt idx="1621">
                  <c:v>45833.249016203707</c:v>
                </c:pt>
                <c:pt idx="1622">
                  <c:v>45833.249131944445</c:v>
                </c:pt>
                <c:pt idx="1623">
                  <c:v>45833.249247685184</c:v>
                </c:pt>
                <c:pt idx="1624">
                  <c:v>45833.249363425923</c:v>
                </c:pt>
                <c:pt idx="1625">
                  <c:v>45833.249479166669</c:v>
                </c:pt>
                <c:pt idx="1626">
                  <c:v>45833.251770833333</c:v>
                </c:pt>
                <c:pt idx="1627">
                  <c:v>45833.251886574071</c:v>
                </c:pt>
                <c:pt idx="1628">
                  <c:v>45833.252002314817</c:v>
                </c:pt>
                <c:pt idx="1629">
                  <c:v>45833.252118055556</c:v>
                </c:pt>
                <c:pt idx="1630">
                  <c:v>45833.252233796295</c:v>
                </c:pt>
                <c:pt idx="1631">
                  <c:v>45833.252349537041</c:v>
                </c:pt>
                <c:pt idx="1632">
                  <c:v>45833.254641203705</c:v>
                </c:pt>
                <c:pt idx="1633">
                  <c:v>45833.25476851852</c:v>
                </c:pt>
                <c:pt idx="1634">
                  <c:v>45833.254884259259</c:v>
                </c:pt>
                <c:pt idx="1635">
                  <c:v>45833.254999999997</c:v>
                </c:pt>
                <c:pt idx="1636">
                  <c:v>45833.255115740743</c:v>
                </c:pt>
                <c:pt idx="1637">
                  <c:v>45833.255231481482</c:v>
                </c:pt>
                <c:pt idx="1638">
                  <c:v>45833.257523148146</c:v>
                </c:pt>
                <c:pt idx="1639">
                  <c:v>45833.257638888892</c:v>
                </c:pt>
                <c:pt idx="1640">
                  <c:v>45833.257754629631</c:v>
                </c:pt>
                <c:pt idx="1641">
                  <c:v>45833.257870370369</c:v>
                </c:pt>
                <c:pt idx="1642">
                  <c:v>45833.257986111108</c:v>
                </c:pt>
                <c:pt idx="1643">
                  <c:v>45833.258101851854</c:v>
                </c:pt>
                <c:pt idx="1644">
                  <c:v>45833.260393518518</c:v>
                </c:pt>
                <c:pt idx="1645">
                  <c:v>45833.260509259257</c:v>
                </c:pt>
                <c:pt idx="1646">
                  <c:v>45833.260625000003</c:v>
                </c:pt>
                <c:pt idx="1647">
                  <c:v>45833.260740740741</c:v>
                </c:pt>
                <c:pt idx="1648">
                  <c:v>45833.26085648148</c:v>
                </c:pt>
                <c:pt idx="1649">
                  <c:v>45833.260972222219</c:v>
                </c:pt>
                <c:pt idx="1650">
                  <c:v>45833.26326388889</c:v>
                </c:pt>
                <c:pt idx="1651">
                  <c:v>45833.263379629629</c:v>
                </c:pt>
                <c:pt idx="1652">
                  <c:v>45833.263495370367</c:v>
                </c:pt>
                <c:pt idx="1653">
                  <c:v>45833.263611111113</c:v>
                </c:pt>
                <c:pt idx="1654">
                  <c:v>45833.263726851852</c:v>
                </c:pt>
                <c:pt idx="1655">
                  <c:v>45833.263842592591</c:v>
                </c:pt>
                <c:pt idx="1656">
                  <c:v>45833.266134259262</c:v>
                </c:pt>
                <c:pt idx="1657">
                  <c:v>45833.266250000001</c:v>
                </c:pt>
                <c:pt idx="1658">
                  <c:v>45833.266365740739</c:v>
                </c:pt>
                <c:pt idx="1659">
                  <c:v>45833.266493055555</c:v>
                </c:pt>
                <c:pt idx="1660">
                  <c:v>45833.266608796293</c:v>
                </c:pt>
                <c:pt idx="1661">
                  <c:v>45833.266724537039</c:v>
                </c:pt>
                <c:pt idx="1662">
                  <c:v>45833.269016203703</c:v>
                </c:pt>
                <c:pt idx="1663">
                  <c:v>45833.269131944442</c:v>
                </c:pt>
                <c:pt idx="1664">
                  <c:v>45833.269247685188</c:v>
                </c:pt>
                <c:pt idx="1665">
                  <c:v>45833.269363425927</c:v>
                </c:pt>
                <c:pt idx="1666">
                  <c:v>45833.269479166665</c:v>
                </c:pt>
                <c:pt idx="1667">
                  <c:v>45833.269594907404</c:v>
                </c:pt>
                <c:pt idx="1668">
                  <c:v>45833.271886574075</c:v>
                </c:pt>
                <c:pt idx="1669">
                  <c:v>45833.272002314814</c:v>
                </c:pt>
                <c:pt idx="1670">
                  <c:v>45833.272118055553</c:v>
                </c:pt>
                <c:pt idx="1671">
                  <c:v>45833.272233796299</c:v>
                </c:pt>
                <c:pt idx="1672">
                  <c:v>45833.272349537037</c:v>
                </c:pt>
                <c:pt idx="1673">
                  <c:v>45833.272465277776</c:v>
                </c:pt>
                <c:pt idx="1674">
                  <c:v>45833.274756944447</c:v>
                </c:pt>
                <c:pt idx="1675">
                  <c:v>45833.274872685186</c:v>
                </c:pt>
                <c:pt idx="1676">
                  <c:v>45833.274988425925</c:v>
                </c:pt>
                <c:pt idx="1677">
                  <c:v>45833.275104166663</c:v>
                </c:pt>
                <c:pt idx="1678">
                  <c:v>45833.275219907409</c:v>
                </c:pt>
                <c:pt idx="1679">
                  <c:v>45833.275335648148</c:v>
                </c:pt>
                <c:pt idx="1680">
                  <c:v>45833.277627314812</c:v>
                </c:pt>
                <c:pt idx="1681">
                  <c:v>45833.277743055558</c:v>
                </c:pt>
                <c:pt idx="1682">
                  <c:v>45833.277858796297</c:v>
                </c:pt>
                <c:pt idx="1683">
                  <c:v>45833.277974537035</c:v>
                </c:pt>
                <c:pt idx="1684">
                  <c:v>45833.278090277781</c:v>
                </c:pt>
                <c:pt idx="1685">
                  <c:v>45833.278217592589</c:v>
                </c:pt>
                <c:pt idx="1686">
                  <c:v>45833.280509259261</c:v>
                </c:pt>
                <c:pt idx="1687">
                  <c:v>45833.280624999999</c:v>
                </c:pt>
                <c:pt idx="1688">
                  <c:v>45833.280740740738</c:v>
                </c:pt>
                <c:pt idx="1689">
                  <c:v>45833.280856481484</c:v>
                </c:pt>
                <c:pt idx="1690">
                  <c:v>45833.280972222223</c:v>
                </c:pt>
                <c:pt idx="1691">
                  <c:v>45833.281087962961</c:v>
                </c:pt>
                <c:pt idx="1692">
                  <c:v>45833.283379629633</c:v>
                </c:pt>
                <c:pt idx="1693">
                  <c:v>45833.283495370371</c:v>
                </c:pt>
                <c:pt idx="1694">
                  <c:v>45833.28361111111</c:v>
                </c:pt>
                <c:pt idx="1695">
                  <c:v>45833.283726851849</c:v>
                </c:pt>
                <c:pt idx="1696">
                  <c:v>45833.283842592595</c:v>
                </c:pt>
                <c:pt idx="1697">
                  <c:v>45833.283958333333</c:v>
                </c:pt>
                <c:pt idx="1698">
                  <c:v>45833.286249999997</c:v>
                </c:pt>
                <c:pt idx="1699">
                  <c:v>45833.286365740743</c:v>
                </c:pt>
                <c:pt idx="1700">
                  <c:v>45833.286481481482</c:v>
                </c:pt>
                <c:pt idx="1701">
                  <c:v>45833.286597222221</c:v>
                </c:pt>
                <c:pt idx="1702">
                  <c:v>45833.286712962959</c:v>
                </c:pt>
                <c:pt idx="1703">
                  <c:v>45833.286828703705</c:v>
                </c:pt>
                <c:pt idx="1704">
                  <c:v>45833.289120370369</c:v>
                </c:pt>
                <c:pt idx="1705">
                  <c:v>45833.289236111108</c:v>
                </c:pt>
                <c:pt idx="1706">
                  <c:v>45833.289351851854</c:v>
                </c:pt>
                <c:pt idx="1707">
                  <c:v>45833.289467592593</c:v>
                </c:pt>
                <c:pt idx="1708">
                  <c:v>45833.289583333331</c:v>
                </c:pt>
                <c:pt idx="1709">
                  <c:v>45833.289699074077</c:v>
                </c:pt>
                <c:pt idx="1710">
                  <c:v>45833.291990740741</c:v>
                </c:pt>
                <c:pt idx="1711">
                  <c:v>45833.292118055557</c:v>
                </c:pt>
                <c:pt idx="1712">
                  <c:v>45833.292233796295</c:v>
                </c:pt>
                <c:pt idx="1713">
                  <c:v>45833.292349537034</c:v>
                </c:pt>
                <c:pt idx="1714">
                  <c:v>45833.29246527778</c:v>
                </c:pt>
                <c:pt idx="1715">
                  <c:v>45833.292581018519</c:v>
                </c:pt>
                <c:pt idx="1716">
                  <c:v>45833.294872685183</c:v>
                </c:pt>
                <c:pt idx="1717">
                  <c:v>45833.294988425929</c:v>
                </c:pt>
                <c:pt idx="1718">
                  <c:v>45833.295104166667</c:v>
                </c:pt>
                <c:pt idx="1719">
                  <c:v>45833.295219907406</c:v>
                </c:pt>
                <c:pt idx="1720">
                  <c:v>45833.295335648145</c:v>
                </c:pt>
                <c:pt idx="1721">
                  <c:v>45833.295451388891</c:v>
                </c:pt>
                <c:pt idx="1722">
                  <c:v>45833.297743055555</c:v>
                </c:pt>
                <c:pt idx="1723">
                  <c:v>45833.297858796293</c:v>
                </c:pt>
                <c:pt idx="1724">
                  <c:v>45833.297974537039</c:v>
                </c:pt>
                <c:pt idx="1725">
                  <c:v>45833.298090277778</c:v>
                </c:pt>
                <c:pt idx="1726">
                  <c:v>45833.298206018517</c:v>
                </c:pt>
                <c:pt idx="1727">
                  <c:v>45833.298321759263</c:v>
                </c:pt>
                <c:pt idx="1728">
                  <c:v>45833.300613425927</c:v>
                </c:pt>
                <c:pt idx="1729">
                  <c:v>45833.300729166665</c:v>
                </c:pt>
                <c:pt idx="1730">
                  <c:v>45833.300844907404</c:v>
                </c:pt>
                <c:pt idx="1731">
                  <c:v>45833.30096064815</c:v>
                </c:pt>
                <c:pt idx="1732">
                  <c:v>45833.301076388889</c:v>
                </c:pt>
                <c:pt idx="1733">
                  <c:v>45833.301192129627</c:v>
                </c:pt>
                <c:pt idx="1734">
                  <c:v>45833.303483796299</c:v>
                </c:pt>
                <c:pt idx="1735">
                  <c:v>45833.303599537037</c:v>
                </c:pt>
                <c:pt idx="1736">
                  <c:v>45833.303715277776</c:v>
                </c:pt>
                <c:pt idx="1737">
                  <c:v>45833.303842592592</c:v>
                </c:pt>
                <c:pt idx="1738">
                  <c:v>45833.30395833333</c:v>
                </c:pt>
                <c:pt idx="1739">
                  <c:v>45833.304074074076</c:v>
                </c:pt>
                <c:pt idx="1740">
                  <c:v>45833.30636574074</c:v>
                </c:pt>
                <c:pt idx="1741">
                  <c:v>45833.306481481479</c:v>
                </c:pt>
                <c:pt idx="1742">
                  <c:v>45833.306597222225</c:v>
                </c:pt>
                <c:pt idx="1743">
                  <c:v>45833.306712962964</c:v>
                </c:pt>
                <c:pt idx="1744">
                  <c:v>45833.306828703702</c:v>
                </c:pt>
                <c:pt idx="1745">
                  <c:v>45833.306944444441</c:v>
                </c:pt>
                <c:pt idx="1746">
                  <c:v>45833.309236111112</c:v>
                </c:pt>
                <c:pt idx="1747">
                  <c:v>45833.309351851851</c:v>
                </c:pt>
                <c:pt idx="1748">
                  <c:v>45833.309467592589</c:v>
                </c:pt>
                <c:pt idx="1749">
                  <c:v>45833.309583333335</c:v>
                </c:pt>
                <c:pt idx="1750">
                  <c:v>45833.309699074074</c:v>
                </c:pt>
                <c:pt idx="1751">
                  <c:v>45833.309814814813</c:v>
                </c:pt>
                <c:pt idx="1752">
                  <c:v>45833.312106481484</c:v>
                </c:pt>
                <c:pt idx="1753">
                  <c:v>45833.312222222223</c:v>
                </c:pt>
                <c:pt idx="1754">
                  <c:v>45833.312337962961</c:v>
                </c:pt>
                <c:pt idx="1755">
                  <c:v>45833.3124537037</c:v>
                </c:pt>
                <c:pt idx="1756">
                  <c:v>45833.312569444446</c:v>
                </c:pt>
                <c:pt idx="1757">
                  <c:v>45833.312685185185</c:v>
                </c:pt>
                <c:pt idx="1758">
                  <c:v>45833.314976851849</c:v>
                </c:pt>
                <c:pt idx="1759">
                  <c:v>45833.315092592595</c:v>
                </c:pt>
                <c:pt idx="1760">
                  <c:v>45833.315208333333</c:v>
                </c:pt>
                <c:pt idx="1761">
                  <c:v>45833.315324074072</c:v>
                </c:pt>
                <c:pt idx="1762">
                  <c:v>45833.315439814818</c:v>
                </c:pt>
                <c:pt idx="1763">
                  <c:v>45833.315567129626</c:v>
                </c:pt>
                <c:pt idx="1764">
                  <c:v>45833.317858796298</c:v>
                </c:pt>
                <c:pt idx="1765">
                  <c:v>45833.317974537036</c:v>
                </c:pt>
                <c:pt idx="1766">
                  <c:v>45833.318090277775</c:v>
                </c:pt>
                <c:pt idx="1767">
                  <c:v>45833.318206018521</c:v>
                </c:pt>
                <c:pt idx="1768">
                  <c:v>45833.31832175926</c:v>
                </c:pt>
                <c:pt idx="1769">
                  <c:v>45833.318437499998</c:v>
                </c:pt>
                <c:pt idx="1770">
                  <c:v>45833.320729166669</c:v>
                </c:pt>
                <c:pt idx="1771">
                  <c:v>45833.320844907408</c:v>
                </c:pt>
                <c:pt idx="1772">
                  <c:v>45833.320960648147</c:v>
                </c:pt>
                <c:pt idx="1773">
                  <c:v>45833.321076388886</c:v>
                </c:pt>
                <c:pt idx="1774">
                  <c:v>45833.321192129632</c:v>
                </c:pt>
                <c:pt idx="1775">
                  <c:v>45833.32130787037</c:v>
                </c:pt>
                <c:pt idx="1776">
                  <c:v>45833.323599537034</c:v>
                </c:pt>
                <c:pt idx="1777">
                  <c:v>45833.32371527778</c:v>
                </c:pt>
                <c:pt idx="1778">
                  <c:v>45833.323831018519</c:v>
                </c:pt>
                <c:pt idx="1779">
                  <c:v>45833.323946759258</c:v>
                </c:pt>
                <c:pt idx="1780">
                  <c:v>45833.324062500003</c:v>
                </c:pt>
                <c:pt idx="1781">
                  <c:v>45833.324178240742</c:v>
                </c:pt>
                <c:pt idx="1782">
                  <c:v>45833.326469907406</c:v>
                </c:pt>
                <c:pt idx="1783">
                  <c:v>45833.326585648145</c:v>
                </c:pt>
                <c:pt idx="1784">
                  <c:v>45833.326701388891</c:v>
                </c:pt>
                <c:pt idx="1785">
                  <c:v>45833.326817129629</c:v>
                </c:pt>
                <c:pt idx="1786">
                  <c:v>45833.326932870368</c:v>
                </c:pt>
                <c:pt idx="1787">
                  <c:v>45833.327048611114</c:v>
                </c:pt>
                <c:pt idx="1788">
                  <c:v>45833.329340277778</c:v>
                </c:pt>
                <c:pt idx="1789">
                  <c:v>45833.329467592594</c:v>
                </c:pt>
                <c:pt idx="1790">
                  <c:v>45833.329583333332</c:v>
                </c:pt>
                <c:pt idx="1791">
                  <c:v>45833.329699074071</c:v>
                </c:pt>
                <c:pt idx="1792">
                  <c:v>45833.329814814817</c:v>
                </c:pt>
                <c:pt idx="1793">
                  <c:v>45833.329930555556</c:v>
                </c:pt>
                <c:pt idx="1794">
                  <c:v>45833.33222222222</c:v>
                </c:pt>
                <c:pt idx="1795">
                  <c:v>45833.332337962966</c:v>
                </c:pt>
                <c:pt idx="1796">
                  <c:v>45833.332453703704</c:v>
                </c:pt>
                <c:pt idx="1797">
                  <c:v>45833.332569444443</c:v>
                </c:pt>
                <c:pt idx="1798">
                  <c:v>45833.332685185182</c:v>
                </c:pt>
                <c:pt idx="1799">
                  <c:v>45833.332800925928</c:v>
                </c:pt>
                <c:pt idx="1800">
                  <c:v>45833.335092592592</c:v>
                </c:pt>
                <c:pt idx="1801">
                  <c:v>45833.33520833333</c:v>
                </c:pt>
                <c:pt idx="1802">
                  <c:v>45833.335324074076</c:v>
                </c:pt>
                <c:pt idx="1803">
                  <c:v>45833.335439814815</c:v>
                </c:pt>
                <c:pt idx="1804">
                  <c:v>45833.335555555554</c:v>
                </c:pt>
                <c:pt idx="1805">
                  <c:v>45833.3356712963</c:v>
                </c:pt>
                <c:pt idx="1806">
                  <c:v>45833.337962962964</c:v>
                </c:pt>
                <c:pt idx="1807">
                  <c:v>45833.338078703702</c:v>
                </c:pt>
                <c:pt idx="1808">
                  <c:v>45833.338194444441</c:v>
                </c:pt>
                <c:pt idx="1809">
                  <c:v>45833.338310185187</c:v>
                </c:pt>
                <c:pt idx="1810">
                  <c:v>45833.338425925926</c:v>
                </c:pt>
                <c:pt idx="1811">
                  <c:v>45833.338541666664</c:v>
                </c:pt>
                <c:pt idx="1812">
                  <c:v>45833.340833333335</c:v>
                </c:pt>
                <c:pt idx="1813">
                  <c:v>45833.340949074074</c:v>
                </c:pt>
                <c:pt idx="1814">
                  <c:v>45833.341064814813</c:v>
                </c:pt>
                <c:pt idx="1815">
                  <c:v>45833.341192129628</c:v>
                </c:pt>
                <c:pt idx="1816">
                  <c:v>45833.341307870367</c:v>
                </c:pt>
                <c:pt idx="1817">
                  <c:v>45833.341423611113</c:v>
                </c:pt>
                <c:pt idx="1818">
                  <c:v>45833.343715277777</c:v>
                </c:pt>
                <c:pt idx="1819">
                  <c:v>45833.343831018516</c:v>
                </c:pt>
                <c:pt idx="1820">
                  <c:v>45833.343946759262</c:v>
                </c:pt>
                <c:pt idx="1821">
                  <c:v>45833.3440625</c:v>
                </c:pt>
                <c:pt idx="1822">
                  <c:v>45833.344178240739</c:v>
                </c:pt>
                <c:pt idx="1823">
                  <c:v>45833.344293981485</c:v>
                </c:pt>
                <c:pt idx="1824">
                  <c:v>45833.346585648149</c:v>
                </c:pt>
                <c:pt idx="1825">
                  <c:v>45833.346701388888</c:v>
                </c:pt>
                <c:pt idx="1826">
                  <c:v>45833.346817129626</c:v>
                </c:pt>
                <c:pt idx="1827">
                  <c:v>45833.346932870372</c:v>
                </c:pt>
                <c:pt idx="1828">
                  <c:v>45833.347048611111</c:v>
                </c:pt>
                <c:pt idx="1829">
                  <c:v>45833.34716435185</c:v>
                </c:pt>
                <c:pt idx="1830">
                  <c:v>45833.349456018521</c:v>
                </c:pt>
                <c:pt idx="1831">
                  <c:v>45833.34957175926</c:v>
                </c:pt>
                <c:pt idx="1832">
                  <c:v>45833.349687499998</c:v>
                </c:pt>
                <c:pt idx="1833">
                  <c:v>45833.349803240744</c:v>
                </c:pt>
                <c:pt idx="1834">
                  <c:v>45833.349918981483</c:v>
                </c:pt>
                <c:pt idx="1835">
                  <c:v>45833.350034722222</c:v>
                </c:pt>
                <c:pt idx="1836">
                  <c:v>45833.352326388886</c:v>
                </c:pt>
                <c:pt idx="1837">
                  <c:v>45833.352442129632</c:v>
                </c:pt>
                <c:pt idx="1838">
                  <c:v>45833.35255787037</c:v>
                </c:pt>
                <c:pt idx="1839">
                  <c:v>45833.352673611109</c:v>
                </c:pt>
                <c:pt idx="1840">
                  <c:v>45833.352789351855</c:v>
                </c:pt>
                <c:pt idx="1841">
                  <c:v>45833.352916666663</c:v>
                </c:pt>
                <c:pt idx="1842">
                  <c:v>45833.355208333334</c:v>
                </c:pt>
                <c:pt idx="1843">
                  <c:v>45833.355324074073</c:v>
                </c:pt>
                <c:pt idx="1844">
                  <c:v>45833.355439814812</c:v>
                </c:pt>
                <c:pt idx="1845">
                  <c:v>45833.355555555558</c:v>
                </c:pt>
                <c:pt idx="1846">
                  <c:v>45833.355671296296</c:v>
                </c:pt>
                <c:pt idx="1847">
                  <c:v>45833.355787037035</c:v>
                </c:pt>
                <c:pt idx="1848">
                  <c:v>45833.358078703706</c:v>
                </c:pt>
                <c:pt idx="1849">
                  <c:v>45833.358194444445</c:v>
                </c:pt>
                <c:pt idx="1850">
                  <c:v>45833.358310185184</c:v>
                </c:pt>
                <c:pt idx="1851">
                  <c:v>45833.358425925922</c:v>
                </c:pt>
                <c:pt idx="1852">
                  <c:v>45833.358541666668</c:v>
                </c:pt>
                <c:pt idx="1853">
                  <c:v>45833.358657407407</c:v>
                </c:pt>
                <c:pt idx="1854">
                  <c:v>45833.360949074071</c:v>
                </c:pt>
                <c:pt idx="1855">
                  <c:v>45833.361064814817</c:v>
                </c:pt>
                <c:pt idx="1856">
                  <c:v>45833.361180555556</c:v>
                </c:pt>
                <c:pt idx="1857">
                  <c:v>45833.361296296294</c:v>
                </c:pt>
                <c:pt idx="1858">
                  <c:v>45833.36141203704</c:v>
                </c:pt>
                <c:pt idx="1859">
                  <c:v>45833.361527777779</c:v>
                </c:pt>
                <c:pt idx="1860">
                  <c:v>45833.363819444443</c:v>
                </c:pt>
                <c:pt idx="1861">
                  <c:v>45833.363935185182</c:v>
                </c:pt>
                <c:pt idx="1862">
                  <c:v>45833.364050925928</c:v>
                </c:pt>
                <c:pt idx="1863">
                  <c:v>45833.364166666666</c:v>
                </c:pt>
                <c:pt idx="1864">
                  <c:v>45833.364282407405</c:v>
                </c:pt>
                <c:pt idx="1865">
                  <c:v>45833.364398148151</c:v>
                </c:pt>
                <c:pt idx="1866">
                  <c:v>45833.366701388892</c:v>
                </c:pt>
                <c:pt idx="1867">
                  <c:v>45833.36681712963</c:v>
                </c:pt>
                <c:pt idx="1868">
                  <c:v>45833.366932870369</c:v>
                </c:pt>
                <c:pt idx="1869">
                  <c:v>45833.367048611108</c:v>
                </c:pt>
                <c:pt idx="1870">
                  <c:v>45833.367164351854</c:v>
                </c:pt>
                <c:pt idx="1871">
                  <c:v>45833.367280092592</c:v>
                </c:pt>
                <c:pt idx="1872">
                  <c:v>45833.369571759256</c:v>
                </c:pt>
                <c:pt idx="1873">
                  <c:v>45833.369687500002</c:v>
                </c:pt>
                <c:pt idx="1874">
                  <c:v>45833.369803240741</c:v>
                </c:pt>
                <c:pt idx="1875">
                  <c:v>45833.36991898148</c:v>
                </c:pt>
                <c:pt idx="1876">
                  <c:v>45833.370034722226</c:v>
                </c:pt>
                <c:pt idx="1877">
                  <c:v>45833.370150462964</c:v>
                </c:pt>
                <c:pt idx="1878">
                  <c:v>45833.372442129628</c:v>
                </c:pt>
                <c:pt idx="1879">
                  <c:v>45833.372557870367</c:v>
                </c:pt>
                <c:pt idx="1880">
                  <c:v>45833.372673611113</c:v>
                </c:pt>
                <c:pt idx="1881">
                  <c:v>45833.372789351852</c:v>
                </c:pt>
                <c:pt idx="1882">
                  <c:v>45833.37290509259</c:v>
                </c:pt>
                <c:pt idx="1883">
                  <c:v>45833.373020833336</c:v>
                </c:pt>
                <c:pt idx="1884">
                  <c:v>45833.3753125</c:v>
                </c:pt>
                <c:pt idx="1885">
                  <c:v>45833.375428240739</c:v>
                </c:pt>
                <c:pt idx="1886">
                  <c:v>45833.375543981485</c:v>
                </c:pt>
                <c:pt idx="1887">
                  <c:v>45833.375659722224</c:v>
                </c:pt>
                <c:pt idx="1888">
                  <c:v>45833.375775462962</c:v>
                </c:pt>
                <c:pt idx="1889">
                  <c:v>45833.375891203701</c:v>
                </c:pt>
                <c:pt idx="1890">
                  <c:v>45833.378182870372</c:v>
                </c:pt>
                <c:pt idx="1891">
                  <c:v>45833.378298611111</c:v>
                </c:pt>
                <c:pt idx="1892">
                  <c:v>45833.378425925926</c:v>
                </c:pt>
                <c:pt idx="1893">
                  <c:v>45833.378541666665</c:v>
                </c:pt>
                <c:pt idx="1894">
                  <c:v>45833.378657407404</c:v>
                </c:pt>
                <c:pt idx="1895">
                  <c:v>45833.37877314815</c:v>
                </c:pt>
                <c:pt idx="1896">
                  <c:v>45833.381064814814</c:v>
                </c:pt>
                <c:pt idx="1897">
                  <c:v>45833.381180555552</c:v>
                </c:pt>
                <c:pt idx="1898">
                  <c:v>45833.381296296298</c:v>
                </c:pt>
                <c:pt idx="1899">
                  <c:v>45833.381412037037</c:v>
                </c:pt>
                <c:pt idx="1900">
                  <c:v>45833.381527777776</c:v>
                </c:pt>
                <c:pt idx="1901">
                  <c:v>45833.381643518522</c:v>
                </c:pt>
                <c:pt idx="1902">
                  <c:v>45833.383935185186</c:v>
                </c:pt>
                <c:pt idx="1903">
                  <c:v>45833.384050925924</c:v>
                </c:pt>
                <c:pt idx="1904">
                  <c:v>45833.384166666663</c:v>
                </c:pt>
                <c:pt idx="1905">
                  <c:v>45833.384282407409</c:v>
                </c:pt>
                <c:pt idx="1906">
                  <c:v>45833.384398148148</c:v>
                </c:pt>
                <c:pt idx="1907">
                  <c:v>45833.384513888886</c:v>
                </c:pt>
                <c:pt idx="1908">
                  <c:v>45833.386805555558</c:v>
                </c:pt>
                <c:pt idx="1909">
                  <c:v>45833.386921296296</c:v>
                </c:pt>
                <c:pt idx="1910">
                  <c:v>45833.387037037035</c:v>
                </c:pt>
                <c:pt idx="1911">
                  <c:v>45833.387152777781</c:v>
                </c:pt>
                <c:pt idx="1912">
                  <c:v>45833.38726851852</c:v>
                </c:pt>
                <c:pt idx="1913">
                  <c:v>45833.387384259258</c:v>
                </c:pt>
                <c:pt idx="1914">
                  <c:v>45833.389675925922</c:v>
                </c:pt>
                <c:pt idx="1915">
                  <c:v>45833.389791666668</c:v>
                </c:pt>
                <c:pt idx="1916">
                  <c:v>45833.389907407407</c:v>
                </c:pt>
                <c:pt idx="1917">
                  <c:v>45833.390023148146</c:v>
                </c:pt>
                <c:pt idx="1918">
                  <c:v>45833.390138888892</c:v>
                </c:pt>
                <c:pt idx="1919">
                  <c:v>45833.390266203707</c:v>
                </c:pt>
                <c:pt idx="1920">
                  <c:v>45833.392557870371</c:v>
                </c:pt>
                <c:pt idx="1921">
                  <c:v>45833.39267361111</c:v>
                </c:pt>
                <c:pt idx="1922">
                  <c:v>45833.392789351848</c:v>
                </c:pt>
                <c:pt idx="1923">
                  <c:v>45833.392905092594</c:v>
                </c:pt>
                <c:pt idx="1924">
                  <c:v>45833.393020833333</c:v>
                </c:pt>
                <c:pt idx="1925">
                  <c:v>45833.393136574072</c:v>
                </c:pt>
                <c:pt idx="1926">
                  <c:v>45833.395428240743</c:v>
                </c:pt>
                <c:pt idx="1927">
                  <c:v>45833.395543981482</c:v>
                </c:pt>
                <c:pt idx="1928">
                  <c:v>45833.39565972222</c:v>
                </c:pt>
                <c:pt idx="1929">
                  <c:v>45833.395775462966</c:v>
                </c:pt>
                <c:pt idx="1930">
                  <c:v>45833.395891203705</c:v>
                </c:pt>
                <c:pt idx="1931">
                  <c:v>45833.396006944444</c:v>
                </c:pt>
                <c:pt idx="1932">
                  <c:v>45833.398298611108</c:v>
                </c:pt>
                <c:pt idx="1933">
                  <c:v>45833.398414351854</c:v>
                </c:pt>
                <c:pt idx="1934">
                  <c:v>45833.398530092592</c:v>
                </c:pt>
                <c:pt idx="1935">
                  <c:v>45833.398645833331</c:v>
                </c:pt>
                <c:pt idx="1936">
                  <c:v>45833.398761574077</c:v>
                </c:pt>
                <c:pt idx="1937">
                  <c:v>45833.398877314816</c:v>
                </c:pt>
                <c:pt idx="1938">
                  <c:v>45833.40116898148</c:v>
                </c:pt>
                <c:pt idx="1939">
                  <c:v>45833.401284722226</c:v>
                </c:pt>
                <c:pt idx="1940">
                  <c:v>45833.401400462964</c:v>
                </c:pt>
                <c:pt idx="1941">
                  <c:v>45833.401516203703</c:v>
                </c:pt>
                <c:pt idx="1942">
                  <c:v>45833.401631944442</c:v>
                </c:pt>
                <c:pt idx="1943">
                  <c:v>45833.401747685188</c:v>
                </c:pt>
                <c:pt idx="1944">
                  <c:v>45833.404050925928</c:v>
                </c:pt>
                <c:pt idx="1945">
                  <c:v>45833.404166666667</c:v>
                </c:pt>
                <c:pt idx="1946">
                  <c:v>45833.404282407406</c:v>
                </c:pt>
                <c:pt idx="1947">
                  <c:v>45833.404398148145</c:v>
                </c:pt>
                <c:pt idx="1948">
                  <c:v>45833.404513888891</c:v>
                </c:pt>
                <c:pt idx="1949">
                  <c:v>45833.404629629629</c:v>
                </c:pt>
                <c:pt idx="1950">
                  <c:v>45833.406921296293</c:v>
                </c:pt>
                <c:pt idx="1951">
                  <c:v>45833.407037037039</c:v>
                </c:pt>
                <c:pt idx="1952">
                  <c:v>45833.407152777778</c:v>
                </c:pt>
                <c:pt idx="1953">
                  <c:v>45833.407268518517</c:v>
                </c:pt>
                <c:pt idx="1954">
                  <c:v>45833.407384259262</c:v>
                </c:pt>
                <c:pt idx="1955">
                  <c:v>45833.407500000001</c:v>
                </c:pt>
                <c:pt idx="1956">
                  <c:v>45833.409791666665</c:v>
                </c:pt>
                <c:pt idx="1957">
                  <c:v>45833.409907407404</c:v>
                </c:pt>
                <c:pt idx="1958">
                  <c:v>45833.41002314815</c:v>
                </c:pt>
                <c:pt idx="1959">
                  <c:v>45833.410138888888</c:v>
                </c:pt>
                <c:pt idx="1960">
                  <c:v>45833.410254629627</c:v>
                </c:pt>
                <c:pt idx="1961">
                  <c:v>45833.410370370373</c:v>
                </c:pt>
                <c:pt idx="1962">
                  <c:v>45833.412662037037</c:v>
                </c:pt>
                <c:pt idx="1963">
                  <c:v>45833.412777777776</c:v>
                </c:pt>
                <c:pt idx="1964">
                  <c:v>45833.412893518522</c:v>
                </c:pt>
                <c:pt idx="1965">
                  <c:v>45833.41300925926</c:v>
                </c:pt>
                <c:pt idx="1966">
                  <c:v>45833.413124999999</c:v>
                </c:pt>
                <c:pt idx="1967">
                  <c:v>45833.413240740738</c:v>
                </c:pt>
                <c:pt idx="1968">
                  <c:v>45833.415532407409</c:v>
                </c:pt>
                <c:pt idx="1969">
                  <c:v>45833.415648148148</c:v>
                </c:pt>
                <c:pt idx="1970">
                  <c:v>45833.415775462963</c:v>
                </c:pt>
                <c:pt idx="1971">
                  <c:v>45833.415891203702</c:v>
                </c:pt>
                <c:pt idx="1972">
                  <c:v>45833.416006944448</c:v>
                </c:pt>
                <c:pt idx="1973">
                  <c:v>45833.416122685187</c:v>
                </c:pt>
                <c:pt idx="1974">
                  <c:v>45833.418414351851</c:v>
                </c:pt>
                <c:pt idx="1975">
                  <c:v>45833.418530092589</c:v>
                </c:pt>
                <c:pt idx="1976">
                  <c:v>45833.418645833335</c:v>
                </c:pt>
                <c:pt idx="1977">
                  <c:v>45833.418761574074</c:v>
                </c:pt>
                <c:pt idx="1978">
                  <c:v>45833.418877314813</c:v>
                </c:pt>
                <c:pt idx="1979">
                  <c:v>45833.418993055559</c:v>
                </c:pt>
                <c:pt idx="1980">
                  <c:v>45833.421284722222</c:v>
                </c:pt>
                <c:pt idx="1981">
                  <c:v>45833.421400462961</c:v>
                </c:pt>
                <c:pt idx="1982">
                  <c:v>45833.421516203707</c:v>
                </c:pt>
                <c:pt idx="1983">
                  <c:v>45833.421631944446</c:v>
                </c:pt>
                <c:pt idx="1984">
                  <c:v>45833.421747685185</c:v>
                </c:pt>
                <c:pt idx="1985">
                  <c:v>45833.421863425923</c:v>
                </c:pt>
                <c:pt idx="1986">
                  <c:v>45833.424155092594</c:v>
                </c:pt>
                <c:pt idx="1987">
                  <c:v>45833.424270833333</c:v>
                </c:pt>
                <c:pt idx="1988">
                  <c:v>45833.424386574072</c:v>
                </c:pt>
                <c:pt idx="1989">
                  <c:v>45833.424502314818</c:v>
                </c:pt>
                <c:pt idx="1990">
                  <c:v>45833.424618055556</c:v>
                </c:pt>
                <c:pt idx="1991">
                  <c:v>45833.424733796295</c:v>
                </c:pt>
                <c:pt idx="1992">
                  <c:v>45833.427025462966</c:v>
                </c:pt>
                <c:pt idx="1993">
                  <c:v>45833.427141203705</c:v>
                </c:pt>
                <c:pt idx="1994">
                  <c:v>45833.427256944444</c:v>
                </c:pt>
                <c:pt idx="1995">
                  <c:v>45833.427372685182</c:v>
                </c:pt>
                <c:pt idx="1996">
                  <c:v>45833.427499999998</c:v>
                </c:pt>
                <c:pt idx="1997">
                  <c:v>45833.427615740744</c:v>
                </c:pt>
                <c:pt idx="1998">
                  <c:v>45833.429907407408</c:v>
                </c:pt>
                <c:pt idx="1999">
                  <c:v>45833.430023148147</c:v>
                </c:pt>
                <c:pt idx="2000">
                  <c:v>45833.430138888885</c:v>
                </c:pt>
                <c:pt idx="2001">
                  <c:v>45833.430254629631</c:v>
                </c:pt>
                <c:pt idx="2002">
                  <c:v>45833.43037037037</c:v>
                </c:pt>
                <c:pt idx="2003">
                  <c:v>45833.430486111109</c:v>
                </c:pt>
                <c:pt idx="2004">
                  <c:v>45833.43277777778</c:v>
                </c:pt>
                <c:pt idx="2005">
                  <c:v>45833.432893518519</c:v>
                </c:pt>
                <c:pt idx="2006">
                  <c:v>45833.433009259257</c:v>
                </c:pt>
                <c:pt idx="2007">
                  <c:v>45833.433125000003</c:v>
                </c:pt>
                <c:pt idx="2008">
                  <c:v>45833.433240740742</c:v>
                </c:pt>
                <c:pt idx="2009">
                  <c:v>45833.433356481481</c:v>
                </c:pt>
                <c:pt idx="2010">
                  <c:v>45833.435648148145</c:v>
                </c:pt>
                <c:pt idx="2011">
                  <c:v>45833.435763888891</c:v>
                </c:pt>
                <c:pt idx="2012">
                  <c:v>45833.435879629629</c:v>
                </c:pt>
                <c:pt idx="2013">
                  <c:v>45833.435995370368</c:v>
                </c:pt>
                <c:pt idx="2014">
                  <c:v>45833.436111111114</c:v>
                </c:pt>
                <c:pt idx="2015">
                  <c:v>45833.436226851853</c:v>
                </c:pt>
                <c:pt idx="2016">
                  <c:v>45833.438518518517</c:v>
                </c:pt>
                <c:pt idx="2017">
                  <c:v>45833.438634259262</c:v>
                </c:pt>
                <c:pt idx="2018">
                  <c:v>45833.438750000001</c:v>
                </c:pt>
                <c:pt idx="2019">
                  <c:v>45833.43886574074</c:v>
                </c:pt>
                <c:pt idx="2020">
                  <c:v>45833.438981481479</c:v>
                </c:pt>
                <c:pt idx="2021">
                  <c:v>45833.439097222225</c:v>
                </c:pt>
                <c:pt idx="2022">
                  <c:v>45833.441400462965</c:v>
                </c:pt>
                <c:pt idx="2023">
                  <c:v>45833.441516203704</c:v>
                </c:pt>
                <c:pt idx="2024">
                  <c:v>45833.441631944443</c:v>
                </c:pt>
                <c:pt idx="2025">
                  <c:v>45833.441747685189</c:v>
                </c:pt>
                <c:pt idx="2026">
                  <c:v>45833.441863425927</c:v>
                </c:pt>
                <c:pt idx="2027">
                  <c:v>45833.441979166666</c:v>
                </c:pt>
                <c:pt idx="2028">
                  <c:v>45833.44427083333</c:v>
                </c:pt>
                <c:pt idx="2029">
                  <c:v>45833.444386574076</c:v>
                </c:pt>
                <c:pt idx="2030">
                  <c:v>45833.444502314815</c:v>
                </c:pt>
                <c:pt idx="2031">
                  <c:v>45833.444618055553</c:v>
                </c:pt>
                <c:pt idx="2032">
                  <c:v>45833.444733796299</c:v>
                </c:pt>
                <c:pt idx="2033">
                  <c:v>45833.444849537038</c:v>
                </c:pt>
                <c:pt idx="2034">
                  <c:v>45833.447141203702</c:v>
                </c:pt>
                <c:pt idx="2035">
                  <c:v>45833.447256944448</c:v>
                </c:pt>
                <c:pt idx="2036">
                  <c:v>45833.447372685187</c:v>
                </c:pt>
                <c:pt idx="2037">
                  <c:v>45833.447488425925</c:v>
                </c:pt>
                <c:pt idx="2038">
                  <c:v>45833.447604166664</c:v>
                </c:pt>
                <c:pt idx="2039">
                  <c:v>45833.44771990741</c:v>
                </c:pt>
                <c:pt idx="2040">
                  <c:v>45833.450011574074</c:v>
                </c:pt>
                <c:pt idx="2041">
                  <c:v>45833.450127314813</c:v>
                </c:pt>
                <c:pt idx="2042">
                  <c:v>45833.450243055559</c:v>
                </c:pt>
                <c:pt idx="2043">
                  <c:v>45833.450358796297</c:v>
                </c:pt>
                <c:pt idx="2044">
                  <c:v>45833.450474537036</c:v>
                </c:pt>
                <c:pt idx="2045">
                  <c:v>45833.450590277775</c:v>
                </c:pt>
                <c:pt idx="2046">
                  <c:v>45833.452881944446</c:v>
                </c:pt>
                <c:pt idx="2047">
                  <c:v>45833.452997685185</c:v>
                </c:pt>
                <c:pt idx="2048">
                  <c:v>45833.453125</c:v>
                </c:pt>
                <c:pt idx="2049">
                  <c:v>45833.453240740739</c:v>
                </c:pt>
                <c:pt idx="2050">
                  <c:v>45833.453356481485</c:v>
                </c:pt>
                <c:pt idx="2051">
                  <c:v>45833.453472222223</c:v>
                </c:pt>
                <c:pt idx="2052">
                  <c:v>45833.455763888887</c:v>
                </c:pt>
                <c:pt idx="2053">
                  <c:v>45833.455879629626</c:v>
                </c:pt>
                <c:pt idx="2054">
                  <c:v>45833.455995370372</c:v>
                </c:pt>
                <c:pt idx="2055">
                  <c:v>45833.456111111111</c:v>
                </c:pt>
                <c:pt idx="2056">
                  <c:v>45833.456226851849</c:v>
                </c:pt>
                <c:pt idx="2057">
                  <c:v>45833.456342592595</c:v>
                </c:pt>
                <c:pt idx="2058">
                  <c:v>45833.458634259259</c:v>
                </c:pt>
                <c:pt idx="2059">
                  <c:v>45833.458749999998</c:v>
                </c:pt>
                <c:pt idx="2060">
                  <c:v>45833.458865740744</c:v>
                </c:pt>
                <c:pt idx="2061">
                  <c:v>45833.458981481483</c:v>
                </c:pt>
                <c:pt idx="2062">
                  <c:v>45833.459097222221</c:v>
                </c:pt>
                <c:pt idx="2063">
                  <c:v>45833.45921296296</c:v>
                </c:pt>
                <c:pt idx="2064">
                  <c:v>45833.461504629631</c:v>
                </c:pt>
                <c:pt idx="2065">
                  <c:v>45833.46162037037</c:v>
                </c:pt>
                <c:pt idx="2066">
                  <c:v>45833.461736111109</c:v>
                </c:pt>
                <c:pt idx="2067">
                  <c:v>45833.461851851855</c:v>
                </c:pt>
                <c:pt idx="2068">
                  <c:v>45833.461967592593</c:v>
                </c:pt>
                <c:pt idx="2069">
                  <c:v>45833.462083333332</c:v>
                </c:pt>
                <c:pt idx="2070">
                  <c:v>45833.464375000003</c:v>
                </c:pt>
                <c:pt idx="2071">
                  <c:v>45833.464490740742</c:v>
                </c:pt>
                <c:pt idx="2072">
                  <c:v>45833.464606481481</c:v>
                </c:pt>
                <c:pt idx="2073">
                  <c:v>45833.464722222219</c:v>
                </c:pt>
                <c:pt idx="2074">
                  <c:v>45833.464849537035</c:v>
                </c:pt>
                <c:pt idx="2075">
                  <c:v>45833.464965277781</c:v>
                </c:pt>
                <c:pt idx="2076">
                  <c:v>45833.467256944445</c:v>
                </c:pt>
                <c:pt idx="2077">
                  <c:v>45833.467372685183</c:v>
                </c:pt>
                <c:pt idx="2078">
                  <c:v>45833.467488425929</c:v>
                </c:pt>
                <c:pt idx="2079">
                  <c:v>45833.467604166668</c:v>
                </c:pt>
                <c:pt idx="2080">
                  <c:v>45833.467719907407</c:v>
                </c:pt>
                <c:pt idx="2081">
                  <c:v>45833.467835648145</c:v>
                </c:pt>
                <c:pt idx="2082">
                  <c:v>45833.470127314817</c:v>
                </c:pt>
                <c:pt idx="2083">
                  <c:v>45833.470243055555</c:v>
                </c:pt>
                <c:pt idx="2084">
                  <c:v>45833.470358796294</c:v>
                </c:pt>
                <c:pt idx="2085">
                  <c:v>45833.47047453704</c:v>
                </c:pt>
                <c:pt idx="2086">
                  <c:v>45833.470590277779</c:v>
                </c:pt>
                <c:pt idx="2087">
                  <c:v>45833.470706018517</c:v>
                </c:pt>
                <c:pt idx="2088">
                  <c:v>45833.472997685189</c:v>
                </c:pt>
                <c:pt idx="2089">
                  <c:v>45833.473113425927</c:v>
                </c:pt>
                <c:pt idx="2090">
                  <c:v>45833.473229166666</c:v>
                </c:pt>
                <c:pt idx="2091">
                  <c:v>45833.473344907405</c:v>
                </c:pt>
                <c:pt idx="2092">
                  <c:v>45833.473460648151</c:v>
                </c:pt>
                <c:pt idx="2093">
                  <c:v>45833.473576388889</c:v>
                </c:pt>
                <c:pt idx="2094">
                  <c:v>45833.475868055553</c:v>
                </c:pt>
                <c:pt idx="2095">
                  <c:v>45833.475983796299</c:v>
                </c:pt>
                <c:pt idx="2096">
                  <c:v>45833.476099537038</c:v>
                </c:pt>
                <c:pt idx="2097">
                  <c:v>45833.476215277777</c:v>
                </c:pt>
                <c:pt idx="2098">
                  <c:v>45833.476331018515</c:v>
                </c:pt>
                <c:pt idx="2099">
                  <c:v>45833.476446759261</c:v>
                </c:pt>
                <c:pt idx="2100">
                  <c:v>45833.478750000002</c:v>
                </c:pt>
                <c:pt idx="2101">
                  <c:v>45833.478865740741</c:v>
                </c:pt>
                <c:pt idx="2102">
                  <c:v>45833.478981481479</c:v>
                </c:pt>
                <c:pt idx="2103">
                  <c:v>45833.479097222225</c:v>
                </c:pt>
                <c:pt idx="2104">
                  <c:v>45833.479212962964</c:v>
                </c:pt>
                <c:pt idx="2105">
                  <c:v>45833.479328703703</c:v>
                </c:pt>
                <c:pt idx="2106">
                  <c:v>45833.481620370374</c:v>
                </c:pt>
                <c:pt idx="2107">
                  <c:v>45833.481736111113</c:v>
                </c:pt>
                <c:pt idx="2108">
                  <c:v>45833.481851851851</c:v>
                </c:pt>
                <c:pt idx="2109">
                  <c:v>45833.48196759259</c:v>
                </c:pt>
                <c:pt idx="2110">
                  <c:v>45833.482083333336</c:v>
                </c:pt>
                <c:pt idx="2111">
                  <c:v>45833.482199074075</c:v>
                </c:pt>
                <c:pt idx="2112">
                  <c:v>45833.484490740739</c:v>
                </c:pt>
                <c:pt idx="2113">
                  <c:v>45833.484606481485</c:v>
                </c:pt>
                <c:pt idx="2114">
                  <c:v>45833.484722222223</c:v>
                </c:pt>
                <c:pt idx="2115">
                  <c:v>45833.484837962962</c:v>
                </c:pt>
                <c:pt idx="2116">
                  <c:v>45833.484953703701</c:v>
                </c:pt>
                <c:pt idx="2117">
                  <c:v>45833.485069444447</c:v>
                </c:pt>
                <c:pt idx="2118">
                  <c:v>45833.487361111111</c:v>
                </c:pt>
                <c:pt idx="2119">
                  <c:v>45833.487476851849</c:v>
                </c:pt>
                <c:pt idx="2120">
                  <c:v>45833.487592592595</c:v>
                </c:pt>
                <c:pt idx="2121">
                  <c:v>45833.487708333334</c:v>
                </c:pt>
                <c:pt idx="2122">
                  <c:v>45833.487824074073</c:v>
                </c:pt>
                <c:pt idx="2123">
                  <c:v>45833.487939814811</c:v>
                </c:pt>
                <c:pt idx="2124">
                  <c:v>45833.490231481483</c:v>
                </c:pt>
                <c:pt idx="2125">
                  <c:v>45833.490358796298</c:v>
                </c:pt>
                <c:pt idx="2126">
                  <c:v>45833.490474537037</c:v>
                </c:pt>
                <c:pt idx="2127">
                  <c:v>45833.490590277775</c:v>
                </c:pt>
                <c:pt idx="2128">
                  <c:v>45833.490706018521</c:v>
                </c:pt>
                <c:pt idx="2129">
                  <c:v>45833.49082175926</c:v>
                </c:pt>
                <c:pt idx="2130">
                  <c:v>45833.493113425924</c:v>
                </c:pt>
                <c:pt idx="2131">
                  <c:v>45833.49322916667</c:v>
                </c:pt>
                <c:pt idx="2132">
                  <c:v>45833.493344907409</c:v>
                </c:pt>
                <c:pt idx="2133">
                  <c:v>45833.493460648147</c:v>
                </c:pt>
                <c:pt idx="2134">
                  <c:v>45833.493576388886</c:v>
                </c:pt>
                <c:pt idx="2135">
                  <c:v>45833.493692129632</c:v>
                </c:pt>
                <c:pt idx="2136">
                  <c:v>45833.495983796296</c:v>
                </c:pt>
                <c:pt idx="2137">
                  <c:v>45833.496099537035</c:v>
                </c:pt>
                <c:pt idx="2138">
                  <c:v>45833.496215277781</c:v>
                </c:pt>
                <c:pt idx="2139">
                  <c:v>45833.496331018519</c:v>
                </c:pt>
                <c:pt idx="2140">
                  <c:v>45833.496446759258</c:v>
                </c:pt>
                <c:pt idx="2141">
                  <c:v>45833.496562499997</c:v>
                </c:pt>
                <c:pt idx="2142">
                  <c:v>45833.498854166668</c:v>
                </c:pt>
                <c:pt idx="2143">
                  <c:v>45833.498969907407</c:v>
                </c:pt>
                <c:pt idx="2144">
                  <c:v>45833.499085648145</c:v>
                </c:pt>
                <c:pt idx="2145">
                  <c:v>45833.499201388891</c:v>
                </c:pt>
                <c:pt idx="2146">
                  <c:v>45833.49931712963</c:v>
                </c:pt>
                <c:pt idx="2147">
                  <c:v>45833.499432870369</c:v>
                </c:pt>
                <c:pt idx="2148">
                  <c:v>45833.50172453704</c:v>
                </c:pt>
                <c:pt idx="2149">
                  <c:v>45833.501840277779</c:v>
                </c:pt>
                <c:pt idx="2150">
                  <c:v>45833.501956018517</c:v>
                </c:pt>
                <c:pt idx="2151">
                  <c:v>45833.502083333333</c:v>
                </c:pt>
                <c:pt idx="2152">
                  <c:v>45833.502199074072</c:v>
                </c:pt>
                <c:pt idx="2153">
                  <c:v>45833.502314814818</c:v>
                </c:pt>
                <c:pt idx="2154">
                  <c:v>45833.504606481481</c:v>
                </c:pt>
                <c:pt idx="2155">
                  <c:v>45833.50472222222</c:v>
                </c:pt>
                <c:pt idx="2156">
                  <c:v>45833.504837962966</c:v>
                </c:pt>
                <c:pt idx="2157">
                  <c:v>45833.504953703705</c:v>
                </c:pt>
                <c:pt idx="2158">
                  <c:v>45833.505069444444</c:v>
                </c:pt>
                <c:pt idx="2159">
                  <c:v>45833.505185185182</c:v>
                </c:pt>
                <c:pt idx="2160">
                  <c:v>45833.507476851853</c:v>
                </c:pt>
                <c:pt idx="2161">
                  <c:v>45833.507592592592</c:v>
                </c:pt>
                <c:pt idx="2162">
                  <c:v>45833.507708333331</c:v>
                </c:pt>
                <c:pt idx="2163">
                  <c:v>45833.507824074077</c:v>
                </c:pt>
                <c:pt idx="2164">
                  <c:v>45833.507939814815</c:v>
                </c:pt>
                <c:pt idx="2165">
                  <c:v>45833.508055555554</c:v>
                </c:pt>
                <c:pt idx="2166">
                  <c:v>45833.510347222225</c:v>
                </c:pt>
                <c:pt idx="2167">
                  <c:v>45833.510462962964</c:v>
                </c:pt>
                <c:pt idx="2168">
                  <c:v>45833.510578703703</c:v>
                </c:pt>
                <c:pt idx="2169">
                  <c:v>45833.510694444441</c:v>
                </c:pt>
                <c:pt idx="2170">
                  <c:v>45833.510810185187</c:v>
                </c:pt>
                <c:pt idx="2171">
                  <c:v>45833.510925925926</c:v>
                </c:pt>
                <c:pt idx="2172">
                  <c:v>45833.51321759259</c:v>
                </c:pt>
                <c:pt idx="2173">
                  <c:v>45833.513333333336</c:v>
                </c:pt>
                <c:pt idx="2174">
                  <c:v>45833.513449074075</c:v>
                </c:pt>
                <c:pt idx="2175">
                  <c:v>45833.513564814813</c:v>
                </c:pt>
                <c:pt idx="2176">
                  <c:v>45833.513680555552</c:v>
                </c:pt>
                <c:pt idx="2177">
                  <c:v>45833.513796296298</c:v>
                </c:pt>
                <c:pt idx="2178">
                  <c:v>45833.516099537039</c:v>
                </c:pt>
                <c:pt idx="2179">
                  <c:v>45833.516215277778</c:v>
                </c:pt>
                <c:pt idx="2180">
                  <c:v>45833.516331018516</c:v>
                </c:pt>
                <c:pt idx="2181">
                  <c:v>45833.516446759262</c:v>
                </c:pt>
                <c:pt idx="2182">
                  <c:v>45833.516562500001</c:v>
                </c:pt>
                <c:pt idx="2183">
                  <c:v>45833.51667824074</c:v>
                </c:pt>
                <c:pt idx="2184">
                  <c:v>45833.518969907411</c:v>
                </c:pt>
                <c:pt idx="2185">
                  <c:v>45833.519085648149</c:v>
                </c:pt>
                <c:pt idx="2186">
                  <c:v>45833.519201388888</c:v>
                </c:pt>
                <c:pt idx="2187">
                  <c:v>45833.519317129627</c:v>
                </c:pt>
                <c:pt idx="2188">
                  <c:v>45833.519432870373</c:v>
                </c:pt>
                <c:pt idx="2189">
                  <c:v>45833.519548611112</c:v>
                </c:pt>
                <c:pt idx="2190">
                  <c:v>45833.521840277775</c:v>
                </c:pt>
                <c:pt idx="2191">
                  <c:v>45833.521956018521</c:v>
                </c:pt>
                <c:pt idx="2192">
                  <c:v>45833.52207175926</c:v>
                </c:pt>
                <c:pt idx="2193">
                  <c:v>45833.522187499999</c:v>
                </c:pt>
                <c:pt idx="2194">
                  <c:v>45833.522303240738</c:v>
                </c:pt>
                <c:pt idx="2195">
                  <c:v>45833.522418981483</c:v>
                </c:pt>
                <c:pt idx="2196">
                  <c:v>45833.524710648147</c:v>
                </c:pt>
                <c:pt idx="2197">
                  <c:v>45833.524826388886</c:v>
                </c:pt>
                <c:pt idx="2198">
                  <c:v>45833.524942129632</c:v>
                </c:pt>
                <c:pt idx="2199">
                  <c:v>45833.525057870371</c:v>
                </c:pt>
                <c:pt idx="2200">
                  <c:v>45833.525173611109</c:v>
                </c:pt>
                <c:pt idx="2201">
                  <c:v>45833.525289351855</c:v>
                </c:pt>
                <c:pt idx="2202">
                  <c:v>45833.527581018519</c:v>
                </c:pt>
                <c:pt idx="2203">
                  <c:v>45833.527708333335</c:v>
                </c:pt>
                <c:pt idx="2204">
                  <c:v>45833.527824074074</c:v>
                </c:pt>
                <c:pt idx="2205">
                  <c:v>45833.527939814812</c:v>
                </c:pt>
                <c:pt idx="2206">
                  <c:v>45833.528055555558</c:v>
                </c:pt>
                <c:pt idx="2207">
                  <c:v>45833.528171296297</c:v>
                </c:pt>
                <c:pt idx="2208">
                  <c:v>45833.530462962961</c:v>
                </c:pt>
                <c:pt idx="2209">
                  <c:v>45833.530578703707</c:v>
                </c:pt>
                <c:pt idx="2210">
                  <c:v>45833.530694444446</c:v>
                </c:pt>
                <c:pt idx="2211">
                  <c:v>45833.530810185184</c:v>
                </c:pt>
                <c:pt idx="2212">
                  <c:v>45833.530925925923</c:v>
                </c:pt>
                <c:pt idx="2213">
                  <c:v>45833.531041666669</c:v>
                </c:pt>
                <c:pt idx="2214">
                  <c:v>45833.533333333333</c:v>
                </c:pt>
                <c:pt idx="2215">
                  <c:v>45833.533449074072</c:v>
                </c:pt>
                <c:pt idx="2216">
                  <c:v>45833.533564814818</c:v>
                </c:pt>
                <c:pt idx="2217">
                  <c:v>45833.533680555556</c:v>
                </c:pt>
                <c:pt idx="2218">
                  <c:v>45833.533796296295</c:v>
                </c:pt>
                <c:pt idx="2219">
                  <c:v>45833.533912037034</c:v>
                </c:pt>
                <c:pt idx="2220">
                  <c:v>45833.536203703705</c:v>
                </c:pt>
                <c:pt idx="2221">
                  <c:v>45833.536319444444</c:v>
                </c:pt>
                <c:pt idx="2222">
                  <c:v>45833.536435185182</c:v>
                </c:pt>
                <c:pt idx="2223">
                  <c:v>45833.536550925928</c:v>
                </c:pt>
                <c:pt idx="2224">
                  <c:v>45833.536666666667</c:v>
                </c:pt>
                <c:pt idx="2225">
                  <c:v>45833.536782407406</c:v>
                </c:pt>
                <c:pt idx="2226">
                  <c:v>45833.539074074077</c:v>
                </c:pt>
                <c:pt idx="2227">
                  <c:v>45833.539189814815</c:v>
                </c:pt>
                <c:pt idx="2228">
                  <c:v>45833.539305555554</c:v>
                </c:pt>
                <c:pt idx="2229">
                  <c:v>45833.53943287037</c:v>
                </c:pt>
                <c:pt idx="2230">
                  <c:v>45833.539548611108</c:v>
                </c:pt>
                <c:pt idx="2231">
                  <c:v>45833.539664351854</c:v>
                </c:pt>
                <c:pt idx="2232">
                  <c:v>45833.541956018518</c:v>
                </c:pt>
                <c:pt idx="2233">
                  <c:v>45833.542071759257</c:v>
                </c:pt>
                <c:pt idx="2234">
                  <c:v>45833.542187500003</c:v>
                </c:pt>
                <c:pt idx="2235">
                  <c:v>45833.542303240742</c:v>
                </c:pt>
                <c:pt idx="2236">
                  <c:v>45833.54241898148</c:v>
                </c:pt>
                <c:pt idx="2237">
                  <c:v>45833.542534722219</c:v>
                </c:pt>
                <c:pt idx="2238">
                  <c:v>45833.54482638889</c:v>
                </c:pt>
                <c:pt idx="2239">
                  <c:v>45833.544942129629</c:v>
                </c:pt>
                <c:pt idx="2240">
                  <c:v>45833.545057870368</c:v>
                </c:pt>
                <c:pt idx="2241">
                  <c:v>45833.545173611114</c:v>
                </c:pt>
                <c:pt idx="2242">
                  <c:v>45833.545289351852</c:v>
                </c:pt>
                <c:pt idx="2243">
                  <c:v>45833.545405092591</c:v>
                </c:pt>
                <c:pt idx="2244">
                  <c:v>45833.547696759262</c:v>
                </c:pt>
                <c:pt idx="2245">
                  <c:v>45833.547812500001</c:v>
                </c:pt>
                <c:pt idx="2246">
                  <c:v>45833.54792824074</c:v>
                </c:pt>
                <c:pt idx="2247">
                  <c:v>45833.548043981478</c:v>
                </c:pt>
                <c:pt idx="2248">
                  <c:v>45833.548159722224</c:v>
                </c:pt>
                <c:pt idx="2249">
                  <c:v>45833.548275462963</c:v>
                </c:pt>
                <c:pt idx="2250">
                  <c:v>45833.550567129627</c:v>
                </c:pt>
                <c:pt idx="2251">
                  <c:v>45833.550682870373</c:v>
                </c:pt>
                <c:pt idx="2252">
                  <c:v>45833.550798611112</c:v>
                </c:pt>
                <c:pt idx="2253">
                  <c:v>45833.55091435185</c:v>
                </c:pt>
                <c:pt idx="2254">
                  <c:v>45833.551030092596</c:v>
                </c:pt>
                <c:pt idx="2255">
                  <c:v>45833.551157407404</c:v>
                </c:pt>
                <c:pt idx="2256">
                  <c:v>45833.553449074076</c:v>
                </c:pt>
                <c:pt idx="2257">
                  <c:v>45833.553564814814</c:v>
                </c:pt>
                <c:pt idx="2258">
                  <c:v>45833.553680555553</c:v>
                </c:pt>
                <c:pt idx="2259">
                  <c:v>45833.553796296299</c:v>
                </c:pt>
                <c:pt idx="2260">
                  <c:v>45833.553912037038</c:v>
                </c:pt>
                <c:pt idx="2261">
                  <c:v>45833.554027777776</c:v>
                </c:pt>
                <c:pt idx="2262">
                  <c:v>45833.556319444448</c:v>
                </c:pt>
                <c:pt idx="2263">
                  <c:v>45833.556435185186</c:v>
                </c:pt>
                <c:pt idx="2264">
                  <c:v>45833.556550925925</c:v>
                </c:pt>
                <c:pt idx="2265">
                  <c:v>45833.556666666664</c:v>
                </c:pt>
                <c:pt idx="2266">
                  <c:v>45833.55678240741</c:v>
                </c:pt>
                <c:pt idx="2267">
                  <c:v>45833.556898148148</c:v>
                </c:pt>
                <c:pt idx="2268">
                  <c:v>45833.559189814812</c:v>
                </c:pt>
                <c:pt idx="2269">
                  <c:v>45833.559305555558</c:v>
                </c:pt>
                <c:pt idx="2270">
                  <c:v>45833.559421296297</c:v>
                </c:pt>
                <c:pt idx="2271">
                  <c:v>45833.559537037036</c:v>
                </c:pt>
                <c:pt idx="2272">
                  <c:v>45833.559652777774</c:v>
                </c:pt>
                <c:pt idx="2273">
                  <c:v>45833.55976851852</c:v>
                </c:pt>
                <c:pt idx="2274">
                  <c:v>45833.562060185184</c:v>
                </c:pt>
                <c:pt idx="2275">
                  <c:v>45833.562175925923</c:v>
                </c:pt>
                <c:pt idx="2276">
                  <c:v>45833.562291666669</c:v>
                </c:pt>
                <c:pt idx="2277">
                  <c:v>45833.562407407408</c:v>
                </c:pt>
                <c:pt idx="2278">
                  <c:v>45833.562523148146</c:v>
                </c:pt>
                <c:pt idx="2279">
                  <c:v>45833.562638888892</c:v>
                </c:pt>
                <c:pt idx="2280">
                  <c:v>45833.564930555556</c:v>
                </c:pt>
                <c:pt idx="2281">
                  <c:v>45833.565057870372</c:v>
                </c:pt>
                <c:pt idx="2282">
                  <c:v>45833.56517361111</c:v>
                </c:pt>
                <c:pt idx="2283">
                  <c:v>45833.565289351849</c:v>
                </c:pt>
                <c:pt idx="2284">
                  <c:v>45833.565405092595</c:v>
                </c:pt>
                <c:pt idx="2285">
                  <c:v>45833.565520833334</c:v>
                </c:pt>
                <c:pt idx="2286">
                  <c:v>45833.567812499998</c:v>
                </c:pt>
                <c:pt idx="2287">
                  <c:v>45833.567928240744</c:v>
                </c:pt>
                <c:pt idx="2288">
                  <c:v>45833.568043981482</c:v>
                </c:pt>
                <c:pt idx="2289">
                  <c:v>45833.568159722221</c:v>
                </c:pt>
                <c:pt idx="2290">
                  <c:v>45833.56827546296</c:v>
                </c:pt>
                <c:pt idx="2291">
                  <c:v>45833.568391203706</c:v>
                </c:pt>
                <c:pt idx="2292">
                  <c:v>45833.57068287037</c:v>
                </c:pt>
                <c:pt idx="2293">
                  <c:v>45833.570798611108</c:v>
                </c:pt>
                <c:pt idx="2294">
                  <c:v>45833.570914351854</c:v>
                </c:pt>
                <c:pt idx="2295">
                  <c:v>45833.571030092593</c:v>
                </c:pt>
                <c:pt idx="2296">
                  <c:v>45833.571145833332</c:v>
                </c:pt>
                <c:pt idx="2297">
                  <c:v>45833.571261574078</c:v>
                </c:pt>
                <c:pt idx="2298">
                  <c:v>45833.573553240742</c:v>
                </c:pt>
                <c:pt idx="2299">
                  <c:v>45833.57366898148</c:v>
                </c:pt>
                <c:pt idx="2300">
                  <c:v>45833.573784722219</c:v>
                </c:pt>
                <c:pt idx="2301">
                  <c:v>45833.573900462965</c:v>
                </c:pt>
                <c:pt idx="2302">
                  <c:v>45833.574016203704</c:v>
                </c:pt>
                <c:pt idx="2303">
                  <c:v>45833.574131944442</c:v>
                </c:pt>
                <c:pt idx="2304">
                  <c:v>45833.576423611114</c:v>
                </c:pt>
                <c:pt idx="2305">
                  <c:v>45833.576539351852</c:v>
                </c:pt>
                <c:pt idx="2306">
                  <c:v>45833.576655092591</c:v>
                </c:pt>
                <c:pt idx="2307">
                  <c:v>45833.576782407406</c:v>
                </c:pt>
                <c:pt idx="2308">
                  <c:v>45833.576898148145</c:v>
                </c:pt>
                <c:pt idx="2309">
                  <c:v>45833.577013888891</c:v>
                </c:pt>
                <c:pt idx="2310">
                  <c:v>45833.579305555555</c:v>
                </c:pt>
                <c:pt idx="2311">
                  <c:v>45833.579421296294</c:v>
                </c:pt>
                <c:pt idx="2312">
                  <c:v>45833.57953703704</c:v>
                </c:pt>
                <c:pt idx="2313">
                  <c:v>45833.579652777778</c:v>
                </c:pt>
                <c:pt idx="2314">
                  <c:v>45833.579768518517</c:v>
                </c:pt>
                <c:pt idx="2315">
                  <c:v>45833.579884259256</c:v>
                </c:pt>
                <c:pt idx="2316">
                  <c:v>45833.582175925927</c:v>
                </c:pt>
                <c:pt idx="2317">
                  <c:v>45833.582291666666</c:v>
                </c:pt>
                <c:pt idx="2318">
                  <c:v>45833.582407407404</c:v>
                </c:pt>
                <c:pt idx="2319">
                  <c:v>45833.58252314815</c:v>
                </c:pt>
                <c:pt idx="2320">
                  <c:v>45833.582638888889</c:v>
                </c:pt>
                <c:pt idx="2321">
                  <c:v>45833.582754629628</c:v>
                </c:pt>
                <c:pt idx="2322">
                  <c:v>45833.585046296299</c:v>
                </c:pt>
                <c:pt idx="2323">
                  <c:v>45833.585162037038</c:v>
                </c:pt>
                <c:pt idx="2324">
                  <c:v>45833.585277777776</c:v>
                </c:pt>
                <c:pt idx="2325">
                  <c:v>45833.585393518515</c:v>
                </c:pt>
                <c:pt idx="2326">
                  <c:v>45833.585509259261</c:v>
                </c:pt>
                <c:pt idx="2327">
                  <c:v>45833.585625</c:v>
                </c:pt>
                <c:pt idx="2328">
                  <c:v>45833.587916666664</c:v>
                </c:pt>
                <c:pt idx="2329">
                  <c:v>45833.58803240741</c:v>
                </c:pt>
                <c:pt idx="2330">
                  <c:v>45833.588148148148</c:v>
                </c:pt>
                <c:pt idx="2331">
                  <c:v>45833.588263888887</c:v>
                </c:pt>
                <c:pt idx="2332">
                  <c:v>45833.588379629633</c:v>
                </c:pt>
                <c:pt idx="2333">
                  <c:v>45833.588506944441</c:v>
                </c:pt>
                <c:pt idx="2334">
                  <c:v>45833.590798611112</c:v>
                </c:pt>
                <c:pt idx="2335">
                  <c:v>45833.590914351851</c:v>
                </c:pt>
                <c:pt idx="2336">
                  <c:v>45833.59103009259</c:v>
                </c:pt>
                <c:pt idx="2337">
                  <c:v>45833.591145833336</c:v>
                </c:pt>
                <c:pt idx="2338">
                  <c:v>45833.591261574074</c:v>
                </c:pt>
                <c:pt idx="2339">
                  <c:v>45833.591377314813</c:v>
                </c:pt>
                <c:pt idx="2340">
                  <c:v>45833.593668981484</c:v>
                </c:pt>
                <c:pt idx="2341">
                  <c:v>45833.593784722223</c:v>
                </c:pt>
                <c:pt idx="2342">
                  <c:v>45833.593900462962</c:v>
                </c:pt>
                <c:pt idx="2343">
                  <c:v>45833.5940162037</c:v>
                </c:pt>
                <c:pt idx="2344">
                  <c:v>45833.594131944446</c:v>
                </c:pt>
                <c:pt idx="2345">
                  <c:v>45833.594247685185</c:v>
                </c:pt>
                <c:pt idx="2346">
                  <c:v>45833.596539351849</c:v>
                </c:pt>
                <c:pt idx="2347">
                  <c:v>45833.596655092595</c:v>
                </c:pt>
                <c:pt idx="2348">
                  <c:v>45833.596770833334</c:v>
                </c:pt>
                <c:pt idx="2349">
                  <c:v>45833.596886574072</c:v>
                </c:pt>
                <c:pt idx="2350">
                  <c:v>45833.597002314818</c:v>
                </c:pt>
                <c:pt idx="2351">
                  <c:v>45833.597118055557</c:v>
                </c:pt>
                <c:pt idx="2352">
                  <c:v>45833.599409722221</c:v>
                </c:pt>
                <c:pt idx="2353">
                  <c:v>45833.59952546296</c:v>
                </c:pt>
                <c:pt idx="2354">
                  <c:v>45833.599641203706</c:v>
                </c:pt>
                <c:pt idx="2355">
                  <c:v>45833.599756944444</c:v>
                </c:pt>
                <c:pt idx="2356">
                  <c:v>45833.599872685183</c:v>
                </c:pt>
                <c:pt idx="2357">
                  <c:v>45833.599988425929</c:v>
                </c:pt>
                <c:pt idx="2358">
                  <c:v>45833.60229166667</c:v>
                </c:pt>
                <c:pt idx="2359">
                  <c:v>45833.602407407408</c:v>
                </c:pt>
                <c:pt idx="2360">
                  <c:v>45833.602523148147</c:v>
                </c:pt>
                <c:pt idx="2361">
                  <c:v>45833.602638888886</c:v>
                </c:pt>
                <c:pt idx="2362">
                  <c:v>45833.602754629632</c:v>
                </c:pt>
                <c:pt idx="2363">
                  <c:v>45833.602870370371</c:v>
                </c:pt>
                <c:pt idx="2364">
                  <c:v>45833.605162037034</c:v>
                </c:pt>
                <c:pt idx="2365">
                  <c:v>45833.60527777778</c:v>
                </c:pt>
                <c:pt idx="2366">
                  <c:v>45833.605393518519</c:v>
                </c:pt>
                <c:pt idx="2367">
                  <c:v>45833.605509259258</c:v>
                </c:pt>
                <c:pt idx="2368">
                  <c:v>45833.605624999997</c:v>
                </c:pt>
                <c:pt idx="2369">
                  <c:v>45833.605740740742</c:v>
                </c:pt>
                <c:pt idx="2370">
                  <c:v>45833.608032407406</c:v>
                </c:pt>
                <c:pt idx="2371">
                  <c:v>45833.608148148145</c:v>
                </c:pt>
                <c:pt idx="2372">
                  <c:v>45833.608263888891</c:v>
                </c:pt>
                <c:pt idx="2373">
                  <c:v>45833.60837962963</c:v>
                </c:pt>
                <c:pt idx="2374">
                  <c:v>45833.608495370368</c:v>
                </c:pt>
                <c:pt idx="2375">
                  <c:v>45833.608611111114</c:v>
                </c:pt>
                <c:pt idx="2376">
                  <c:v>45833.610902777778</c:v>
                </c:pt>
                <c:pt idx="2377">
                  <c:v>45833.611018518517</c:v>
                </c:pt>
                <c:pt idx="2378">
                  <c:v>45833.611134259256</c:v>
                </c:pt>
                <c:pt idx="2379">
                  <c:v>45833.611250000002</c:v>
                </c:pt>
                <c:pt idx="2380">
                  <c:v>45833.61136574074</c:v>
                </c:pt>
                <c:pt idx="2381">
                  <c:v>45833.611481481479</c:v>
                </c:pt>
                <c:pt idx="2382">
                  <c:v>45833.61377314815</c:v>
                </c:pt>
                <c:pt idx="2383">
                  <c:v>45833.613888888889</c:v>
                </c:pt>
                <c:pt idx="2384">
                  <c:v>45833.614016203705</c:v>
                </c:pt>
                <c:pt idx="2385">
                  <c:v>45833.614131944443</c:v>
                </c:pt>
                <c:pt idx="2386">
                  <c:v>45833.614247685182</c:v>
                </c:pt>
                <c:pt idx="2387">
                  <c:v>45833.614363425928</c:v>
                </c:pt>
                <c:pt idx="2388">
                  <c:v>45833.616655092592</c:v>
                </c:pt>
                <c:pt idx="2389">
                  <c:v>45833.616770833331</c:v>
                </c:pt>
                <c:pt idx="2390">
                  <c:v>45833.616886574076</c:v>
                </c:pt>
                <c:pt idx="2391">
                  <c:v>45833.617002314815</c:v>
                </c:pt>
                <c:pt idx="2392">
                  <c:v>45833.617118055554</c:v>
                </c:pt>
                <c:pt idx="2393">
                  <c:v>45833.6172337963</c:v>
                </c:pt>
                <c:pt idx="2394">
                  <c:v>45833.619525462964</c:v>
                </c:pt>
                <c:pt idx="2395">
                  <c:v>45833.619641203702</c:v>
                </c:pt>
                <c:pt idx="2396">
                  <c:v>45833.619756944441</c:v>
                </c:pt>
                <c:pt idx="2397">
                  <c:v>45833.619872685187</c:v>
                </c:pt>
                <c:pt idx="2398">
                  <c:v>45833.619988425926</c:v>
                </c:pt>
                <c:pt idx="2399">
                  <c:v>45833.620104166665</c:v>
                </c:pt>
                <c:pt idx="2400">
                  <c:v>45833.622395833336</c:v>
                </c:pt>
                <c:pt idx="2401">
                  <c:v>45833.622511574074</c:v>
                </c:pt>
                <c:pt idx="2402">
                  <c:v>45833.622627314813</c:v>
                </c:pt>
                <c:pt idx="2403">
                  <c:v>45833.622743055559</c:v>
                </c:pt>
                <c:pt idx="2404">
                  <c:v>45833.622858796298</c:v>
                </c:pt>
                <c:pt idx="2405">
                  <c:v>45833.622974537036</c:v>
                </c:pt>
                <c:pt idx="2406">
                  <c:v>45833.6252662037</c:v>
                </c:pt>
                <c:pt idx="2407">
                  <c:v>45833.625381944446</c:v>
                </c:pt>
                <c:pt idx="2408">
                  <c:v>45833.625497685185</c:v>
                </c:pt>
                <c:pt idx="2409">
                  <c:v>45833.625613425924</c:v>
                </c:pt>
                <c:pt idx="2410">
                  <c:v>45833.625740740739</c:v>
                </c:pt>
                <c:pt idx="2411">
                  <c:v>45833.625856481478</c:v>
                </c:pt>
                <c:pt idx="2412">
                  <c:v>45833.628148148149</c:v>
                </c:pt>
                <c:pt idx="2413">
                  <c:v>45833.628263888888</c:v>
                </c:pt>
                <c:pt idx="2414">
                  <c:v>45833.628379629627</c:v>
                </c:pt>
                <c:pt idx="2415">
                  <c:v>45833.628495370373</c:v>
                </c:pt>
                <c:pt idx="2416">
                  <c:v>45833.628611111111</c:v>
                </c:pt>
                <c:pt idx="2417">
                  <c:v>45833.62872685185</c:v>
                </c:pt>
                <c:pt idx="2418">
                  <c:v>45833.631018518521</c:v>
                </c:pt>
                <c:pt idx="2419">
                  <c:v>45833.63113425926</c:v>
                </c:pt>
                <c:pt idx="2420">
                  <c:v>45833.631249999999</c:v>
                </c:pt>
                <c:pt idx="2421">
                  <c:v>45833.631365740737</c:v>
                </c:pt>
                <c:pt idx="2422">
                  <c:v>45833.631481481483</c:v>
                </c:pt>
                <c:pt idx="2423">
                  <c:v>45833.631597222222</c:v>
                </c:pt>
                <c:pt idx="2424">
                  <c:v>45833.633888888886</c:v>
                </c:pt>
                <c:pt idx="2425">
                  <c:v>45833.634004629632</c:v>
                </c:pt>
                <c:pt idx="2426">
                  <c:v>45833.634120370371</c:v>
                </c:pt>
                <c:pt idx="2427">
                  <c:v>45833.634236111109</c:v>
                </c:pt>
                <c:pt idx="2428">
                  <c:v>45833.634351851855</c:v>
                </c:pt>
                <c:pt idx="2429">
                  <c:v>45833.634467592594</c:v>
                </c:pt>
                <c:pt idx="2430">
                  <c:v>45833.636759259258</c:v>
                </c:pt>
                <c:pt idx="2431">
                  <c:v>45833.636874999997</c:v>
                </c:pt>
                <c:pt idx="2432">
                  <c:v>45833.636990740742</c:v>
                </c:pt>
                <c:pt idx="2433">
                  <c:v>45833.637106481481</c:v>
                </c:pt>
                <c:pt idx="2434">
                  <c:v>45833.63722222222</c:v>
                </c:pt>
                <c:pt idx="2435">
                  <c:v>45833.637337962966</c:v>
                </c:pt>
                <c:pt idx="2436">
                  <c:v>45833.639641203707</c:v>
                </c:pt>
                <c:pt idx="2437">
                  <c:v>45833.639756944445</c:v>
                </c:pt>
                <c:pt idx="2438">
                  <c:v>45833.639872685184</c:v>
                </c:pt>
                <c:pt idx="2439">
                  <c:v>45833.639988425923</c:v>
                </c:pt>
                <c:pt idx="2440">
                  <c:v>45833.640104166669</c:v>
                </c:pt>
                <c:pt idx="2441">
                  <c:v>45833.640219907407</c:v>
                </c:pt>
                <c:pt idx="2442">
                  <c:v>45833.642511574071</c:v>
                </c:pt>
                <c:pt idx="2443">
                  <c:v>45833.642627314817</c:v>
                </c:pt>
                <c:pt idx="2444">
                  <c:v>45833.642743055556</c:v>
                </c:pt>
                <c:pt idx="2445">
                  <c:v>45833.642858796295</c:v>
                </c:pt>
                <c:pt idx="2446">
                  <c:v>45833.642974537041</c:v>
                </c:pt>
                <c:pt idx="2447">
                  <c:v>45833.643090277779</c:v>
                </c:pt>
                <c:pt idx="2448">
                  <c:v>45833.645381944443</c:v>
                </c:pt>
                <c:pt idx="2449">
                  <c:v>45833.645497685182</c:v>
                </c:pt>
                <c:pt idx="2450">
                  <c:v>45833.645613425928</c:v>
                </c:pt>
                <c:pt idx="2451">
                  <c:v>45833.645729166667</c:v>
                </c:pt>
                <c:pt idx="2452">
                  <c:v>45833.645844907405</c:v>
                </c:pt>
                <c:pt idx="2453">
                  <c:v>45833.645960648151</c:v>
                </c:pt>
                <c:pt idx="2454">
                  <c:v>45833.648252314815</c:v>
                </c:pt>
                <c:pt idx="2455">
                  <c:v>45833.648368055554</c:v>
                </c:pt>
                <c:pt idx="2456">
                  <c:v>45833.6484837963</c:v>
                </c:pt>
                <c:pt idx="2457">
                  <c:v>45833.648599537039</c:v>
                </c:pt>
                <c:pt idx="2458">
                  <c:v>45833.648715277777</c:v>
                </c:pt>
                <c:pt idx="2459">
                  <c:v>45833.648831018516</c:v>
                </c:pt>
                <c:pt idx="2460">
                  <c:v>45833.651122685187</c:v>
                </c:pt>
                <c:pt idx="2461">
                  <c:v>45833.651238425926</c:v>
                </c:pt>
                <c:pt idx="2462">
                  <c:v>45833.651365740741</c:v>
                </c:pt>
                <c:pt idx="2463">
                  <c:v>45833.65148148148</c:v>
                </c:pt>
                <c:pt idx="2464">
                  <c:v>45833.651597222219</c:v>
                </c:pt>
                <c:pt idx="2465">
                  <c:v>45833.651712962965</c:v>
                </c:pt>
                <c:pt idx="2466">
                  <c:v>45833.654004629629</c:v>
                </c:pt>
                <c:pt idx="2467">
                  <c:v>45833.654120370367</c:v>
                </c:pt>
                <c:pt idx="2468">
                  <c:v>45833.654236111113</c:v>
                </c:pt>
                <c:pt idx="2469">
                  <c:v>45833.654351851852</c:v>
                </c:pt>
                <c:pt idx="2470">
                  <c:v>45833.654467592591</c:v>
                </c:pt>
                <c:pt idx="2471">
                  <c:v>45833.654583333337</c:v>
                </c:pt>
                <c:pt idx="2472">
                  <c:v>45833.656875000001</c:v>
                </c:pt>
                <c:pt idx="2473">
                  <c:v>45833.656990740739</c:v>
                </c:pt>
                <c:pt idx="2474">
                  <c:v>45833.657106481478</c:v>
                </c:pt>
                <c:pt idx="2475">
                  <c:v>45833.657222222224</c:v>
                </c:pt>
                <c:pt idx="2476">
                  <c:v>45833.657337962963</c:v>
                </c:pt>
                <c:pt idx="2477">
                  <c:v>45833.657453703701</c:v>
                </c:pt>
                <c:pt idx="2478">
                  <c:v>45833.659745370373</c:v>
                </c:pt>
                <c:pt idx="2479">
                  <c:v>45833.659861111111</c:v>
                </c:pt>
                <c:pt idx="2480">
                  <c:v>45833.65997685185</c:v>
                </c:pt>
                <c:pt idx="2481">
                  <c:v>45833.660092592596</c:v>
                </c:pt>
                <c:pt idx="2482">
                  <c:v>45833.660208333335</c:v>
                </c:pt>
                <c:pt idx="2483">
                  <c:v>45833.660324074073</c:v>
                </c:pt>
                <c:pt idx="2484">
                  <c:v>45833.662615740737</c:v>
                </c:pt>
                <c:pt idx="2485">
                  <c:v>45833.662731481483</c:v>
                </c:pt>
                <c:pt idx="2486">
                  <c:v>45833.662847222222</c:v>
                </c:pt>
                <c:pt idx="2487">
                  <c:v>45833.662962962961</c:v>
                </c:pt>
                <c:pt idx="2488">
                  <c:v>45833.663090277776</c:v>
                </c:pt>
                <c:pt idx="2489">
                  <c:v>45833.663206018522</c:v>
                </c:pt>
                <c:pt idx="2490">
                  <c:v>45833.665497685186</c:v>
                </c:pt>
                <c:pt idx="2491">
                  <c:v>45833.665613425925</c:v>
                </c:pt>
                <c:pt idx="2492">
                  <c:v>45833.665729166663</c:v>
                </c:pt>
                <c:pt idx="2493">
                  <c:v>45833.665844907409</c:v>
                </c:pt>
                <c:pt idx="2494">
                  <c:v>45833.665960648148</c:v>
                </c:pt>
                <c:pt idx="2495">
                  <c:v>45833.666076388887</c:v>
                </c:pt>
                <c:pt idx="2496">
                  <c:v>45833.668368055558</c:v>
                </c:pt>
                <c:pt idx="2497">
                  <c:v>45833.668483796297</c:v>
                </c:pt>
                <c:pt idx="2498">
                  <c:v>45833.668599537035</c:v>
                </c:pt>
                <c:pt idx="2499">
                  <c:v>45833.668715277781</c:v>
                </c:pt>
                <c:pt idx="2500">
                  <c:v>45833.66883101852</c:v>
                </c:pt>
                <c:pt idx="2501">
                  <c:v>45833.668946759259</c:v>
                </c:pt>
                <c:pt idx="2502">
                  <c:v>45833.671238425923</c:v>
                </c:pt>
                <c:pt idx="2503">
                  <c:v>45833.671354166669</c:v>
                </c:pt>
                <c:pt idx="2504">
                  <c:v>45833.671469907407</c:v>
                </c:pt>
                <c:pt idx="2505">
                  <c:v>45833.671585648146</c:v>
                </c:pt>
                <c:pt idx="2506">
                  <c:v>45833.671701388892</c:v>
                </c:pt>
                <c:pt idx="2507">
                  <c:v>45833.671817129631</c:v>
                </c:pt>
                <c:pt idx="2508">
                  <c:v>45833.674108796295</c:v>
                </c:pt>
                <c:pt idx="2509">
                  <c:v>45833.674224537041</c:v>
                </c:pt>
                <c:pt idx="2510">
                  <c:v>45833.674340277779</c:v>
                </c:pt>
                <c:pt idx="2511">
                  <c:v>45833.674456018518</c:v>
                </c:pt>
                <c:pt idx="2512">
                  <c:v>45833.674571759257</c:v>
                </c:pt>
                <c:pt idx="2513">
                  <c:v>45833.674687500003</c:v>
                </c:pt>
                <c:pt idx="2514">
                  <c:v>45833.676990740743</c:v>
                </c:pt>
                <c:pt idx="2515">
                  <c:v>45833.677106481482</c:v>
                </c:pt>
                <c:pt idx="2516">
                  <c:v>45833.677222222221</c:v>
                </c:pt>
                <c:pt idx="2517">
                  <c:v>45833.677337962959</c:v>
                </c:pt>
                <c:pt idx="2518">
                  <c:v>45833.677453703705</c:v>
                </c:pt>
                <c:pt idx="2519">
                  <c:v>45833.677569444444</c:v>
                </c:pt>
                <c:pt idx="2520">
                  <c:v>45833.679861111108</c:v>
                </c:pt>
                <c:pt idx="2521">
                  <c:v>45833.679976851854</c:v>
                </c:pt>
                <c:pt idx="2522">
                  <c:v>45833.680092592593</c:v>
                </c:pt>
                <c:pt idx="2523">
                  <c:v>45833.680208333331</c:v>
                </c:pt>
                <c:pt idx="2524">
                  <c:v>45833.680324074077</c:v>
                </c:pt>
                <c:pt idx="2525">
                  <c:v>45833.680439814816</c:v>
                </c:pt>
                <c:pt idx="2526">
                  <c:v>45833.68273148148</c:v>
                </c:pt>
                <c:pt idx="2527">
                  <c:v>45833.682847222219</c:v>
                </c:pt>
                <c:pt idx="2528">
                  <c:v>45833.682962962965</c:v>
                </c:pt>
                <c:pt idx="2529">
                  <c:v>45833.683078703703</c:v>
                </c:pt>
                <c:pt idx="2530">
                  <c:v>45833.683194444442</c:v>
                </c:pt>
                <c:pt idx="2531">
                  <c:v>45833.683310185188</c:v>
                </c:pt>
                <c:pt idx="2532">
                  <c:v>45833.685601851852</c:v>
                </c:pt>
                <c:pt idx="2533">
                  <c:v>45833.685717592591</c:v>
                </c:pt>
                <c:pt idx="2534">
                  <c:v>45833.685833333337</c:v>
                </c:pt>
                <c:pt idx="2535">
                  <c:v>45833.685949074075</c:v>
                </c:pt>
                <c:pt idx="2536">
                  <c:v>45833.686064814814</c:v>
                </c:pt>
                <c:pt idx="2537">
                  <c:v>45833.686180555553</c:v>
                </c:pt>
                <c:pt idx="2538">
                  <c:v>45833.688472222224</c:v>
                </c:pt>
                <c:pt idx="2539">
                  <c:v>45833.688587962963</c:v>
                </c:pt>
                <c:pt idx="2540">
                  <c:v>45833.688715277778</c:v>
                </c:pt>
                <c:pt idx="2541">
                  <c:v>45833.688831018517</c:v>
                </c:pt>
                <c:pt idx="2542">
                  <c:v>45833.688946759263</c:v>
                </c:pt>
                <c:pt idx="2543">
                  <c:v>45833.689062500001</c:v>
                </c:pt>
                <c:pt idx="2544">
                  <c:v>45833.691354166665</c:v>
                </c:pt>
                <c:pt idx="2545">
                  <c:v>45833.691469907404</c:v>
                </c:pt>
                <c:pt idx="2546">
                  <c:v>45833.69158564815</c:v>
                </c:pt>
                <c:pt idx="2547">
                  <c:v>45833.691701388889</c:v>
                </c:pt>
                <c:pt idx="2548">
                  <c:v>45833.691817129627</c:v>
                </c:pt>
                <c:pt idx="2549">
                  <c:v>45833.691932870373</c:v>
                </c:pt>
                <c:pt idx="2550">
                  <c:v>45833.694224537037</c:v>
                </c:pt>
                <c:pt idx="2551">
                  <c:v>45833.694340277776</c:v>
                </c:pt>
                <c:pt idx="2552">
                  <c:v>45833.694456018522</c:v>
                </c:pt>
                <c:pt idx="2553">
                  <c:v>45833.694571759261</c:v>
                </c:pt>
                <c:pt idx="2554">
                  <c:v>45833.694687499999</c:v>
                </c:pt>
                <c:pt idx="2555">
                  <c:v>45833.694803240738</c:v>
                </c:pt>
                <c:pt idx="2556">
                  <c:v>45833.697094907409</c:v>
                </c:pt>
                <c:pt idx="2557">
                  <c:v>45833.697210648148</c:v>
                </c:pt>
                <c:pt idx="2558">
                  <c:v>45833.697326388887</c:v>
                </c:pt>
                <c:pt idx="2559">
                  <c:v>45833.697442129633</c:v>
                </c:pt>
                <c:pt idx="2560">
                  <c:v>45833.697557870371</c:v>
                </c:pt>
                <c:pt idx="2561">
                  <c:v>45833.69767361111</c:v>
                </c:pt>
                <c:pt idx="2562">
                  <c:v>45833.699965277781</c:v>
                </c:pt>
                <c:pt idx="2563">
                  <c:v>45833.70008101852</c:v>
                </c:pt>
                <c:pt idx="2564">
                  <c:v>45833.700196759259</c:v>
                </c:pt>
                <c:pt idx="2565">
                  <c:v>45833.700312499997</c:v>
                </c:pt>
                <c:pt idx="2566">
                  <c:v>45833.700439814813</c:v>
                </c:pt>
                <c:pt idx="2567">
                  <c:v>45833.700555555559</c:v>
                </c:pt>
                <c:pt idx="2568">
                  <c:v>45833.702847222223</c:v>
                </c:pt>
                <c:pt idx="2569">
                  <c:v>45833.702962962961</c:v>
                </c:pt>
                <c:pt idx="2570">
                  <c:v>45833.7030787037</c:v>
                </c:pt>
                <c:pt idx="2571">
                  <c:v>45833.703194444446</c:v>
                </c:pt>
                <c:pt idx="2572">
                  <c:v>45833.703310185185</c:v>
                </c:pt>
                <c:pt idx="2573">
                  <c:v>45833.703425925924</c:v>
                </c:pt>
                <c:pt idx="2574">
                  <c:v>45833.705717592595</c:v>
                </c:pt>
                <c:pt idx="2575">
                  <c:v>45833.705833333333</c:v>
                </c:pt>
                <c:pt idx="2576">
                  <c:v>45833.705949074072</c:v>
                </c:pt>
                <c:pt idx="2577">
                  <c:v>45833.706064814818</c:v>
                </c:pt>
                <c:pt idx="2578">
                  <c:v>45833.706180555557</c:v>
                </c:pt>
                <c:pt idx="2579">
                  <c:v>45833.706296296295</c:v>
                </c:pt>
                <c:pt idx="2580">
                  <c:v>45833.708587962959</c:v>
                </c:pt>
                <c:pt idx="2581">
                  <c:v>45833.708703703705</c:v>
                </c:pt>
                <c:pt idx="2582">
                  <c:v>45833.708819444444</c:v>
                </c:pt>
                <c:pt idx="2583">
                  <c:v>45833.708935185183</c:v>
                </c:pt>
                <c:pt idx="2584">
                  <c:v>45833.709050925929</c:v>
                </c:pt>
                <c:pt idx="2585">
                  <c:v>45833.709166666667</c:v>
                </c:pt>
                <c:pt idx="2586">
                  <c:v>45833.711458333331</c:v>
                </c:pt>
                <c:pt idx="2587">
                  <c:v>45833.711574074077</c:v>
                </c:pt>
                <c:pt idx="2588">
                  <c:v>45833.711689814816</c:v>
                </c:pt>
                <c:pt idx="2589">
                  <c:v>45833.711805555555</c:v>
                </c:pt>
                <c:pt idx="2590">
                  <c:v>45833.711921296293</c:v>
                </c:pt>
                <c:pt idx="2591">
                  <c:v>45833.712037037039</c:v>
                </c:pt>
                <c:pt idx="2592">
                  <c:v>45833.71434027778</c:v>
                </c:pt>
                <c:pt idx="2593">
                  <c:v>45833.714456018519</c:v>
                </c:pt>
                <c:pt idx="2594">
                  <c:v>45833.714571759258</c:v>
                </c:pt>
                <c:pt idx="2595">
                  <c:v>45833.714687500003</c:v>
                </c:pt>
                <c:pt idx="2596">
                  <c:v>45833.714803240742</c:v>
                </c:pt>
                <c:pt idx="2597">
                  <c:v>45833.714918981481</c:v>
                </c:pt>
                <c:pt idx="2598">
                  <c:v>45833.717210648145</c:v>
                </c:pt>
                <c:pt idx="2599">
                  <c:v>45833.717326388891</c:v>
                </c:pt>
                <c:pt idx="2600">
                  <c:v>45833.717442129629</c:v>
                </c:pt>
                <c:pt idx="2601">
                  <c:v>45833.717557870368</c:v>
                </c:pt>
                <c:pt idx="2602">
                  <c:v>45833.717673611114</c:v>
                </c:pt>
                <c:pt idx="2603">
                  <c:v>45833.717789351853</c:v>
                </c:pt>
                <c:pt idx="2604">
                  <c:v>45833.720081018517</c:v>
                </c:pt>
                <c:pt idx="2605">
                  <c:v>45833.720196759263</c:v>
                </c:pt>
                <c:pt idx="2606">
                  <c:v>45833.720312500001</c:v>
                </c:pt>
                <c:pt idx="2607">
                  <c:v>45833.72042824074</c:v>
                </c:pt>
                <c:pt idx="2608">
                  <c:v>45833.720543981479</c:v>
                </c:pt>
                <c:pt idx="2609">
                  <c:v>45833.720659722225</c:v>
                </c:pt>
                <c:pt idx="2610">
                  <c:v>45833.722951388889</c:v>
                </c:pt>
                <c:pt idx="2611">
                  <c:v>45833.723067129627</c:v>
                </c:pt>
                <c:pt idx="2612">
                  <c:v>45833.723182870373</c:v>
                </c:pt>
                <c:pt idx="2613">
                  <c:v>45833.723298611112</c:v>
                </c:pt>
                <c:pt idx="2614">
                  <c:v>45833.723414351851</c:v>
                </c:pt>
                <c:pt idx="2615">
                  <c:v>45833.723530092589</c:v>
                </c:pt>
                <c:pt idx="2616">
                  <c:v>45833.725821759261</c:v>
                </c:pt>
                <c:pt idx="2617">
                  <c:v>45833.725949074076</c:v>
                </c:pt>
                <c:pt idx="2618">
                  <c:v>45833.726064814815</c:v>
                </c:pt>
                <c:pt idx="2619">
                  <c:v>45833.726180555554</c:v>
                </c:pt>
                <c:pt idx="2620">
                  <c:v>45833.7262962963</c:v>
                </c:pt>
                <c:pt idx="2621">
                  <c:v>45833.726412037038</c:v>
                </c:pt>
                <c:pt idx="2622">
                  <c:v>45833.728703703702</c:v>
                </c:pt>
                <c:pt idx="2623">
                  <c:v>45833.728819444441</c:v>
                </c:pt>
                <c:pt idx="2624">
                  <c:v>45833.728935185187</c:v>
                </c:pt>
                <c:pt idx="2625">
                  <c:v>45833.729050925926</c:v>
                </c:pt>
                <c:pt idx="2626">
                  <c:v>45833.729166666664</c:v>
                </c:pt>
                <c:pt idx="2627">
                  <c:v>45833.72928240741</c:v>
                </c:pt>
                <c:pt idx="2628">
                  <c:v>45833.731574074074</c:v>
                </c:pt>
                <c:pt idx="2629">
                  <c:v>45833.731689814813</c:v>
                </c:pt>
                <c:pt idx="2630">
                  <c:v>45833.731805555559</c:v>
                </c:pt>
                <c:pt idx="2631">
                  <c:v>45833.731921296298</c:v>
                </c:pt>
                <c:pt idx="2632">
                  <c:v>45833.732037037036</c:v>
                </c:pt>
                <c:pt idx="2633">
                  <c:v>45833.732152777775</c:v>
                </c:pt>
                <c:pt idx="2634">
                  <c:v>45833.734444444446</c:v>
                </c:pt>
                <c:pt idx="2635">
                  <c:v>45833.734560185185</c:v>
                </c:pt>
                <c:pt idx="2636">
                  <c:v>45833.734675925924</c:v>
                </c:pt>
                <c:pt idx="2637">
                  <c:v>45833.734791666669</c:v>
                </c:pt>
                <c:pt idx="2638">
                  <c:v>45833.734907407408</c:v>
                </c:pt>
                <c:pt idx="2639">
                  <c:v>45833.735023148147</c:v>
                </c:pt>
                <c:pt idx="2640">
                  <c:v>45833.737314814818</c:v>
                </c:pt>
                <c:pt idx="2641">
                  <c:v>45833.737430555557</c:v>
                </c:pt>
                <c:pt idx="2642">
                  <c:v>45833.737546296295</c:v>
                </c:pt>
                <c:pt idx="2643">
                  <c:v>45833.737673611111</c:v>
                </c:pt>
                <c:pt idx="2644">
                  <c:v>45833.73778935185</c:v>
                </c:pt>
                <c:pt idx="2645">
                  <c:v>45833.737905092596</c:v>
                </c:pt>
                <c:pt idx="2646">
                  <c:v>45833.74019675926</c:v>
                </c:pt>
                <c:pt idx="2647">
                  <c:v>45833.740312499998</c:v>
                </c:pt>
                <c:pt idx="2648">
                  <c:v>45833.740428240744</c:v>
                </c:pt>
                <c:pt idx="2649">
                  <c:v>45833.740543981483</c:v>
                </c:pt>
                <c:pt idx="2650">
                  <c:v>45833.740659722222</c:v>
                </c:pt>
                <c:pt idx="2651">
                  <c:v>45833.74077546296</c:v>
                </c:pt>
                <c:pt idx="2652">
                  <c:v>45833.743067129632</c:v>
                </c:pt>
                <c:pt idx="2653">
                  <c:v>45833.74318287037</c:v>
                </c:pt>
                <c:pt idx="2654">
                  <c:v>45833.743298611109</c:v>
                </c:pt>
                <c:pt idx="2655">
                  <c:v>45833.743414351855</c:v>
                </c:pt>
                <c:pt idx="2656">
                  <c:v>45833.743530092594</c:v>
                </c:pt>
                <c:pt idx="2657">
                  <c:v>45833.743645833332</c:v>
                </c:pt>
                <c:pt idx="2658">
                  <c:v>45833.745937500003</c:v>
                </c:pt>
                <c:pt idx="2659">
                  <c:v>45833.746053240742</c:v>
                </c:pt>
                <c:pt idx="2660">
                  <c:v>45833.746168981481</c:v>
                </c:pt>
                <c:pt idx="2661">
                  <c:v>45833.74628472222</c:v>
                </c:pt>
                <c:pt idx="2662">
                  <c:v>45833.746400462966</c:v>
                </c:pt>
                <c:pt idx="2663">
                  <c:v>45833.746516203704</c:v>
                </c:pt>
                <c:pt idx="2664">
                  <c:v>45833.748807870368</c:v>
                </c:pt>
                <c:pt idx="2665">
                  <c:v>45833.748923611114</c:v>
                </c:pt>
                <c:pt idx="2666">
                  <c:v>45833.749039351853</c:v>
                </c:pt>
                <c:pt idx="2667">
                  <c:v>45833.749155092592</c:v>
                </c:pt>
                <c:pt idx="2668">
                  <c:v>45833.74927083333</c:v>
                </c:pt>
                <c:pt idx="2669">
                  <c:v>45833.749398148146</c:v>
                </c:pt>
                <c:pt idx="2670">
                  <c:v>45833.751689814817</c:v>
                </c:pt>
                <c:pt idx="2671">
                  <c:v>45833.751805555556</c:v>
                </c:pt>
                <c:pt idx="2672">
                  <c:v>45833.751921296294</c:v>
                </c:pt>
                <c:pt idx="2673">
                  <c:v>45833.75203703704</c:v>
                </c:pt>
                <c:pt idx="2674">
                  <c:v>45833.752152777779</c:v>
                </c:pt>
                <c:pt idx="2675">
                  <c:v>45833.752268518518</c:v>
                </c:pt>
                <c:pt idx="2676">
                  <c:v>45833.754560185182</c:v>
                </c:pt>
                <c:pt idx="2677">
                  <c:v>45833.754675925928</c:v>
                </c:pt>
                <c:pt idx="2678">
                  <c:v>45833.754791666666</c:v>
                </c:pt>
                <c:pt idx="2679">
                  <c:v>45833.754907407405</c:v>
                </c:pt>
                <c:pt idx="2680">
                  <c:v>45833.755023148151</c:v>
                </c:pt>
                <c:pt idx="2681">
                  <c:v>45833.75513888889</c:v>
                </c:pt>
                <c:pt idx="2682">
                  <c:v>45833.757430555554</c:v>
                </c:pt>
                <c:pt idx="2683">
                  <c:v>45833.7575462963</c:v>
                </c:pt>
                <c:pt idx="2684">
                  <c:v>45833.757662037038</c:v>
                </c:pt>
                <c:pt idx="2685">
                  <c:v>45833.757777777777</c:v>
                </c:pt>
                <c:pt idx="2686">
                  <c:v>45833.757893518516</c:v>
                </c:pt>
                <c:pt idx="2687">
                  <c:v>45833.758009259262</c:v>
                </c:pt>
                <c:pt idx="2688">
                  <c:v>45833.760300925926</c:v>
                </c:pt>
                <c:pt idx="2689">
                  <c:v>45833.760416666664</c:v>
                </c:pt>
                <c:pt idx="2690">
                  <c:v>45833.76053240741</c:v>
                </c:pt>
                <c:pt idx="2691">
                  <c:v>45833.760648148149</c:v>
                </c:pt>
                <c:pt idx="2692">
                  <c:v>45833.760763888888</c:v>
                </c:pt>
                <c:pt idx="2693">
                  <c:v>45833.760879629626</c:v>
                </c:pt>
                <c:pt idx="2694">
                  <c:v>45833.763171296298</c:v>
                </c:pt>
                <c:pt idx="2695">
                  <c:v>45833.763298611113</c:v>
                </c:pt>
                <c:pt idx="2696">
                  <c:v>45833.763414351852</c:v>
                </c:pt>
                <c:pt idx="2697">
                  <c:v>45833.76353009259</c:v>
                </c:pt>
                <c:pt idx="2698">
                  <c:v>45833.763645833336</c:v>
                </c:pt>
                <c:pt idx="2699">
                  <c:v>45833.763761574075</c:v>
                </c:pt>
                <c:pt idx="2700">
                  <c:v>45833.766053240739</c:v>
                </c:pt>
                <c:pt idx="2701">
                  <c:v>45833.766168981485</c:v>
                </c:pt>
                <c:pt idx="2702">
                  <c:v>45833.766284722224</c:v>
                </c:pt>
                <c:pt idx="2703">
                  <c:v>45833.766400462962</c:v>
                </c:pt>
                <c:pt idx="2704">
                  <c:v>45833.766516203701</c:v>
                </c:pt>
                <c:pt idx="2705">
                  <c:v>45833.766631944447</c:v>
                </c:pt>
                <c:pt idx="2706">
                  <c:v>45833.768923611111</c:v>
                </c:pt>
                <c:pt idx="2707">
                  <c:v>45833.76903935185</c:v>
                </c:pt>
                <c:pt idx="2708">
                  <c:v>45833.769155092596</c:v>
                </c:pt>
                <c:pt idx="2709">
                  <c:v>45833.769270833334</c:v>
                </c:pt>
                <c:pt idx="2710">
                  <c:v>45833.769386574073</c:v>
                </c:pt>
                <c:pt idx="2711">
                  <c:v>45833.769502314812</c:v>
                </c:pt>
                <c:pt idx="2712">
                  <c:v>45833.771793981483</c:v>
                </c:pt>
                <c:pt idx="2713">
                  <c:v>45833.771909722222</c:v>
                </c:pt>
                <c:pt idx="2714">
                  <c:v>45833.77202546296</c:v>
                </c:pt>
                <c:pt idx="2715">
                  <c:v>45833.772141203706</c:v>
                </c:pt>
                <c:pt idx="2716">
                  <c:v>45833.772256944445</c:v>
                </c:pt>
                <c:pt idx="2717">
                  <c:v>45833.772372685184</c:v>
                </c:pt>
                <c:pt idx="2718">
                  <c:v>45833.774664351855</c:v>
                </c:pt>
                <c:pt idx="2719">
                  <c:v>45833.774780092594</c:v>
                </c:pt>
                <c:pt idx="2720">
                  <c:v>45833.774895833332</c:v>
                </c:pt>
                <c:pt idx="2721">
                  <c:v>45833.775023148148</c:v>
                </c:pt>
                <c:pt idx="2722">
                  <c:v>45833.775138888886</c:v>
                </c:pt>
                <c:pt idx="2723">
                  <c:v>45833.775254629632</c:v>
                </c:pt>
                <c:pt idx="2724">
                  <c:v>45833.777546296296</c:v>
                </c:pt>
                <c:pt idx="2725">
                  <c:v>45833.777662037035</c:v>
                </c:pt>
                <c:pt idx="2726">
                  <c:v>45833.777777777781</c:v>
                </c:pt>
                <c:pt idx="2727">
                  <c:v>45833.77789351852</c:v>
                </c:pt>
                <c:pt idx="2728">
                  <c:v>45833.778009259258</c:v>
                </c:pt>
                <c:pt idx="2729">
                  <c:v>45833.778124999997</c:v>
                </c:pt>
                <c:pt idx="2730">
                  <c:v>45833.780416666668</c:v>
                </c:pt>
                <c:pt idx="2731">
                  <c:v>45833.780532407407</c:v>
                </c:pt>
                <c:pt idx="2732">
                  <c:v>45833.780648148146</c:v>
                </c:pt>
                <c:pt idx="2733">
                  <c:v>45833.780763888892</c:v>
                </c:pt>
                <c:pt idx="2734">
                  <c:v>45833.78087962963</c:v>
                </c:pt>
                <c:pt idx="2735">
                  <c:v>45833.780995370369</c:v>
                </c:pt>
                <c:pt idx="2736">
                  <c:v>45833.78328703704</c:v>
                </c:pt>
                <c:pt idx="2737">
                  <c:v>45833.783402777779</c:v>
                </c:pt>
                <c:pt idx="2738">
                  <c:v>45833.783518518518</c:v>
                </c:pt>
                <c:pt idx="2739">
                  <c:v>45833.783634259256</c:v>
                </c:pt>
                <c:pt idx="2740">
                  <c:v>45833.783750000002</c:v>
                </c:pt>
                <c:pt idx="2741">
                  <c:v>45833.783865740741</c:v>
                </c:pt>
                <c:pt idx="2742">
                  <c:v>45833.786157407405</c:v>
                </c:pt>
                <c:pt idx="2743">
                  <c:v>45833.786273148151</c:v>
                </c:pt>
                <c:pt idx="2744">
                  <c:v>45833.78638888889</c:v>
                </c:pt>
                <c:pt idx="2745">
                  <c:v>45833.786504629628</c:v>
                </c:pt>
                <c:pt idx="2746">
                  <c:v>45833.786620370367</c:v>
                </c:pt>
                <c:pt idx="2747">
                  <c:v>45833.786747685182</c:v>
                </c:pt>
                <c:pt idx="2748">
                  <c:v>45833.789039351854</c:v>
                </c:pt>
                <c:pt idx="2749">
                  <c:v>45833.789155092592</c:v>
                </c:pt>
                <c:pt idx="2750">
                  <c:v>45833.789270833331</c:v>
                </c:pt>
                <c:pt idx="2751">
                  <c:v>45833.789386574077</c:v>
                </c:pt>
                <c:pt idx="2752">
                  <c:v>45833.789502314816</c:v>
                </c:pt>
                <c:pt idx="2753">
                  <c:v>45833.789618055554</c:v>
                </c:pt>
                <c:pt idx="2754">
                  <c:v>45833.791909722226</c:v>
                </c:pt>
                <c:pt idx="2755">
                  <c:v>45833.792025462964</c:v>
                </c:pt>
                <c:pt idx="2756">
                  <c:v>45833.792141203703</c:v>
                </c:pt>
                <c:pt idx="2757">
                  <c:v>45833.792256944442</c:v>
                </c:pt>
                <c:pt idx="2758">
                  <c:v>45833.792372685188</c:v>
                </c:pt>
                <c:pt idx="2759">
                  <c:v>45833.792488425926</c:v>
                </c:pt>
                <c:pt idx="2760">
                  <c:v>45833.79478009259</c:v>
                </c:pt>
                <c:pt idx="2761">
                  <c:v>45833.794895833336</c:v>
                </c:pt>
                <c:pt idx="2762">
                  <c:v>45833.795011574075</c:v>
                </c:pt>
                <c:pt idx="2763">
                  <c:v>45833.795127314814</c:v>
                </c:pt>
                <c:pt idx="2764">
                  <c:v>45833.795243055552</c:v>
                </c:pt>
                <c:pt idx="2765">
                  <c:v>45833.795358796298</c:v>
                </c:pt>
                <c:pt idx="2766">
                  <c:v>45833.797650462962</c:v>
                </c:pt>
                <c:pt idx="2767">
                  <c:v>45833.797766203701</c:v>
                </c:pt>
                <c:pt idx="2768">
                  <c:v>45833.797881944447</c:v>
                </c:pt>
                <c:pt idx="2769">
                  <c:v>45833.797997685186</c:v>
                </c:pt>
                <c:pt idx="2770">
                  <c:v>45833.798113425924</c:v>
                </c:pt>
                <c:pt idx="2771">
                  <c:v>45833.798229166663</c:v>
                </c:pt>
                <c:pt idx="2772">
                  <c:v>45833.800520833334</c:v>
                </c:pt>
                <c:pt idx="2773">
                  <c:v>45833.80064814815</c:v>
                </c:pt>
                <c:pt idx="2774">
                  <c:v>45833.800763888888</c:v>
                </c:pt>
                <c:pt idx="2775">
                  <c:v>45833.800879629627</c:v>
                </c:pt>
                <c:pt idx="2776">
                  <c:v>45833.800995370373</c:v>
                </c:pt>
                <c:pt idx="2777">
                  <c:v>45833.801111111112</c:v>
                </c:pt>
                <c:pt idx="2778">
                  <c:v>45833.803402777776</c:v>
                </c:pt>
                <c:pt idx="2779">
                  <c:v>45833.803518518522</c:v>
                </c:pt>
                <c:pt idx="2780">
                  <c:v>45833.80363425926</c:v>
                </c:pt>
                <c:pt idx="2781">
                  <c:v>45833.803749999999</c:v>
                </c:pt>
                <c:pt idx="2782">
                  <c:v>45833.803865740738</c:v>
                </c:pt>
                <c:pt idx="2783">
                  <c:v>45833.803981481484</c:v>
                </c:pt>
                <c:pt idx="2784">
                  <c:v>45833.806273148148</c:v>
                </c:pt>
                <c:pt idx="2785">
                  <c:v>45833.806388888886</c:v>
                </c:pt>
                <c:pt idx="2786">
                  <c:v>45833.806504629632</c:v>
                </c:pt>
                <c:pt idx="2787">
                  <c:v>45833.806620370371</c:v>
                </c:pt>
                <c:pt idx="2788">
                  <c:v>45833.80673611111</c:v>
                </c:pt>
                <c:pt idx="2789">
                  <c:v>45833.806851851848</c:v>
                </c:pt>
                <c:pt idx="2790">
                  <c:v>45833.80914351852</c:v>
                </c:pt>
                <c:pt idx="2791">
                  <c:v>45833.809259259258</c:v>
                </c:pt>
                <c:pt idx="2792">
                  <c:v>45833.809374999997</c:v>
                </c:pt>
                <c:pt idx="2793">
                  <c:v>45833.809490740743</c:v>
                </c:pt>
                <c:pt idx="2794">
                  <c:v>45833.809606481482</c:v>
                </c:pt>
                <c:pt idx="2795">
                  <c:v>45833.80972222222</c:v>
                </c:pt>
                <c:pt idx="2796">
                  <c:v>45833.812013888892</c:v>
                </c:pt>
                <c:pt idx="2797">
                  <c:v>45833.81212962963</c:v>
                </c:pt>
                <c:pt idx="2798">
                  <c:v>45833.812245370369</c:v>
                </c:pt>
                <c:pt idx="2799">
                  <c:v>45833.812372685185</c:v>
                </c:pt>
                <c:pt idx="2800">
                  <c:v>45833.812488425923</c:v>
                </c:pt>
                <c:pt idx="2801">
                  <c:v>45833.812604166669</c:v>
                </c:pt>
                <c:pt idx="2802">
                  <c:v>45833.814895833333</c:v>
                </c:pt>
                <c:pt idx="2803">
                  <c:v>45833.815011574072</c:v>
                </c:pt>
                <c:pt idx="2804">
                  <c:v>45833.815127314818</c:v>
                </c:pt>
                <c:pt idx="2805">
                  <c:v>45833.815243055556</c:v>
                </c:pt>
                <c:pt idx="2806">
                  <c:v>45833.815358796295</c:v>
                </c:pt>
                <c:pt idx="2807">
                  <c:v>45833.815474537034</c:v>
                </c:pt>
                <c:pt idx="2808">
                  <c:v>45833.817766203705</c:v>
                </c:pt>
                <c:pt idx="2809">
                  <c:v>45833.817881944444</c:v>
                </c:pt>
                <c:pt idx="2810">
                  <c:v>45833.817997685182</c:v>
                </c:pt>
                <c:pt idx="2811">
                  <c:v>45833.818113425928</c:v>
                </c:pt>
                <c:pt idx="2812">
                  <c:v>45833.818229166667</c:v>
                </c:pt>
                <c:pt idx="2813">
                  <c:v>45833.818344907406</c:v>
                </c:pt>
                <c:pt idx="2814">
                  <c:v>45833.820636574077</c:v>
                </c:pt>
                <c:pt idx="2815">
                  <c:v>45833.820752314816</c:v>
                </c:pt>
                <c:pt idx="2816">
                  <c:v>45833.820868055554</c:v>
                </c:pt>
                <c:pt idx="2817">
                  <c:v>45833.820983796293</c:v>
                </c:pt>
                <c:pt idx="2818">
                  <c:v>45833.821099537039</c:v>
                </c:pt>
                <c:pt idx="2819">
                  <c:v>45833.821215277778</c:v>
                </c:pt>
                <c:pt idx="2820">
                  <c:v>45833.823506944442</c:v>
                </c:pt>
                <c:pt idx="2821">
                  <c:v>45833.823622685188</c:v>
                </c:pt>
                <c:pt idx="2822">
                  <c:v>45833.823738425926</c:v>
                </c:pt>
                <c:pt idx="2823">
                  <c:v>45833.823854166665</c:v>
                </c:pt>
                <c:pt idx="2824">
                  <c:v>45833.823969907404</c:v>
                </c:pt>
                <c:pt idx="2825">
                  <c:v>45833.824097222219</c:v>
                </c:pt>
                <c:pt idx="2826">
                  <c:v>45833.826388888891</c:v>
                </c:pt>
                <c:pt idx="2827">
                  <c:v>45833.826504629629</c:v>
                </c:pt>
                <c:pt idx="2828">
                  <c:v>45833.826620370368</c:v>
                </c:pt>
                <c:pt idx="2829">
                  <c:v>45833.826736111114</c:v>
                </c:pt>
                <c:pt idx="2830">
                  <c:v>45833.826851851853</c:v>
                </c:pt>
                <c:pt idx="2831">
                  <c:v>45833.826967592591</c:v>
                </c:pt>
                <c:pt idx="2832">
                  <c:v>45833.829259259262</c:v>
                </c:pt>
                <c:pt idx="2833">
                  <c:v>45833.829375000001</c:v>
                </c:pt>
                <c:pt idx="2834">
                  <c:v>45833.82949074074</c:v>
                </c:pt>
                <c:pt idx="2835">
                  <c:v>45833.829606481479</c:v>
                </c:pt>
                <c:pt idx="2836">
                  <c:v>45833.829722222225</c:v>
                </c:pt>
                <c:pt idx="2837">
                  <c:v>45833.829837962963</c:v>
                </c:pt>
                <c:pt idx="2838">
                  <c:v>45833.832129629627</c:v>
                </c:pt>
                <c:pt idx="2839">
                  <c:v>45833.832245370373</c:v>
                </c:pt>
                <c:pt idx="2840">
                  <c:v>45833.832361111112</c:v>
                </c:pt>
                <c:pt idx="2841">
                  <c:v>45833.832476851851</c:v>
                </c:pt>
                <c:pt idx="2842">
                  <c:v>45833.832592592589</c:v>
                </c:pt>
                <c:pt idx="2843">
                  <c:v>45833.832708333335</c:v>
                </c:pt>
                <c:pt idx="2844">
                  <c:v>45833.834999999999</c:v>
                </c:pt>
                <c:pt idx="2845">
                  <c:v>45833.835115740738</c:v>
                </c:pt>
                <c:pt idx="2846">
                  <c:v>45833.835231481484</c:v>
                </c:pt>
                <c:pt idx="2847">
                  <c:v>45833.835347222222</c:v>
                </c:pt>
                <c:pt idx="2848">
                  <c:v>45833.835462962961</c:v>
                </c:pt>
                <c:pt idx="2849">
                  <c:v>45833.835578703707</c:v>
                </c:pt>
                <c:pt idx="2850">
                  <c:v>45833.837881944448</c:v>
                </c:pt>
                <c:pt idx="2851">
                  <c:v>45833.837997685187</c:v>
                </c:pt>
                <c:pt idx="2852">
                  <c:v>45833.838113425925</c:v>
                </c:pt>
                <c:pt idx="2853">
                  <c:v>45833.838229166664</c:v>
                </c:pt>
                <c:pt idx="2854">
                  <c:v>45833.83834490741</c:v>
                </c:pt>
                <c:pt idx="2855">
                  <c:v>45833.838460648149</c:v>
                </c:pt>
                <c:pt idx="2856">
                  <c:v>45833.840752314813</c:v>
                </c:pt>
                <c:pt idx="2857">
                  <c:v>45833.840868055559</c:v>
                </c:pt>
                <c:pt idx="2858">
                  <c:v>45833.840983796297</c:v>
                </c:pt>
                <c:pt idx="2859">
                  <c:v>45833.841099537036</c:v>
                </c:pt>
                <c:pt idx="2860">
                  <c:v>45833.841215277775</c:v>
                </c:pt>
                <c:pt idx="2861">
                  <c:v>45833.841331018521</c:v>
                </c:pt>
                <c:pt idx="2862">
                  <c:v>45833.843622685185</c:v>
                </c:pt>
                <c:pt idx="2863">
                  <c:v>45833.843738425923</c:v>
                </c:pt>
                <c:pt idx="2864">
                  <c:v>45833.843854166669</c:v>
                </c:pt>
                <c:pt idx="2865">
                  <c:v>45833.843969907408</c:v>
                </c:pt>
                <c:pt idx="2866">
                  <c:v>45833.844085648147</c:v>
                </c:pt>
                <c:pt idx="2867">
                  <c:v>45833.844201388885</c:v>
                </c:pt>
                <c:pt idx="2868">
                  <c:v>45833.846493055556</c:v>
                </c:pt>
                <c:pt idx="2869">
                  <c:v>45833.846608796295</c:v>
                </c:pt>
                <c:pt idx="2870">
                  <c:v>45833.846724537034</c:v>
                </c:pt>
                <c:pt idx="2871">
                  <c:v>45833.84684027778</c:v>
                </c:pt>
                <c:pt idx="2872">
                  <c:v>45833.846956018519</c:v>
                </c:pt>
                <c:pt idx="2873">
                  <c:v>45833.847071759257</c:v>
                </c:pt>
                <c:pt idx="2874">
                  <c:v>45833.849363425928</c:v>
                </c:pt>
                <c:pt idx="2875">
                  <c:v>45833.849479166667</c:v>
                </c:pt>
                <c:pt idx="2876">
                  <c:v>45833.849606481483</c:v>
                </c:pt>
                <c:pt idx="2877">
                  <c:v>45833.849722222221</c:v>
                </c:pt>
                <c:pt idx="2878">
                  <c:v>45833.84983796296</c:v>
                </c:pt>
                <c:pt idx="2879">
                  <c:v>45833.849953703706</c:v>
                </c:pt>
                <c:pt idx="2880">
                  <c:v>45833.85224537037</c:v>
                </c:pt>
                <c:pt idx="2881">
                  <c:v>45833.852361111109</c:v>
                </c:pt>
                <c:pt idx="2882">
                  <c:v>45833.852476851855</c:v>
                </c:pt>
                <c:pt idx="2883">
                  <c:v>45833.852592592593</c:v>
                </c:pt>
                <c:pt idx="2884">
                  <c:v>45833.852708333332</c:v>
                </c:pt>
                <c:pt idx="2885">
                  <c:v>45833.852824074071</c:v>
                </c:pt>
                <c:pt idx="2886">
                  <c:v>45833.855115740742</c:v>
                </c:pt>
                <c:pt idx="2887">
                  <c:v>45833.855231481481</c:v>
                </c:pt>
                <c:pt idx="2888">
                  <c:v>45833.855347222219</c:v>
                </c:pt>
                <c:pt idx="2889">
                  <c:v>45833.855462962965</c:v>
                </c:pt>
                <c:pt idx="2890">
                  <c:v>45833.855578703704</c:v>
                </c:pt>
                <c:pt idx="2891">
                  <c:v>45833.855694444443</c:v>
                </c:pt>
                <c:pt idx="2892">
                  <c:v>45833.857986111114</c:v>
                </c:pt>
                <c:pt idx="2893">
                  <c:v>45833.858101851853</c:v>
                </c:pt>
                <c:pt idx="2894">
                  <c:v>45833.858217592591</c:v>
                </c:pt>
                <c:pt idx="2895">
                  <c:v>45833.85833333333</c:v>
                </c:pt>
                <c:pt idx="2896">
                  <c:v>45833.858449074076</c:v>
                </c:pt>
                <c:pt idx="2897">
                  <c:v>45833.858564814815</c:v>
                </c:pt>
                <c:pt idx="2898">
                  <c:v>45833.860856481479</c:v>
                </c:pt>
                <c:pt idx="2899">
                  <c:v>45833.860972222225</c:v>
                </c:pt>
                <c:pt idx="2900">
                  <c:v>45833.861087962963</c:v>
                </c:pt>
                <c:pt idx="2901">
                  <c:v>45833.861203703702</c:v>
                </c:pt>
                <c:pt idx="2902">
                  <c:v>45833.861331018517</c:v>
                </c:pt>
                <c:pt idx="2903">
                  <c:v>45833.861446759256</c:v>
                </c:pt>
                <c:pt idx="2904">
                  <c:v>45833.863738425927</c:v>
                </c:pt>
                <c:pt idx="2905">
                  <c:v>45833.863854166666</c:v>
                </c:pt>
                <c:pt idx="2906">
                  <c:v>45833.863969907405</c:v>
                </c:pt>
                <c:pt idx="2907">
                  <c:v>45833.864085648151</c:v>
                </c:pt>
                <c:pt idx="2908">
                  <c:v>45833.864201388889</c:v>
                </c:pt>
                <c:pt idx="2909">
                  <c:v>45833.864317129628</c:v>
                </c:pt>
                <c:pt idx="2910">
                  <c:v>45833.866608796299</c:v>
                </c:pt>
                <c:pt idx="2911">
                  <c:v>45833.866724537038</c:v>
                </c:pt>
                <c:pt idx="2912">
                  <c:v>45833.866840277777</c:v>
                </c:pt>
                <c:pt idx="2913">
                  <c:v>45833.866956018515</c:v>
                </c:pt>
                <c:pt idx="2914">
                  <c:v>45833.867071759261</c:v>
                </c:pt>
                <c:pt idx="2915">
                  <c:v>45833.8671875</c:v>
                </c:pt>
                <c:pt idx="2916">
                  <c:v>45833.869479166664</c:v>
                </c:pt>
                <c:pt idx="2917">
                  <c:v>45833.86959490741</c:v>
                </c:pt>
                <c:pt idx="2918">
                  <c:v>45833.869710648149</c:v>
                </c:pt>
                <c:pt idx="2919">
                  <c:v>45833.869826388887</c:v>
                </c:pt>
                <c:pt idx="2920">
                  <c:v>45833.869942129626</c:v>
                </c:pt>
                <c:pt idx="2921">
                  <c:v>45833.870057870372</c:v>
                </c:pt>
                <c:pt idx="2922">
                  <c:v>45833.872349537036</c:v>
                </c:pt>
                <c:pt idx="2923">
                  <c:v>45833.872465277775</c:v>
                </c:pt>
                <c:pt idx="2924">
                  <c:v>45833.872581018521</c:v>
                </c:pt>
                <c:pt idx="2925">
                  <c:v>45833.872696759259</c:v>
                </c:pt>
                <c:pt idx="2926">
                  <c:v>45833.872812499998</c:v>
                </c:pt>
                <c:pt idx="2927">
                  <c:v>45833.872928240744</c:v>
                </c:pt>
                <c:pt idx="2928">
                  <c:v>45833.875231481485</c:v>
                </c:pt>
                <c:pt idx="2929">
                  <c:v>45833.875347222223</c:v>
                </c:pt>
                <c:pt idx="2930">
                  <c:v>45833.875462962962</c:v>
                </c:pt>
                <c:pt idx="2931">
                  <c:v>45833.875578703701</c:v>
                </c:pt>
                <c:pt idx="2932">
                  <c:v>45833.875694444447</c:v>
                </c:pt>
                <c:pt idx="2933">
                  <c:v>45833.875810185185</c:v>
                </c:pt>
                <c:pt idx="2934">
                  <c:v>45833.878101851849</c:v>
                </c:pt>
                <c:pt idx="2935">
                  <c:v>45833.878217592595</c:v>
                </c:pt>
                <c:pt idx="2936">
                  <c:v>45833.878333333334</c:v>
                </c:pt>
                <c:pt idx="2937">
                  <c:v>45833.878449074073</c:v>
                </c:pt>
                <c:pt idx="2938">
                  <c:v>45833.878564814811</c:v>
                </c:pt>
                <c:pt idx="2939">
                  <c:v>45833.878680555557</c:v>
                </c:pt>
                <c:pt idx="2940">
                  <c:v>45833.880972222221</c:v>
                </c:pt>
                <c:pt idx="2941">
                  <c:v>45833.88108796296</c:v>
                </c:pt>
                <c:pt idx="2942">
                  <c:v>45833.881203703706</c:v>
                </c:pt>
                <c:pt idx="2943">
                  <c:v>45833.881319444445</c:v>
                </c:pt>
                <c:pt idx="2944">
                  <c:v>45833.881435185183</c:v>
                </c:pt>
                <c:pt idx="2945">
                  <c:v>45833.881550925929</c:v>
                </c:pt>
              </c:numCache>
            </c:numRef>
          </c:xVal>
          <c:yVal>
            <c:numRef>
              <c:f>test3!$C$3:$C$2948</c:f>
              <c:numCache>
                <c:formatCode>General</c:formatCode>
                <c:ptCount val="2946"/>
                <c:pt idx="0">
                  <c:v>65.701294000000004</c:v>
                </c:pt>
                <c:pt idx="1">
                  <c:v>65.406799000000007</c:v>
                </c:pt>
                <c:pt idx="2">
                  <c:v>65.347290000000001</c:v>
                </c:pt>
                <c:pt idx="3">
                  <c:v>65.696715999999995</c:v>
                </c:pt>
                <c:pt idx="4">
                  <c:v>65.490723000000003</c:v>
                </c:pt>
                <c:pt idx="5">
                  <c:v>65.644835999999998</c:v>
                </c:pt>
                <c:pt idx="6">
                  <c:v>66.152953999999994</c:v>
                </c:pt>
                <c:pt idx="7">
                  <c:v>66.162109000000001</c:v>
                </c:pt>
                <c:pt idx="8">
                  <c:v>66.333008000000007</c:v>
                </c:pt>
                <c:pt idx="9">
                  <c:v>66.191101000000003</c:v>
                </c:pt>
                <c:pt idx="10">
                  <c:v>66.326903999999999</c:v>
                </c:pt>
                <c:pt idx="11">
                  <c:v>66.011047000000005</c:v>
                </c:pt>
                <c:pt idx="12">
                  <c:v>65.727233999999996</c:v>
                </c:pt>
                <c:pt idx="13">
                  <c:v>65.660094999999998</c:v>
                </c:pt>
                <c:pt idx="14">
                  <c:v>65.545653999999999</c:v>
                </c:pt>
                <c:pt idx="15">
                  <c:v>65.614318999999995</c:v>
                </c:pt>
                <c:pt idx="16">
                  <c:v>65.736389000000003</c:v>
                </c:pt>
                <c:pt idx="17">
                  <c:v>65.731812000000005</c:v>
                </c:pt>
                <c:pt idx="18">
                  <c:v>65.795897999999994</c:v>
                </c:pt>
                <c:pt idx="19">
                  <c:v>65.567017000000007</c:v>
                </c:pt>
                <c:pt idx="20">
                  <c:v>65.837097</c:v>
                </c:pt>
                <c:pt idx="21">
                  <c:v>65.655518000000001</c:v>
                </c:pt>
                <c:pt idx="22">
                  <c:v>65.637207000000004</c:v>
                </c:pt>
                <c:pt idx="23">
                  <c:v>65.562438999999998</c:v>
                </c:pt>
                <c:pt idx="24">
                  <c:v>65.603638000000004</c:v>
                </c:pt>
                <c:pt idx="25">
                  <c:v>65.145874000000006</c:v>
                </c:pt>
                <c:pt idx="26">
                  <c:v>65.490723000000003</c:v>
                </c:pt>
                <c:pt idx="27">
                  <c:v>65.736389000000003</c:v>
                </c:pt>
                <c:pt idx="28">
                  <c:v>65.715027000000006</c:v>
                </c:pt>
                <c:pt idx="29">
                  <c:v>65.672302000000002</c:v>
                </c:pt>
                <c:pt idx="30">
                  <c:v>65.660094999999998</c:v>
                </c:pt>
                <c:pt idx="31">
                  <c:v>65.673828</c:v>
                </c:pt>
                <c:pt idx="32">
                  <c:v>65.127562999999995</c:v>
                </c:pt>
                <c:pt idx="33">
                  <c:v>65.357971000000006</c:v>
                </c:pt>
                <c:pt idx="34">
                  <c:v>65.632628999999994</c:v>
                </c:pt>
                <c:pt idx="35">
                  <c:v>65.480041999999997</c:v>
                </c:pt>
                <c:pt idx="36">
                  <c:v>65.562438999999998</c:v>
                </c:pt>
                <c:pt idx="37">
                  <c:v>65.791320999999996</c:v>
                </c:pt>
                <c:pt idx="38">
                  <c:v>65.673828</c:v>
                </c:pt>
                <c:pt idx="39">
                  <c:v>65.779114000000007</c:v>
                </c:pt>
                <c:pt idx="40">
                  <c:v>65.856933999999995</c:v>
                </c:pt>
                <c:pt idx="41">
                  <c:v>65.759276999999997</c:v>
                </c:pt>
                <c:pt idx="42">
                  <c:v>65.640259</c:v>
                </c:pt>
                <c:pt idx="43">
                  <c:v>65.422058000000007</c:v>
                </c:pt>
                <c:pt idx="44">
                  <c:v>65.930176000000003</c:v>
                </c:pt>
                <c:pt idx="45">
                  <c:v>65.733337000000006</c:v>
                </c:pt>
                <c:pt idx="46">
                  <c:v>65.628051999999997</c:v>
                </c:pt>
                <c:pt idx="47">
                  <c:v>65.466308999999995</c:v>
                </c:pt>
                <c:pt idx="48">
                  <c:v>65.577697999999998</c:v>
                </c:pt>
                <c:pt idx="49">
                  <c:v>65.728759999999994</c:v>
                </c:pt>
                <c:pt idx="50">
                  <c:v>65.820312000000001</c:v>
                </c:pt>
                <c:pt idx="51">
                  <c:v>65.747069999999994</c:v>
                </c:pt>
                <c:pt idx="52">
                  <c:v>65.837097</c:v>
                </c:pt>
                <c:pt idx="53">
                  <c:v>65.768433000000002</c:v>
                </c:pt>
                <c:pt idx="54">
                  <c:v>65.242003999999994</c:v>
                </c:pt>
                <c:pt idx="55">
                  <c:v>65.129088999999993</c:v>
                </c:pt>
                <c:pt idx="56">
                  <c:v>65.113831000000005</c:v>
                </c:pt>
                <c:pt idx="57">
                  <c:v>65.133667000000003</c:v>
                </c:pt>
                <c:pt idx="58">
                  <c:v>65.074157999999997</c:v>
                </c:pt>
                <c:pt idx="59">
                  <c:v>65.014647999999994</c:v>
                </c:pt>
                <c:pt idx="60">
                  <c:v>64.845275999999998</c:v>
                </c:pt>
                <c:pt idx="61">
                  <c:v>64.826965000000001</c:v>
                </c:pt>
                <c:pt idx="62">
                  <c:v>64.767455999999996</c:v>
                </c:pt>
                <c:pt idx="63">
                  <c:v>64.767455999999996</c:v>
                </c:pt>
                <c:pt idx="64">
                  <c:v>64.784240999999994</c:v>
                </c:pt>
                <c:pt idx="65">
                  <c:v>64.733886999999996</c:v>
                </c:pt>
                <c:pt idx="66">
                  <c:v>64.166259999999994</c:v>
                </c:pt>
                <c:pt idx="67">
                  <c:v>64.570617999999996</c:v>
                </c:pt>
                <c:pt idx="68">
                  <c:v>64.433289000000002</c:v>
                </c:pt>
                <c:pt idx="69">
                  <c:v>64.463806000000005</c:v>
                </c:pt>
                <c:pt idx="70">
                  <c:v>64.463806000000005</c:v>
                </c:pt>
                <c:pt idx="71">
                  <c:v>64.665222</c:v>
                </c:pt>
                <c:pt idx="72">
                  <c:v>65.646361999999996</c:v>
                </c:pt>
                <c:pt idx="73">
                  <c:v>65.747069999999994</c:v>
                </c:pt>
                <c:pt idx="74">
                  <c:v>65.568541999999994</c:v>
                </c:pt>
                <c:pt idx="75">
                  <c:v>65.567017000000007</c:v>
                </c:pt>
                <c:pt idx="76">
                  <c:v>65.628051999999997</c:v>
                </c:pt>
                <c:pt idx="77">
                  <c:v>65.480041999999997</c:v>
                </c:pt>
                <c:pt idx="78">
                  <c:v>66.207886000000002</c:v>
                </c:pt>
                <c:pt idx="79">
                  <c:v>66.442870999999997</c:v>
                </c:pt>
                <c:pt idx="80">
                  <c:v>66.217040999999995</c:v>
                </c:pt>
                <c:pt idx="81">
                  <c:v>65.998840000000001</c:v>
                </c:pt>
                <c:pt idx="82">
                  <c:v>65.861510999999993</c:v>
                </c:pt>
                <c:pt idx="83">
                  <c:v>65.586853000000005</c:v>
                </c:pt>
                <c:pt idx="84">
                  <c:v>66.125488000000004</c:v>
                </c:pt>
                <c:pt idx="85">
                  <c:v>66.056824000000006</c:v>
                </c:pt>
                <c:pt idx="86">
                  <c:v>66.157532000000003</c:v>
                </c:pt>
                <c:pt idx="87">
                  <c:v>66.278075999999999</c:v>
                </c:pt>
                <c:pt idx="88">
                  <c:v>66.304016000000004</c:v>
                </c:pt>
                <c:pt idx="89">
                  <c:v>66.053771999999995</c:v>
                </c:pt>
                <c:pt idx="90">
                  <c:v>65.669250000000005</c:v>
                </c:pt>
                <c:pt idx="91">
                  <c:v>65.795897999999994</c:v>
                </c:pt>
                <c:pt idx="92">
                  <c:v>65.745543999999995</c:v>
                </c:pt>
                <c:pt idx="93">
                  <c:v>65.811156999999994</c:v>
                </c:pt>
                <c:pt idx="94">
                  <c:v>65.852356</c:v>
                </c:pt>
                <c:pt idx="95">
                  <c:v>65.580749999999995</c:v>
                </c:pt>
                <c:pt idx="96">
                  <c:v>65.512084999999999</c:v>
                </c:pt>
                <c:pt idx="97">
                  <c:v>65.682982999999993</c:v>
                </c:pt>
                <c:pt idx="98">
                  <c:v>65.811156999999994</c:v>
                </c:pt>
                <c:pt idx="99">
                  <c:v>65.971374999999995</c:v>
                </c:pt>
                <c:pt idx="100">
                  <c:v>65.795897999999994</c:v>
                </c:pt>
                <c:pt idx="101">
                  <c:v>65.916443000000001</c:v>
                </c:pt>
                <c:pt idx="102">
                  <c:v>65.631103999999993</c:v>
                </c:pt>
                <c:pt idx="103">
                  <c:v>65.898132000000004</c:v>
                </c:pt>
                <c:pt idx="104">
                  <c:v>65.536499000000006</c:v>
                </c:pt>
                <c:pt idx="105">
                  <c:v>65.641784999999999</c:v>
                </c:pt>
                <c:pt idx="106">
                  <c:v>66.067504999999997</c:v>
                </c:pt>
                <c:pt idx="107">
                  <c:v>65.838622999999998</c:v>
                </c:pt>
                <c:pt idx="108">
                  <c:v>64.653014999999996</c:v>
                </c:pt>
                <c:pt idx="109">
                  <c:v>64.653014999999996</c:v>
                </c:pt>
                <c:pt idx="110">
                  <c:v>64.660645000000002</c:v>
                </c:pt>
                <c:pt idx="111">
                  <c:v>64.331055000000006</c:v>
                </c:pt>
                <c:pt idx="112">
                  <c:v>64.321899000000002</c:v>
                </c:pt>
                <c:pt idx="113">
                  <c:v>64.538573999999997</c:v>
                </c:pt>
                <c:pt idx="114">
                  <c:v>64.067077999999995</c:v>
                </c:pt>
                <c:pt idx="115">
                  <c:v>63.572693000000001</c:v>
                </c:pt>
                <c:pt idx="116">
                  <c:v>63.659668000000003</c:v>
                </c:pt>
                <c:pt idx="117">
                  <c:v>63.841248</c:v>
                </c:pt>
                <c:pt idx="118">
                  <c:v>63.824463000000002</c:v>
                </c:pt>
                <c:pt idx="119">
                  <c:v>63.690185999999997</c:v>
                </c:pt>
                <c:pt idx="120">
                  <c:v>64.231872999999993</c:v>
                </c:pt>
                <c:pt idx="121">
                  <c:v>64.254761000000002</c:v>
                </c:pt>
                <c:pt idx="122">
                  <c:v>64.230346999999995</c:v>
                </c:pt>
                <c:pt idx="123">
                  <c:v>64.179992999999996</c:v>
                </c:pt>
                <c:pt idx="124">
                  <c:v>64.102172999999993</c:v>
                </c:pt>
                <c:pt idx="125">
                  <c:v>64.039612000000005</c:v>
                </c:pt>
                <c:pt idx="126">
                  <c:v>63.786315999999999</c:v>
                </c:pt>
                <c:pt idx="127">
                  <c:v>63.800049000000001</c:v>
                </c:pt>
                <c:pt idx="128">
                  <c:v>63.801575</c:v>
                </c:pt>
                <c:pt idx="129">
                  <c:v>64.360045999999997</c:v>
                </c:pt>
                <c:pt idx="130">
                  <c:v>64.743042000000003</c:v>
                </c:pt>
                <c:pt idx="131">
                  <c:v>64.076233000000002</c:v>
                </c:pt>
                <c:pt idx="132">
                  <c:v>63.594054999999997</c:v>
                </c:pt>
                <c:pt idx="133">
                  <c:v>63.668823000000003</c:v>
                </c:pt>
                <c:pt idx="134">
                  <c:v>63.719177000000002</c:v>
                </c:pt>
                <c:pt idx="135">
                  <c:v>63.653564000000003</c:v>
                </c:pt>
                <c:pt idx="136">
                  <c:v>63.549804999999999</c:v>
                </c:pt>
                <c:pt idx="137">
                  <c:v>63.488770000000002</c:v>
                </c:pt>
                <c:pt idx="138">
                  <c:v>64.038086000000007</c:v>
                </c:pt>
                <c:pt idx="139">
                  <c:v>64.044189000000003</c:v>
                </c:pt>
                <c:pt idx="140">
                  <c:v>63.966369999999998</c:v>
                </c:pt>
                <c:pt idx="141">
                  <c:v>63.934325999999999</c:v>
                </c:pt>
                <c:pt idx="142">
                  <c:v>63.960265999999997</c:v>
                </c:pt>
                <c:pt idx="143">
                  <c:v>64.015197999999998</c:v>
                </c:pt>
                <c:pt idx="144">
                  <c:v>64.225769</c:v>
                </c:pt>
                <c:pt idx="145">
                  <c:v>64.227294999999998</c:v>
                </c:pt>
                <c:pt idx="146">
                  <c:v>64.042664000000002</c:v>
                </c:pt>
                <c:pt idx="147">
                  <c:v>64.158630000000002</c:v>
                </c:pt>
                <c:pt idx="148">
                  <c:v>64.048766999999998</c:v>
                </c:pt>
                <c:pt idx="149">
                  <c:v>64.085387999999995</c:v>
                </c:pt>
                <c:pt idx="150">
                  <c:v>63.511657999999997</c:v>
                </c:pt>
                <c:pt idx="151">
                  <c:v>63.420105</c:v>
                </c:pt>
                <c:pt idx="152">
                  <c:v>63.539124000000001</c:v>
                </c:pt>
                <c:pt idx="153">
                  <c:v>63.461303999999998</c:v>
                </c:pt>
                <c:pt idx="154">
                  <c:v>63.475037</c:v>
                </c:pt>
                <c:pt idx="155">
                  <c:v>63.517761</c:v>
                </c:pt>
                <c:pt idx="156">
                  <c:v>62.661743000000001</c:v>
                </c:pt>
                <c:pt idx="157">
                  <c:v>62.445067999999999</c:v>
                </c:pt>
                <c:pt idx="158">
                  <c:v>62.811278999999999</c:v>
                </c:pt>
                <c:pt idx="159">
                  <c:v>63.037109000000001</c:v>
                </c:pt>
                <c:pt idx="160">
                  <c:v>62.931823999999999</c:v>
                </c:pt>
                <c:pt idx="161">
                  <c:v>63.078308</c:v>
                </c:pt>
                <c:pt idx="162">
                  <c:v>62.966918999999997</c:v>
                </c:pt>
                <c:pt idx="163">
                  <c:v>63.026428000000003</c:v>
                </c:pt>
                <c:pt idx="164">
                  <c:v>63.008118000000003</c:v>
                </c:pt>
                <c:pt idx="165">
                  <c:v>62.780762000000003</c:v>
                </c:pt>
                <c:pt idx="166">
                  <c:v>62.907409999999999</c:v>
                </c:pt>
                <c:pt idx="167">
                  <c:v>62.158203</c:v>
                </c:pt>
                <c:pt idx="168">
                  <c:v>62.469481999999999</c:v>
                </c:pt>
                <c:pt idx="169">
                  <c:v>62.326050000000002</c:v>
                </c:pt>
                <c:pt idx="170">
                  <c:v>62.380980999999998</c:v>
                </c:pt>
                <c:pt idx="171">
                  <c:v>62.687683</c:v>
                </c:pt>
                <c:pt idx="172">
                  <c:v>62.396239999999999</c:v>
                </c:pt>
                <c:pt idx="173">
                  <c:v>62.216186999999998</c:v>
                </c:pt>
                <c:pt idx="174">
                  <c:v>63.049315999999997</c:v>
                </c:pt>
                <c:pt idx="175">
                  <c:v>63.195801000000003</c:v>
                </c:pt>
                <c:pt idx="176">
                  <c:v>62.973022</c:v>
                </c:pt>
                <c:pt idx="177">
                  <c:v>62.940978999999999</c:v>
                </c:pt>
                <c:pt idx="178">
                  <c:v>62.994385000000001</c:v>
                </c:pt>
                <c:pt idx="179">
                  <c:v>63.133240000000001</c:v>
                </c:pt>
                <c:pt idx="180">
                  <c:v>63.842773000000001</c:v>
                </c:pt>
                <c:pt idx="181">
                  <c:v>63.717650999999996</c:v>
                </c:pt>
                <c:pt idx="182">
                  <c:v>63.648986999999998</c:v>
                </c:pt>
                <c:pt idx="183">
                  <c:v>63.369751000000001</c:v>
                </c:pt>
                <c:pt idx="184">
                  <c:v>63.273620999999999</c:v>
                </c:pt>
                <c:pt idx="185">
                  <c:v>63.156128000000002</c:v>
                </c:pt>
                <c:pt idx="186">
                  <c:v>64.648437999999999</c:v>
                </c:pt>
                <c:pt idx="187">
                  <c:v>64.500427000000002</c:v>
                </c:pt>
                <c:pt idx="188">
                  <c:v>64.529419000000004</c:v>
                </c:pt>
                <c:pt idx="189">
                  <c:v>64.620971999999995</c:v>
                </c:pt>
                <c:pt idx="190">
                  <c:v>64.575194999999994</c:v>
                </c:pt>
                <c:pt idx="191">
                  <c:v>64.683532999999997</c:v>
                </c:pt>
                <c:pt idx="192">
                  <c:v>64.363097999999994</c:v>
                </c:pt>
                <c:pt idx="193">
                  <c:v>64.414978000000005</c:v>
                </c:pt>
                <c:pt idx="194">
                  <c:v>64.225769</c:v>
                </c:pt>
                <c:pt idx="195">
                  <c:v>63.879395000000002</c:v>
                </c:pt>
                <c:pt idx="196">
                  <c:v>64.230346999999995</c:v>
                </c:pt>
                <c:pt idx="197">
                  <c:v>64.271545000000003</c:v>
                </c:pt>
                <c:pt idx="198">
                  <c:v>64.179992999999996</c:v>
                </c:pt>
                <c:pt idx="199">
                  <c:v>64.295958999999996</c:v>
                </c:pt>
                <c:pt idx="200">
                  <c:v>64.280700999999993</c:v>
                </c:pt>
                <c:pt idx="201">
                  <c:v>64.154053000000005</c:v>
                </c:pt>
                <c:pt idx="202">
                  <c:v>64.154053000000005</c:v>
                </c:pt>
                <c:pt idx="203">
                  <c:v>64.189148000000003</c:v>
                </c:pt>
                <c:pt idx="204">
                  <c:v>64.147948999999997</c:v>
                </c:pt>
                <c:pt idx="205">
                  <c:v>63.708495999999997</c:v>
                </c:pt>
                <c:pt idx="206">
                  <c:v>63.777161</c:v>
                </c:pt>
                <c:pt idx="207">
                  <c:v>63.987732000000001</c:v>
                </c:pt>
                <c:pt idx="208">
                  <c:v>64.080810999999997</c:v>
                </c:pt>
                <c:pt idx="209">
                  <c:v>64.122009000000006</c:v>
                </c:pt>
                <c:pt idx="210">
                  <c:v>63.9328</c:v>
                </c:pt>
                <c:pt idx="211">
                  <c:v>63.809204000000001</c:v>
                </c:pt>
                <c:pt idx="212">
                  <c:v>63.305664</c:v>
                </c:pt>
                <c:pt idx="213">
                  <c:v>63.040160999999998</c:v>
                </c:pt>
                <c:pt idx="214">
                  <c:v>63.301085999999998</c:v>
                </c:pt>
                <c:pt idx="215">
                  <c:v>63.874817</c:v>
                </c:pt>
                <c:pt idx="216">
                  <c:v>63.664245999999999</c:v>
                </c:pt>
                <c:pt idx="217">
                  <c:v>63.795470999999999</c:v>
                </c:pt>
                <c:pt idx="218">
                  <c:v>63.754272</c:v>
                </c:pt>
                <c:pt idx="219">
                  <c:v>63.751221000000001</c:v>
                </c:pt>
                <c:pt idx="220">
                  <c:v>63.644409000000003</c:v>
                </c:pt>
                <c:pt idx="221">
                  <c:v>63.571167000000003</c:v>
                </c:pt>
                <c:pt idx="222">
                  <c:v>63.479613999999998</c:v>
                </c:pt>
                <c:pt idx="223">
                  <c:v>63.571167000000003</c:v>
                </c:pt>
                <c:pt idx="224">
                  <c:v>63.836669999999998</c:v>
                </c:pt>
                <c:pt idx="225">
                  <c:v>63.827514999999998</c:v>
                </c:pt>
                <c:pt idx="226">
                  <c:v>63.815308000000002</c:v>
                </c:pt>
                <c:pt idx="227">
                  <c:v>63.764954000000003</c:v>
                </c:pt>
                <c:pt idx="228">
                  <c:v>63.339233</c:v>
                </c:pt>
                <c:pt idx="229">
                  <c:v>63.383484000000003</c:v>
                </c:pt>
                <c:pt idx="230">
                  <c:v>63.348388999999997</c:v>
                </c:pt>
                <c:pt idx="231">
                  <c:v>63.279724000000002</c:v>
                </c:pt>
                <c:pt idx="232">
                  <c:v>63.220215000000003</c:v>
                </c:pt>
                <c:pt idx="233">
                  <c:v>63.319397000000002</c:v>
                </c:pt>
                <c:pt idx="234">
                  <c:v>63.140869000000002</c:v>
                </c:pt>
                <c:pt idx="235">
                  <c:v>63.069153</c:v>
                </c:pt>
                <c:pt idx="236">
                  <c:v>63.049315999999997</c:v>
                </c:pt>
                <c:pt idx="237">
                  <c:v>63.032532000000003</c:v>
                </c:pt>
                <c:pt idx="238">
                  <c:v>63.059998</c:v>
                </c:pt>
                <c:pt idx="239">
                  <c:v>63.059998</c:v>
                </c:pt>
                <c:pt idx="240">
                  <c:v>63.220215000000003</c:v>
                </c:pt>
                <c:pt idx="241">
                  <c:v>63.227843999999997</c:v>
                </c:pt>
                <c:pt idx="242">
                  <c:v>63.224792000000001</c:v>
                </c:pt>
                <c:pt idx="243">
                  <c:v>63.119506999999999</c:v>
                </c:pt>
                <c:pt idx="244">
                  <c:v>63.046264999999998</c:v>
                </c:pt>
                <c:pt idx="245">
                  <c:v>63.067627000000002</c:v>
                </c:pt>
                <c:pt idx="246">
                  <c:v>62.673949999999998</c:v>
                </c:pt>
                <c:pt idx="247">
                  <c:v>62.792968999999999</c:v>
                </c:pt>
                <c:pt idx="248">
                  <c:v>62.847900000000003</c:v>
                </c:pt>
                <c:pt idx="249">
                  <c:v>62.803649999999998</c:v>
                </c:pt>
                <c:pt idx="250">
                  <c:v>62.898254000000001</c:v>
                </c:pt>
                <c:pt idx="251">
                  <c:v>63.099670000000003</c:v>
                </c:pt>
                <c:pt idx="252">
                  <c:v>63.293456999999997</c:v>
                </c:pt>
                <c:pt idx="253">
                  <c:v>63.339233</c:v>
                </c:pt>
                <c:pt idx="254">
                  <c:v>63.342284999999997</c:v>
                </c:pt>
                <c:pt idx="255">
                  <c:v>63.310242000000002</c:v>
                </c:pt>
                <c:pt idx="256">
                  <c:v>63.232422</c:v>
                </c:pt>
                <c:pt idx="257">
                  <c:v>63.172913000000001</c:v>
                </c:pt>
                <c:pt idx="258">
                  <c:v>63.168334999999999</c:v>
                </c:pt>
                <c:pt idx="259">
                  <c:v>63.110351999999999</c:v>
                </c:pt>
                <c:pt idx="260">
                  <c:v>63.119506999999999</c:v>
                </c:pt>
                <c:pt idx="261">
                  <c:v>63.288879000000001</c:v>
                </c:pt>
                <c:pt idx="262">
                  <c:v>63.192748999999999</c:v>
                </c:pt>
                <c:pt idx="263">
                  <c:v>63.104247999999998</c:v>
                </c:pt>
                <c:pt idx="264">
                  <c:v>62.971496999999999</c:v>
                </c:pt>
                <c:pt idx="265">
                  <c:v>63.031005999999998</c:v>
                </c:pt>
                <c:pt idx="266">
                  <c:v>63.108826000000001</c:v>
                </c:pt>
                <c:pt idx="267">
                  <c:v>63.055419999999998</c:v>
                </c:pt>
                <c:pt idx="268">
                  <c:v>63.041687000000003</c:v>
                </c:pt>
                <c:pt idx="269">
                  <c:v>63.041687000000003</c:v>
                </c:pt>
                <c:pt idx="270">
                  <c:v>62.710571000000002</c:v>
                </c:pt>
                <c:pt idx="271">
                  <c:v>62.675476000000003</c:v>
                </c:pt>
                <c:pt idx="272">
                  <c:v>62.770080999999998</c:v>
                </c:pt>
                <c:pt idx="273">
                  <c:v>62.725830000000002</c:v>
                </c:pt>
                <c:pt idx="274">
                  <c:v>62.785339</c:v>
                </c:pt>
                <c:pt idx="275">
                  <c:v>62.739562999999997</c:v>
                </c:pt>
                <c:pt idx="276">
                  <c:v>62.538147000000002</c:v>
                </c:pt>
                <c:pt idx="277">
                  <c:v>62.648009999999999</c:v>
                </c:pt>
                <c:pt idx="278">
                  <c:v>62.696838</c:v>
                </c:pt>
                <c:pt idx="279">
                  <c:v>62.670898000000001</c:v>
                </c:pt>
                <c:pt idx="280">
                  <c:v>62.701416000000002</c:v>
                </c:pt>
                <c:pt idx="281">
                  <c:v>62.619019000000002</c:v>
                </c:pt>
                <c:pt idx="282">
                  <c:v>62.405396000000003</c:v>
                </c:pt>
                <c:pt idx="283">
                  <c:v>62.413024999999998</c:v>
                </c:pt>
                <c:pt idx="284">
                  <c:v>62.362670999999999</c:v>
                </c:pt>
                <c:pt idx="285">
                  <c:v>62.332152999999998</c:v>
                </c:pt>
                <c:pt idx="286">
                  <c:v>62.289428999999998</c:v>
                </c:pt>
                <c:pt idx="287">
                  <c:v>62.236023000000003</c:v>
                </c:pt>
                <c:pt idx="288">
                  <c:v>62.229919000000002</c:v>
                </c:pt>
                <c:pt idx="289">
                  <c:v>62.257384999999999</c:v>
                </c:pt>
                <c:pt idx="290">
                  <c:v>62.188721000000001</c:v>
                </c:pt>
                <c:pt idx="291">
                  <c:v>62.171936000000002</c:v>
                </c:pt>
                <c:pt idx="292">
                  <c:v>62.193297999999999</c:v>
                </c:pt>
                <c:pt idx="293">
                  <c:v>62.171936000000002</c:v>
                </c:pt>
                <c:pt idx="294">
                  <c:v>61.677551000000001</c:v>
                </c:pt>
                <c:pt idx="295">
                  <c:v>62.103270999999999</c:v>
                </c:pt>
                <c:pt idx="296">
                  <c:v>61.776733</c:v>
                </c:pt>
                <c:pt idx="297">
                  <c:v>61.703491</c:v>
                </c:pt>
                <c:pt idx="298">
                  <c:v>61.750793000000002</c:v>
                </c:pt>
                <c:pt idx="299">
                  <c:v>61.613464</c:v>
                </c:pt>
                <c:pt idx="300">
                  <c:v>61.103821000000003</c:v>
                </c:pt>
                <c:pt idx="301">
                  <c:v>61.119079999999997</c:v>
                </c:pt>
                <c:pt idx="302">
                  <c:v>61.135863999999998</c:v>
                </c:pt>
                <c:pt idx="303">
                  <c:v>61.167907999999997</c:v>
                </c:pt>
                <c:pt idx="304">
                  <c:v>61.154175000000002</c:v>
                </c:pt>
                <c:pt idx="305">
                  <c:v>61.146545000000003</c:v>
                </c:pt>
                <c:pt idx="306">
                  <c:v>61.000061000000002</c:v>
                </c:pt>
                <c:pt idx="307">
                  <c:v>61.041260000000001</c:v>
                </c:pt>
                <c:pt idx="308">
                  <c:v>61.062621999999998</c:v>
                </c:pt>
                <c:pt idx="309">
                  <c:v>61.007689999999997</c:v>
                </c:pt>
                <c:pt idx="310">
                  <c:v>60.980224999999997</c:v>
                </c:pt>
                <c:pt idx="311">
                  <c:v>60.945129000000001</c:v>
                </c:pt>
                <c:pt idx="312">
                  <c:v>60.890197999999998</c:v>
                </c:pt>
                <c:pt idx="313">
                  <c:v>60.847473000000001</c:v>
                </c:pt>
                <c:pt idx="314">
                  <c:v>60.861206000000003</c:v>
                </c:pt>
                <c:pt idx="315">
                  <c:v>60.870361000000003</c:v>
                </c:pt>
                <c:pt idx="316">
                  <c:v>60.922241</c:v>
                </c:pt>
                <c:pt idx="317">
                  <c:v>60.636901999999999</c:v>
                </c:pt>
                <c:pt idx="318">
                  <c:v>60.581969999999998</c:v>
                </c:pt>
                <c:pt idx="319">
                  <c:v>60.513306</c:v>
                </c:pt>
                <c:pt idx="320">
                  <c:v>60.485840000000003</c:v>
                </c:pt>
                <c:pt idx="321">
                  <c:v>60.322571000000003</c:v>
                </c:pt>
                <c:pt idx="322">
                  <c:v>60.386657999999997</c:v>
                </c:pt>
                <c:pt idx="323">
                  <c:v>60.363770000000002</c:v>
                </c:pt>
                <c:pt idx="324">
                  <c:v>60.240172999999999</c:v>
                </c:pt>
                <c:pt idx="325">
                  <c:v>60.179138000000002</c:v>
                </c:pt>
                <c:pt idx="326">
                  <c:v>60.176085999999998</c:v>
                </c:pt>
                <c:pt idx="327">
                  <c:v>60.243225000000002</c:v>
                </c:pt>
                <c:pt idx="328">
                  <c:v>60.188293000000002</c:v>
                </c:pt>
                <c:pt idx="329">
                  <c:v>60.185242000000002</c:v>
                </c:pt>
                <c:pt idx="330">
                  <c:v>60.112000000000002</c:v>
                </c:pt>
                <c:pt idx="331">
                  <c:v>60.266112999999997</c:v>
                </c:pt>
                <c:pt idx="332">
                  <c:v>60.247802999999998</c:v>
                </c:pt>
                <c:pt idx="333">
                  <c:v>60.263061999999998</c:v>
                </c:pt>
                <c:pt idx="334">
                  <c:v>60.267639000000003</c:v>
                </c:pt>
                <c:pt idx="335">
                  <c:v>60.28595</c:v>
                </c:pt>
                <c:pt idx="336">
                  <c:v>60.253906000000001</c:v>
                </c:pt>
                <c:pt idx="337">
                  <c:v>60.215758999999998</c:v>
                </c:pt>
                <c:pt idx="338">
                  <c:v>60.160828000000002</c:v>
                </c:pt>
                <c:pt idx="339">
                  <c:v>60.112000000000002</c:v>
                </c:pt>
                <c:pt idx="340">
                  <c:v>60.128784000000003</c:v>
                </c:pt>
                <c:pt idx="341">
                  <c:v>60.389709000000003</c:v>
                </c:pt>
                <c:pt idx="342">
                  <c:v>60.174560999999997</c:v>
                </c:pt>
                <c:pt idx="343">
                  <c:v>60.176085999999998</c:v>
                </c:pt>
                <c:pt idx="344">
                  <c:v>60.169983000000002</c:v>
                </c:pt>
                <c:pt idx="345">
                  <c:v>60.169983000000002</c:v>
                </c:pt>
                <c:pt idx="346">
                  <c:v>60.224915000000003</c:v>
                </c:pt>
                <c:pt idx="347">
                  <c:v>60.279845999999999</c:v>
                </c:pt>
                <c:pt idx="348">
                  <c:v>60.517882999999998</c:v>
                </c:pt>
                <c:pt idx="349">
                  <c:v>60.591124999999998</c:v>
                </c:pt>
                <c:pt idx="350">
                  <c:v>60.540770999999999</c:v>
                </c:pt>
                <c:pt idx="351">
                  <c:v>60.426330999999998</c:v>
                </c:pt>
                <c:pt idx="352">
                  <c:v>60.510254000000003</c:v>
                </c:pt>
                <c:pt idx="353">
                  <c:v>60.440063000000002</c:v>
                </c:pt>
                <c:pt idx="354">
                  <c:v>60.746765000000003</c:v>
                </c:pt>
                <c:pt idx="355">
                  <c:v>60.675049000000001</c:v>
                </c:pt>
                <c:pt idx="356">
                  <c:v>60.546875</c:v>
                </c:pt>
                <c:pt idx="357">
                  <c:v>60.482787999999999</c:v>
                </c:pt>
                <c:pt idx="358">
                  <c:v>60.609436000000002</c:v>
                </c:pt>
                <c:pt idx="359">
                  <c:v>60.618591000000002</c:v>
                </c:pt>
                <c:pt idx="360">
                  <c:v>60.597228999999999</c:v>
                </c:pt>
                <c:pt idx="361">
                  <c:v>60.647582999999997</c:v>
                </c:pt>
                <c:pt idx="362">
                  <c:v>60.578918000000002</c:v>
                </c:pt>
                <c:pt idx="363">
                  <c:v>60.546875</c:v>
                </c:pt>
                <c:pt idx="364">
                  <c:v>61.416626000000001</c:v>
                </c:pt>
                <c:pt idx="365">
                  <c:v>61.227417000000003</c:v>
                </c:pt>
                <c:pt idx="366">
                  <c:v>60.592650999999996</c:v>
                </c:pt>
                <c:pt idx="367">
                  <c:v>60.513306</c:v>
                </c:pt>
                <c:pt idx="368">
                  <c:v>60.485840000000003</c:v>
                </c:pt>
                <c:pt idx="369">
                  <c:v>60.472107000000001</c:v>
                </c:pt>
                <c:pt idx="370">
                  <c:v>60.469054999999997</c:v>
                </c:pt>
                <c:pt idx="371">
                  <c:v>60.481262000000001</c:v>
                </c:pt>
                <c:pt idx="372">
                  <c:v>60.183715999999997</c:v>
                </c:pt>
                <c:pt idx="373">
                  <c:v>60.165405</c:v>
                </c:pt>
                <c:pt idx="374">
                  <c:v>60.174560999999997</c:v>
                </c:pt>
                <c:pt idx="375">
                  <c:v>60.363770000000002</c:v>
                </c:pt>
                <c:pt idx="376">
                  <c:v>60.295105</c:v>
                </c:pt>
                <c:pt idx="377">
                  <c:v>60.220337000000001</c:v>
                </c:pt>
                <c:pt idx="378">
                  <c:v>60.018920999999999</c:v>
                </c:pt>
                <c:pt idx="379">
                  <c:v>60.025024000000002</c:v>
                </c:pt>
                <c:pt idx="380">
                  <c:v>59.90448</c:v>
                </c:pt>
                <c:pt idx="381">
                  <c:v>59.938048999999999</c:v>
                </c:pt>
                <c:pt idx="382">
                  <c:v>59.974670000000003</c:v>
                </c:pt>
                <c:pt idx="383">
                  <c:v>59.974670000000003</c:v>
                </c:pt>
                <c:pt idx="384">
                  <c:v>60.028075999999999</c:v>
                </c:pt>
                <c:pt idx="385">
                  <c:v>59.986877</c:v>
                </c:pt>
                <c:pt idx="386">
                  <c:v>59.960937999999999</c:v>
                </c:pt>
                <c:pt idx="387">
                  <c:v>60.009765999999999</c:v>
                </c:pt>
                <c:pt idx="388">
                  <c:v>60.009765999999999</c:v>
                </c:pt>
                <c:pt idx="389">
                  <c:v>59.959412</c:v>
                </c:pt>
                <c:pt idx="390">
                  <c:v>60.139465000000001</c:v>
                </c:pt>
                <c:pt idx="391">
                  <c:v>60.128784000000003</c:v>
                </c:pt>
                <c:pt idx="392">
                  <c:v>60.052489999999999</c:v>
                </c:pt>
                <c:pt idx="393">
                  <c:v>60.069274999999998</c:v>
                </c:pt>
                <c:pt idx="394">
                  <c:v>60.011291999999997</c:v>
                </c:pt>
                <c:pt idx="395">
                  <c:v>60.014342999999997</c:v>
                </c:pt>
                <c:pt idx="396">
                  <c:v>59.645080999999998</c:v>
                </c:pt>
                <c:pt idx="397">
                  <c:v>59.599303999999997</c:v>
                </c:pt>
                <c:pt idx="398">
                  <c:v>59.753418000000003</c:v>
                </c:pt>
                <c:pt idx="399">
                  <c:v>59.153748</c:v>
                </c:pt>
                <c:pt idx="400">
                  <c:v>59.713745000000003</c:v>
                </c:pt>
                <c:pt idx="401">
                  <c:v>59.873961999999999</c:v>
                </c:pt>
                <c:pt idx="402">
                  <c:v>59.896850999999998</c:v>
                </c:pt>
                <c:pt idx="403">
                  <c:v>59.782409999999999</c:v>
                </c:pt>
                <c:pt idx="404">
                  <c:v>59.773254000000001</c:v>
                </c:pt>
                <c:pt idx="405">
                  <c:v>59.748840000000001</c:v>
                </c:pt>
                <c:pt idx="406">
                  <c:v>59.739685000000001</c:v>
                </c:pt>
                <c:pt idx="407">
                  <c:v>59.782409999999999</c:v>
                </c:pt>
                <c:pt idx="408">
                  <c:v>59.753418000000003</c:v>
                </c:pt>
                <c:pt idx="409">
                  <c:v>59.716797</c:v>
                </c:pt>
                <c:pt idx="410">
                  <c:v>59.585571000000002</c:v>
                </c:pt>
                <c:pt idx="411">
                  <c:v>59.625244000000002</c:v>
                </c:pt>
                <c:pt idx="412">
                  <c:v>59.597777999999998</c:v>
                </c:pt>
                <c:pt idx="413">
                  <c:v>59.677123999999999</c:v>
                </c:pt>
                <c:pt idx="414">
                  <c:v>59.947204999999997</c:v>
                </c:pt>
                <c:pt idx="415">
                  <c:v>60.009765999999999</c:v>
                </c:pt>
                <c:pt idx="416">
                  <c:v>60.101317999999999</c:v>
                </c:pt>
                <c:pt idx="417">
                  <c:v>60.208129999999997</c:v>
                </c:pt>
                <c:pt idx="418">
                  <c:v>60.116576999999999</c:v>
                </c:pt>
                <c:pt idx="419">
                  <c:v>60.038756999999997</c:v>
                </c:pt>
                <c:pt idx="420">
                  <c:v>60.153198000000003</c:v>
                </c:pt>
                <c:pt idx="421">
                  <c:v>60.224915000000003</c:v>
                </c:pt>
                <c:pt idx="422">
                  <c:v>60.211182000000001</c:v>
                </c:pt>
                <c:pt idx="423">
                  <c:v>60.455322000000002</c:v>
                </c:pt>
                <c:pt idx="424">
                  <c:v>60.354613999999998</c:v>
                </c:pt>
                <c:pt idx="425">
                  <c:v>60.137939000000003</c:v>
                </c:pt>
                <c:pt idx="426">
                  <c:v>60.586548000000001</c:v>
                </c:pt>
                <c:pt idx="427">
                  <c:v>60.542296999999998</c:v>
                </c:pt>
                <c:pt idx="428">
                  <c:v>60.304259999999999</c:v>
                </c:pt>
                <c:pt idx="429">
                  <c:v>60.134887999999997</c:v>
                </c:pt>
                <c:pt idx="430">
                  <c:v>60.224915000000003</c:v>
                </c:pt>
                <c:pt idx="431">
                  <c:v>59.191895000000002</c:v>
                </c:pt>
                <c:pt idx="432">
                  <c:v>60.517882999999998</c:v>
                </c:pt>
                <c:pt idx="433">
                  <c:v>62.840271000000001</c:v>
                </c:pt>
                <c:pt idx="434">
                  <c:v>62.330627</c:v>
                </c:pt>
                <c:pt idx="435">
                  <c:v>60.858153999999999</c:v>
                </c:pt>
                <c:pt idx="436">
                  <c:v>60.656737999999997</c:v>
                </c:pt>
                <c:pt idx="437">
                  <c:v>60.647582999999997</c:v>
                </c:pt>
                <c:pt idx="438">
                  <c:v>60.597228999999999</c:v>
                </c:pt>
                <c:pt idx="439">
                  <c:v>60.636901999999999</c:v>
                </c:pt>
                <c:pt idx="440">
                  <c:v>60.760497999999998</c:v>
                </c:pt>
                <c:pt idx="441">
                  <c:v>60.700989</c:v>
                </c:pt>
                <c:pt idx="442">
                  <c:v>60.655211999999999</c:v>
                </c:pt>
                <c:pt idx="443">
                  <c:v>60.821533000000002</c:v>
                </c:pt>
                <c:pt idx="444">
                  <c:v>61.328125</c:v>
                </c:pt>
                <c:pt idx="445">
                  <c:v>61.126708999999998</c:v>
                </c:pt>
                <c:pt idx="446">
                  <c:v>60.893250000000002</c:v>
                </c:pt>
                <c:pt idx="447">
                  <c:v>60.826110999999997</c:v>
                </c:pt>
                <c:pt idx="448">
                  <c:v>60.935974000000002</c:v>
                </c:pt>
                <c:pt idx="449">
                  <c:v>60.939025999999998</c:v>
                </c:pt>
                <c:pt idx="450">
                  <c:v>61.346435999999997</c:v>
                </c:pt>
                <c:pt idx="451">
                  <c:v>61.149597</c:v>
                </c:pt>
                <c:pt idx="452">
                  <c:v>61.117553999999998</c:v>
                </c:pt>
                <c:pt idx="453">
                  <c:v>61.045836999999999</c:v>
                </c:pt>
                <c:pt idx="454">
                  <c:v>60.977173000000001</c:v>
                </c:pt>
                <c:pt idx="455">
                  <c:v>60.961914</c:v>
                </c:pt>
                <c:pt idx="456">
                  <c:v>60.945129000000001</c:v>
                </c:pt>
                <c:pt idx="457">
                  <c:v>60.893250000000002</c:v>
                </c:pt>
                <c:pt idx="458">
                  <c:v>60.865783999999998</c:v>
                </c:pt>
                <c:pt idx="459">
                  <c:v>60.871887000000001</c:v>
                </c:pt>
                <c:pt idx="460">
                  <c:v>60.986328</c:v>
                </c:pt>
                <c:pt idx="461">
                  <c:v>61.007689999999997</c:v>
                </c:pt>
                <c:pt idx="462">
                  <c:v>61.123657000000001</c:v>
                </c:pt>
                <c:pt idx="463">
                  <c:v>61.195374000000001</c:v>
                </c:pt>
                <c:pt idx="464">
                  <c:v>61.154175000000002</c:v>
                </c:pt>
                <c:pt idx="465">
                  <c:v>61.0672</c:v>
                </c:pt>
                <c:pt idx="466">
                  <c:v>61.160277999999998</c:v>
                </c:pt>
                <c:pt idx="467">
                  <c:v>61.117553999999998</c:v>
                </c:pt>
                <c:pt idx="468">
                  <c:v>61.288451999999999</c:v>
                </c:pt>
                <c:pt idx="469">
                  <c:v>61.328125</c:v>
                </c:pt>
                <c:pt idx="470">
                  <c:v>61.087035999999998</c:v>
                </c:pt>
                <c:pt idx="471">
                  <c:v>61.007689999999997</c:v>
                </c:pt>
                <c:pt idx="472">
                  <c:v>60.977173000000001</c:v>
                </c:pt>
                <c:pt idx="473">
                  <c:v>60.865783999999998</c:v>
                </c:pt>
                <c:pt idx="474">
                  <c:v>60.829163000000001</c:v>
                </c:pt>
                <c:pt idx="475">
                  <c:v>60.806274000000002</c:v>
                </c:pt>
                <c:pt idx="476">
                  <c:v>60.775756999999999</c:v>
                </c:pt>
                <c:pt idx="477">
                  <c:v>60.801696999999997</c:v>
                </c:pt>
                <c:pt idx="478">
                  <c:v>60.803223000000003</c:v>
                </c:pt>
                <c:pt idx="479">
                  <c:v>60.797119000000002</c:v>
                </c:pt>
                <c:pt idx="480">
                  <c:v>61.164856</c:v>
                </c:pt>
                <c:pt idx="481">
                  <c:v>61.073303000000003</c:v>
                </c:pt>
                <c:pt idx="482">
                  <c:v>61.264037999999999</c:v>
                </c:pt>
                <c:pt idx="483">
                  <c:v>61.407471000000001</c:v>
                </c:pt>
                <c:pt idx="484">
                  <c:v>61.302185000000001</c:v>
                </c:pt>
                <c:pt idx="485">
                  <c:v>61.300659000000003</c:v>
                </c:pt>
                <c:pt idx="486">
                  <c:v>61.172485000000002</c:v>
                </c:pt>
                <c:pt idx="487">
                  <c:v>61.186217999999997</c:v>
                </c:pt>
                <c:pt idx="488">
                  <c:v>61.163330000000002</c:v>
                </c:pt>
                <c:pt idx="489">
                  <c:v>61.141967999999999</c:v>
                </c:pt>
                <c:pt idx="490">
                  <c:v>61.190795999999999</c:v>
                </c:pt>
                <c:pt idx="491">
                  <c:v>61.122131000000003</c:v>
                </c:pt>
                <c:pt idx="492">
                  <c:v>61.451720999999999</c:v>
                </c:pt>
                <c:pt idx="493">
                  <c:v>61.389159999999997</c:v>
                </c:pt>
                <c:pt idx="494">
                  <c:v>61.634827000000001</c:v>
                </c:pt>
                <c:pt idx="495">
                  <c:v>61.552428999999997</c:v>
                </c:pt>
                <c:pt idx="496">
                  <c:v>61.407471000000001</c:v>
                </c:pt>
                <c:pt idx="497">
                  <c:v>61.360168000000002</c:v>
                </c:pt>
                <c:pt idx="498">
                  <c:v>61.158752</c:v>
                </c:pt>
                <c:pt idx="499">
                  <c:v>61.172485000000002</c:v>
                </c:pt>
                <c:pt idx="500">
                  <c:v>61.122131000000003</c:v>
                </c:pt>
                <c:pt idx="501">
                  <c:v>61.108398000000001</c:v>
                </c:pt>
                <c:pt idx="502">
                  <c:v>61.172485000000002</c:v>
                </c:pt>
                <c:pt idx="503">
                  <c:v>61.141967999999999</c:v>
                </c:pt>
                <c:pt idx="504">
                  <c:v>61.238098000000001</c:v>
                </c:pt>
                <c:pt idx="505">
                  <c:v>61.196899000000002</c:v>
                </c:pt>
                <c:pt idx="506">
                  <c:v>61.279297</c:v>
                </c:pt>
                <c:pt idx="507">
                  <c:v>61.213684000000001</c:v>
                </c:pt>
                <c:pt idx="508">
                  <c:v>61.082458000000003</c:v>
                </c:pt>
                <c:pt idx="509">
                  <c:v>61.044311999999998</c:v>
                </c:pt>
                <c:pt idx="510">
                  <c:v>61.123657000000001</c:v>
                </c:pt>
                <c:pt idx="511">
                  <c:v>61.091614</c:v>
                </c:pt>
                <c:pt idx="512">
                  <c:v>61.137390000000003</c:v>
                </c:pt>
                <c:pt idx="513">
                  <c:v>61.190795999999999</c:v>
                </c:pt>
                <c:pt idx="514">
                  <c:v>61.325073000000003</c:v>
                </c:pt>
                <c:pt idx="515">
                  <c:v>61.369323999999999</c:v>
                </c:pt>
                <c:pt idx="516">
                  <c:v>61.178589000000002</c:v>
                </c:pt>
                <c:pt idx="517">
                  <c:v>61.256408999999998</c:v>
                </c:pt>
                <c:pt idx="518">
                  <c:v>61.178589000000002</c:v>
                </c:pt>
                <c:pt idx="519">
                  <c:v>61.122131000000003</c:v>
                </c:pt>
                <c:pt idx="520">
                  <c:v>61.032103999999997</c:v>
                </c:pt>
                <c:pt idx="521">
                  <c:v>61.073303000000003</c:v>
                </c:pt>
                <c:pt idx="522">
                  <c:v>61.233521000000003</c:v>
                </c:pt>
                <c:pt idx="523">
                  <c:v>61.195374000000001</c:v>
                </c:pt>
                <c:pt idx="524">
                  <c:v>61.174011</c:v>
                </c:pt>
                <c:pt idx="525">
                  <c:v>61.054993000000003</c:v>
                </c:pt>
                <c:pt idx="526">
                  <c:v>61.077880999999998</c:v>
                </c:pt>
                <c:pt idx="527">
                  <c:v>61.227417000000003</c:v>
                </c:pt>
                <c:pt idx="528">
                  <c:v>61.154175000000002</c:v>
                </c:pt>
                <c:pt idx="529">
                  <c:v>61.209105999999998</c:v>
                </c:pt>
                <c:pt idx="530">
                  <c:v>61.151122999999998</c:v>
                </c:pt>
                <c:pt idx="531">
                  <c:v>61.219788000000001</c:v>
                </c:pt>
                <c:pt idx="532">
                  <c:v>61.238098000000001</c:v>
                </c:pt>
                <c:pt idx="533">
                  <c:v>61.366272000000002</c:v>
                </c:pt>
                <c:pt idx="534">
                  <c:v>61.297606999999999</c:v>
                </c:pt>
                <c:pt idx="535">
                  <c:v>61.769103999999999</c:v>
                </c:pt>
                <c:pt idx="536">
                  <c:v>61.364745999999997</c:v>
                </c:pt>
                <c:pt idx="537">
                  <c:v>61.320495999999999</c:v>
                </c:pt>
                <c:pt idx="538">
                  <c:v>61.448669000000002</c:v>
                </c:pt>
                <c:pt idx="539">
                  <c:v>61.320495999999999</c:v>
                </c:pt>
                <c:pt idx="540">
                  <c:v>61.346435999999997</c:v>
                </c:pt>
                <c:pt idx="541">
                  <c:v>61.343384</c:v>
                </c:pt>
                <c:pt idx="542">
                  <c:v>61.260986000000003</c:v>
                </c:pt>
                <c:pt idx="543">
                  <c:v>61.227417000000003</c:v>
                </c:pt>
                <c:pt idx="544">
                  <c:v>61.195374000000001</c:v>
                </c:pt>
                <c:pt idx="545">
                  <c:v>61.174011</c:v>
                </c:pt>
                <c:pt idx="546">
                  <c:v>61.009216000000002</c:v>
                </c:pt>
                <c:pt idx="547">
                  <c:v>60.958862000000003</c:v>
                </c:pt>
                <c:pt idx="548">
                  <c:v>60.931395999999999</c:v>
                </c:pt>
                <c:pt idx="549">
                  <c:v>60.926819000000002</c:v>
                </c:pt>
                <c:pt idx="550">
                  <c:v>60.948180999999998</c:v>
                </c:pt>
                <c:pt idx="551">
                  <c:v>60.862732000000001</c:v>
                </c:pt>
                <c:pt idx="552">
                  <c:v>60.797119000000002</c:v>
                </c:pt>
                <c:pt idx="553">
                  <c:v>61.007689999999997</c:v>
                </c:pt>
                <c:pt idx="554">
                  <c:v>60.961914</c:v>
                </c:pt>
                <c:pt idx="555">
                  <c:v>60.893250000000002</c:v>
                </c:pt>
                <c:pt idx="556">
                  <c:v>60.871887000000001</c:v>
                </c:pt>
                <c:pt idx="557">
                  <c:v>60.728454999999997</c:v>
                </c:pt>
                <c:pt idx="558">
                  <c:v>60.652161</c:v>
                </c:pt>
                <c:pt idx="559">
                  <c:v>60.647582999999997</c:v>
                </c:pt>
                <c:pt idx="560">
                  <c:v>60.624695000000003</c:v>
                </c:pt>
                <c:pt idx="561">
                  <c:v>60.679625999999999</c:v>
                </c:pt>
                <c:pt idx="562">
                  <c:v>60.565185999999997</c:v>
                </c:pt>
                <c:pt idx="563">
                  <c:v>60.604858</c:v>
                </c:pt>
                <c:pt idx="564">
                  <c:v>60.600281000000003</c:v>
                </c:pt>
                <c:pt idx="565">
                  <c:v>60.546875</c:v>
                </c:pt>
                <c:pt idx="566">
                  <c:v>60.588073999999999</c:v>
                </c:pt>
                <c:pt idx="567">
                  <c:v>60.623168999999997</c:v>
                </c:pt>
                <c:pt idx="568">
                  <c:v>60.720824999999998</c:v>
                </c:pt>
                <c:pt idx="569">
                  <c:v>60.646056999999999</c:v>
                </c:pt>
                <c:pt idx="570">
                  <c:v>60.728454999999997</c:v>
                </c:pt>
                <c:pt idx="571">
                  <c:v>60.774231</c:v>
                </c:pt>
                <c:pt idx="572">
                  <c:v>60.752868999999997</c:v>
                </c:pt>
                <c:pt idx="573">
                  <c:v>60.771178999999997</c:v>
                </c:pt>
                <c:pt idx="574">
                  <c:v>60.673523000000003</c:v>
                </c:pt>
                <c:pt idx="575">
                  <c:v>60.624695000000003</c:v>
                </c:pt>
                <c:pt idx="576">
                  <c:v>60.597228999999999</c:v>
                </c:pt>
                <c:pt idx="577">
                  <c:v>60.664368000000003</c:v>
                </c:pt>
                <c:pt idx="578">
                  <c:v>60.668945000000001</c:v>
                </c:pt>
                <c:pt idx="579">
                  <c:v>60.604858</c:v>
                </c:pt>
                <c:pt idx="580">
                  <c:v>60.583495999999997</c:v>
                </c:pt>
                <c:pt idx="581">
                  <c:v>60.696410999999998</c:v>
                </c:pt>
                <c:pt idx="582">
                  <c:v>61.309814000000003</c:v>
                </c:pt>
                <c:pt idx="583">
                  <c:v>61.396790000000003</c:v>
                </c:pt>
                <c:pt idx="584">
                  <c:v>61.300659000000003</c:v>
                </c:pt>
                <c:pt idx="585">
                  <c:v>61.131287</c:v>
                </c:pt>
                <c:pt idx="586">
                  <c:v>61.256408999999998</c:v>
                </c:pt>
                <c:pt idx="587">
                  <c:v>61.250304999999997</c:v>
                </c:pt>
                <c:pt idx="588">
                  <c:v>61.004638999999997</c:v>
                </c:pt>
                <c:pt idx="589">
                  <c:v>61.021422999999999</c:v>
                </c:pt>
                <c:pt idx="590">
                  <c:v>60.986328</c:v>
                </c:pt>
                <c:pt idx="591">
                  <c:v>60.906981999999999</c:v>
                </c:pt>
                <c:pt idx="592">
                  <c:v>60.812378000000002</c:v>
                </c:pt>
                <c:pt idx="593">
                  <c:v>61.183166999999997</c:v>
                </c:pt>
                <c:pt idx="594">
                  <c:v>61.012267999999999</c:v>
                </c:pt>
                <c:pt idx="595">
                  <c:v>61.0672</c:v>
                </c:pt>
                <c:pt idx="596">
                  <c:v>61.000061000000002</c:v>
                </c:pt>
                <c:pt idx="597">
                  <c:v>61.543273999999997</c:v>
                </c:pt>
                <c:pt idx="598">
                  <c:v>61.531067</c:v>
                </c:pt>
                <c:pt idx="599">
                  <c:v>61.448669000000002</c:v>
                </c:pt>
                <c:pt idx="600">
                  <c:v>61.366272000000002</c:v>
                </c:pt>
                <c:pt idx="601">
                  <c:v>61.470032000000003</c:v>
                </c:pt>
                <c:pt idx="602">
                  <c:v>61.387633999999998</c:v>
                </c:pt>
                <c:pt idx="603">
                  <c:v>61.277771000000001</c:v>
                </c:pt>
                <c:pt idx="604">
                  <c:v>61.186217999999997</c:v>
                </c:pt>
                <c:pt idx="605">
                  <c:v>61.141967999999999</c:v>
                </c:pt>
                <c:pt idx="606">
                  <c:v>61.320495999999999</c:v>
                </c:pt>
                <c:pt idx="607">
                  <c:v>61.361694</c:v>
                </c:pt>
                <c:pt idx="608">
                  <c:v>61.462401999999997</c:v>
                </c:pt>
                <c:pt idx="609">
                  <c:v>61.470032000000003</c:v>
                </c:pt>
                <c:pt idx="610">
                  <c:v>61.521912</c:v>
                </c:pt>
                <c:pt idx="611">
                  <c:v>61.547851999999999</c:v>
                </c:pt>
                <c:pt idx="612">
                  <c:v>61.277771000000001</c:v>
                </c:pt>
                <c:pt idx="613">
                  <c:v>61.270142</c:v>
                </c:pt>
                <c:pt idx="614">
                  <c:v>61.242676000000003</c:v>
                </c:pt>
                <c:pt idx="615">
                  <c:v>61.351013000000002</c:v>
                </c:pt>
                <c:pt idx="616">
                  <c:v>61.268616000000002</c:v>
                </c:pt>
                <c:pt idx="617">
                  <c:v>61.140442</c:v>
                </c:pt>
                <c:pt idx="618">
                  <c:v>61.375427000000002</c:v>
                </c:pt>
                <c:pt idx="619">
                  <c:v>61.508178999999998</c:v>
                </c:pt>
                <c:pt idx="620">
                  <c:v>61.474609000000001</c:v>
                </c:pt>
                <c:pt idx="621">
                  <c:v>61.46698</c:v>
                </c:pt>
                <c:pt idx="622">
                  <c:v>61.457825</c:v>
                </c:pt>
                <c:pt idx="623">
                  <c:v>61.396790000000003</c:v>
                </c:pt>
                <c:pt idx="624">
                  <c:v>61.297606999999999</c:v>
                </c:pt>
                <c:pt idx="625">
                  <c:v>61.274718999999997</c:v>
                </c:pt>
                <c:pt idx="626">
                  <c:v>61.242676000000003</c:v>
                </c:pt>
                <c:pt idx="627">
                  <c:v>61.31897</c:v>
                </c:pt>
                <c:pt idx="628">
                  <c:v>61.291504000000003</c:v>
                </c:pt>
                <c:pt idx="629">
                  <c:v>61.323546999999998</c:v>
                </c:pt>
                <c:pt idx="630">
                  <c:v>60.913086</c:v>
                </c:pt>
                <c:pt idx="631">
                  <c:v>60.862732000000001</c:v>
                </c:pt>
                <c:pt idx="632">
                  <c:v>60.961914</c:v>
                </c:pt>
                <c:pt idx="633">
                  <c:v>60.931395999999999</c:v>
                </c:pt>
                <c:pt idx="634">
                  <c:v>60.958862000000003</c:v>
                </c:pt>
                <c:pt idx="635">
                  <c:v>61.071776999999997</c:v>
                </c:pt>
                <c:pt idx="636">
                  <c:v>61.137390000000003</c:v>
                </c:pt>
                <c:pt idx="637">
                  <c:v>61.199950999999999</c:v>
                </c:pt>
                <c:pt idx="638">
                  <c:v>61.099243000000001</c:v>
                </c:pt>
                <c:pt idx="639">
                  <c:v>61.087035999999998</c:v>
                </c:pt>
                <c:pt idx="640">
                  <c:v>61.245728</c:v>
                </c:pt>
                <c:pt idx="641">
                  <c:v>61.131287</c:v>
                </c:pt>
                <c:pt idx="642">
                  <c:v>61.045836999999999</c:v>
                </c:pt>
                <c:pt idx="643">
                  <c:v>60.989379999999997</c:v>
                </c:pt>
                <c:pt idx="644">
                  <c:v>61.000061000000002</c:v>
                </c:pt>
                <c:pt idx="645">
                  <c:v>60.939025999999998</c:v>
                </c:pt>
                <c:pt idx="646">
                  <c:v>60.908507999999998</c:v>
                </c:pt>
                <c:pt idx="647">
                  <c:v>60.958862000000003</c:v>
                </c:pt>
                <c:pt idx="648">
                  <c:v>61.231994999999998</c:v>
                </c:pt>
                <c:pt idx="649">
                  <c:v>61.311340000000001</c:v>
                </c:pt>
                <c:pt idx="650">
                  <c:v>61.33728</c:v>
                </c:pt>
                <c:pt idx="651">
                  <c:v>61.364745999999997</c:v>
                </c:pt>
                <c:pt idx="652">
                  <c:v>61.465454000000001</c:v>
                </c:pt>
                <c:pt idx="653">
                  <c:v>61.405945000000003</c:v>
                </c:pt>
                <c:pt idx="654">
                  <c:v>61.131287</c:v>
                </c:pt>
                <c:pt idx="655">
                  <c:v>61.228943000000001</c:v>
                </c:pt>
                <c:pt idx="656">
                  <c:v>61.204529000000001</c:v>
                </c:pt>
                <c:pt idx="657">
                  <c:v>61.219788000000001</c:v>
                </c:pt>
                <c:pt idx="658">
                  <c:v>61.158752</c:v>
                </c:pt>
                <c:pt idx="659">
                  <c:v>61.282349000000004</c:v>
                </c:pt>
                <c:pt idx="660">
                  <c:v>61.492919999999998</c:v>
                </c:pt>
                <c:pt idx="661">
                  <c:v>61.544800000000002</c:v>
                </c:pt>
                <c:pt idx="662">
                  <c:v>61.584473000000003</c:v>
                </c:pt>
                <c:pt idx="663">
                  <c:v>61.705016999999998</c:v>
                </c:pt>
                <c:pt idx="664">
                  <c:v>61.714171999999998</c:v>
                </c:pt>
                <c:pt idx="665">
                  <c:v>61.538696000000002</c:v>
                </c:pt>
                <c:pt idx="666">
                  <c:v>61.677551000000001</c:v>
                </c:pt>
                <c:pt idx="667">
                  <c:v>61.621093999999999</c:v>
                </c:pt>
                <c:pt idx="668">
                  <c:v>61.274718999999997</c:v>
                </c:pt>
                <c:pt idx="669">
                  <c:v>61.366272000000002</c:v>
                </c:pt>
                <c:pt idx="670">
                  <c:v>61.502074999999998</c:v>
                </c:pt>
                <c:pt idx="671">
                  <c:v>61.604309000000001</c:v>
                </c:pt>
                <c:pt idx="672">
                  <c:v>61.323546999999998</c:v>
                </c:pt>
                <c:pt idx="673">
                  <c:v>61.341858000000002</c:v>
                </c:pt>
                <c:pt idx="674">
                  <c:v>61.352539</c:v>
                </c:pt>
                <c:pt idx="675">
                  <c:v>61.351013000000002</c:v>
                </c:pt>
                <c:pt idx="676">
                  <c:v>61.259459999999997</c:v>
                </c:pt>
                <c:pt idx="677">
                  <c:v>61.109923999999999</c:v>
                </c:pt>
                <c:pt idx="678">
                  <c:v>61.050415000000001</c:v>
                </c:pt>
                <c:pt idx="679">
                  <c:v>60.989379999999997</c:v>
                </c:pt>
                <c:pt idx="680">
                  <c:v>60.993957999999999</c:v>
                </c:pt>
                <c:pt idx="681">
                  <c:v>61.013793999999997</c:v>
                </c:pt>
                <c:pt idx="682">
                  <c:v>61.045836999999999</c:v>
                </c:pt>
                <c:pt idx="683">
                  <c:v>61.206054999999999</c:v>
                </c:pt>
                <c:pt idx="684">
                  <c:v>60.920715000000001</c:v>
                </c:pt>
                <c:pt idx="685">
                  <c:v>60.862732000000001</c:v>
                </c:pt>
                <c:pt idx="686">
                  <c:v>60.838318000000001</c:v>
                </c:pt>
                <c:pt idx="687">
                  <c:v>60.853577000000001</c:v>
                </c:pt>
                <c:pt idx="688">
                  <c:v>60.816955999999998</c:v>
                </c:pt>
                <c:pt idx="689">
                  <c:v>60.858153999999999</c:v>
                </c:pt>
                <c:pt idx="690">
                  <c:v>60.595703</c:v>
                </c:pt>
                <c:pt idx="691">
                  <c:v>60.55603</c:v>
                </c:pt>
                <c:pt idx="692">
                  <c:v>60.481262000000001</c:v>
                </c:pt>
                <c:pt idx="693">
                  <c:v>60.485840000000003</c:v>
                </c:pt>
                <c:pt idx="694">
                  <c:v>60.464478</c:v>
                </c:pt>
                <c:pt idx="695">
                  <c:v>60.513306</c:v>
                </c:pt>
                <c:pt idx="696">
                  <c:v>60.659790000000001</c:v>
                </c:pt>
                <c:pt idx="697">
                  <c:v>60.641478999999997</c:v>
                </c:pt>
                <c:pt idx="698">
                  <c:v>60.684204000000001</c:v>
                </c:pt>
                <c:pt idx="699">
                  <c:v>60.710144</c:v>
                </c:pt>
                <c:pt idx="700">
                  <c:v>60.774231</c:v>
                </c:pt>
                <c:pt idx="701">
                  <c:v>60.659790000000001</c:v>
                </c:pt>
                <c:pt idx="702">
                  <c:v>60.670470999999999</c:v>
                </c:pt>
                <c:pt idx="703">
                  <c:v>60.620117</c:v>
                </c:pt>
                <c:pt idx="704">
                  <c:v>60.641478999999997</c:v>
                </c:pt>
                <c:pt idx="705">
                  <c:v>60.710144</c:v>
                </c:pt>
                <c:pt idx="706">
                  <c:v>60.711669999999998</c:v>
                </c:pt>
                <c:pt idx="707">
                  <c:v>60.615540000000003</c:v>
                </c:pt>
                <c:pt idx="708">
                  <c:v>60.806274000000002</c:v>
                </c:pt>
                <c:pt idx="709">
                  <c:v>60.993957999999999</c:v>
                </c:pt>
                <c:pt idx="710">
                  <c:v>60.890197999999998</c:v>
                </c:pt>
                <c:pt idx="711">
                  <c:v>60.746765000000003</c:v>
                </c:pt>
                <c:pt idx="712">
                  <c:v>60.646056999999999</c:v>
                </c:pt>
                <c:pt idx="713">
                  <c:v>60.545349000000002</c:v>
                </c:pt>
                <c:pt idx="714">
                  <c:v>60.940551999999997</c:v>
                </c:pt>
                <c:pt idx="715">
                  <c:v>60.874938999999998</c:v>
                </c:pt>
                <c:pt idx="716">
                  <c:v>60.798645</c:v>
                </c:pt>
                <c:pt idx="717">
                  <c:v>60.830688000000002</c:v>
                </c:pt>
                <c:pt idx="718">
                  <c:v>60.783386</c:v>
                </c:pt>
                <c:pt idx="719">
                  <c:v>60.725403</c:v>
                </c:pt>
                <c:pt idx="720">
                  <c:v>60.787964000000002</c:v>
                </c:pt>
                <c:pt idx="721">
                  <c:v>60.743713</c:v>
                </c:pt>
                <c:pt idx="722">
                  <c:v>60.757446000000002</c:v>
                </c:pt>
                <c:pt idx="723">
                  <c:v>60.716248</c:v>
                </c:pt>
                <c:pt idx="724">
                  <c:v>60.771178999999997</c:v>
                </c:pt>
                <c:pt idx="725">
                  <c:v>60.806274000000002</c:v>
                </c:pt>
                <c:pt idx="726">
                  <c:v>60.627746999999999</c:v>
                </c:pt>
                <c:pt idx="727">
                  <c:v>60.614013999999997</c:v>
                </c:pt>
                <c:pt idx="728">
                  <c:v>60.650635000000001</c:v>
                </c:pt>
                <c:pt idx="729">
                  <c:v>60.620117</c:v>
                </c:pt>
                <c:pt idx="730">
                  <c:v>60.618591000000002</c:v>
                </c:pt>
                <c:pt idx="731">
                  <c:v>60.641478999999997</c:v>
                </c:pt>
                <c:pt idx="732">
                  <c:v>60.720824999999998</c:v>
                </c:pt>
                <c:pt idx="733">
                  <c:v>60.746765000000003</c:v>
                </c:pt>
                <c:pt idx="734">
                  <c:v>60.762023999999997</c:v>
                </c:pt>
                <c:pt idx="735">
                  <c:v>60.615540000000003</c:v>
                </c:pt>
                <c:pt idx="736">
                  <c:v>60.751342999999999</c:v>
                </c:pt>
                <c:pt idx="737">
                  <c:v>60.693359000000001</c:v>
                </c:pt>
                <c:pt idx="738">
                  <c:v>60.610962000000001</c:v>
                </c:pt>
                <c:pt idx="739">
                  <c:v>60.615540000000003</c:v>
                </c:pt>
                <c:pt idx="740">
                  <c:v>60.664368000000003</c:v>
                </c:pt>
                <c:pt idx="741">
                  <c:v>60.604858</c:v>
                </c:pt>
                <c:pt idx="742">
                  <c:v>60.604858</c:v>
                </c:pt>
                <c:pt idx="743">
                  <c:v>60.646056999999999</c:v>
                </c:pt>
                <c:pt idx="744">
                  <c:v>60.600281000000003</c:v>
                </c:pt>
                <c:pt idx="745">
                  <c:v>60.696410999999998</c:v>
                </c:pt>
                <c:pt idx="746">
                  <c:v>60.812378000000002</c:v>
                </c:pt>
                <c:pt idx="747">
                  <c:v>60.820006999999997</c:v>
                </c:pt>
                <c:pt idx="748">
                  <c:v>60.820006999999997</c:v>
                </c:pt>
                <c:pt idx="749">
                  <c:v>60.778809000000003</c:v>
                </c:pt>
                <c:pt idx="750">
                  <c:v>60.949706999999997</c:v>
                </c:pt>
                <c:pt idx="751">
                  <c:v>61.018371999999999</c:v>
                </c:pt>
                <c:pt idx="752">
                  <c:v>60.876465000000003</c:v>
                </c:pt>
                <c:pt idx="753">
                  <c:v>60.848998999999999</c:v>
                </c:pt>
                <c:pt idx="754">
                  <c:v>60.852051000000003</c:v>
                </c:pt>
                <c:pt idx="755">
                  <c:v>60.957335999999998</c:v>
                </c:pt>
                <c:pt idx="756">
                  <c:v>61.082458000000003</c:v>
                </c:pt>
                <c:pt idx="757">
                  <c:v>61.035156000000001</c:v>
                </c:pt>
                <c:pt idx="758">
                  <c:v>61.012267999999999</c:v>
                </c:pt>
                <c:pt idx="759">
                  <c:v>61.022948999999997</c:v>
                </c:pt>
                <c:pt idx="760">
                  <c:v>61.027526999999999</c:v>
                </c:pt>
                <c:pt idx="761">
                  <c:v>60.931395999999999</c:v>
                </c:pt>
                <c:pt idx="762">
                  <c:v>60.894775000000003</c:v>
                </c:pt>
                <c:pt idx="763">
                  <c:v>60.916137999999997</c:v>
                </c:pt>
                <c:pt idx="764">
                  <c:v>60.968018000000001</c:v>
                </c:pt>
                <c:pt idx="765">
                  <c:v>60.894775000000003</c:v>
                </c:pt>
                <c:pt idx="766">
                  <c:v>60.952759</c:v>
                </c:pt>
                <c:pt idx="767">
                  <c:v>60.958862000000003</c:v>
                </c:pt>
                <c:pt idx="768">
                  <c:v>61.112976000000003</c:v>
                </c:pt>
                <c:pt idx="769">
                  <c:v>61.085509999999999</c:v>
                </c:pt>
                <c:pt idx="770">
                  <c:v>61.003112999999999</c:v>
                </c:pt>
                <c:pt idx="771">
                  <c:v>60.934448000000003</c:v>
                </c:pt>
                <c:pt idx="772">
                  <c:v>60.897826999999999</c:v>
                </c:pt>
                <c:pt idx="773">
                  <c:v>60.885620000000003</c:v>
                </c:pt>
                <c:pt idx="774">
                  <c:v>60.742187999999999</c:v>
                </c:pt>
                <c:pt idx="775">
                  <c:v>60.801696999999997</c:v>
                </c:pt>
                <c:pt idx="776">
                  <c:v>60.862732000000001</c:v>
                </c:pt>
                <c:pt idx="777">
                  <c:v>60.879517</c:v>
                </c:pt>
                <c:pt idx="778">
                  <c:v>60.839843999999999</c:v>
                </c:pt>
                <c:pt idx="779">
                  <c:v>60.893250000000002</c:v>
                </c:pt>
                <c:pt idx="780">
                  <c:v>60.958862000000003</c:v>
                </c:pt>
                <c:pt idx="781">
                  <c:v>61.018371999999999</c:v>
                </c:pt>
                <c:pt idx="782">
                  <c:v>61.032103999999997</c:v>
                </c:pt>
                <c:pt idx="783">
                  <c:v>60.980224999999997</c:v>
                </c:pt>
                <c:pt idx="784">
                  <c:v>60.884093999999997</c:v>
                </c:pt>
                <c:pt idx="785">
                  <c:v>60.879517</c:v>
                </c:pt>
                <c:pt idx="786">
                  <c:v>60.798645</c:v>
                </c:pt>
                <c:pt idx="787">
                  <c:v>60.778809000000003</c:v>
                </c:pt>
                <c:pt idx="788">
                  <c:v>60.853577000000001</c:v>
                </c:pt>
                <c:pt idx="789">
                  <c:v>60.879517</c:v>
                </c:pt>
                <c:pt idx="790">
                  <c:v>60.903931</c:v>
                </c:pt>
                <c:pt idx="791">
                  <c:v>60.861206000000003</c:v>
                </c:pt>
                <c:pt idx="792">
                  <c:v>60.958862000000003</c:v>
                </c:pt>
                <c:pt idx="793">
                  <c:v>60.881042000000001</c:v>
                </c:pt>
                <c:pt idx="794">
                  <c:v>60.765076000000001</c:v>
                </c:pt>
                <c:pt idx="795">
                  <c:v>60.733032000000001</c:v>
                </c:pt>
                <c:pt idx="796">
                  <c:v>60.737609999999997</c:v>
                </c:pt>
                <c:pt idx="797">
                  <c:v>60.748291000000002</c:v>
                </c:pt>
                <c:pt idx="798">
                  <c:v>60.893250000000002</c:v>
                </c:pt>
                <c:pt idx="799">
                  <c:v>60.894775000000003</c:v>
                </c:pt>
                <c:pt idx="800">
                  <c:v>60.931395999999999</c:v>
                </c:pt>
                <c:pt idx="801">
                  <c:v>60.871887000000001</c:v>
                </c:pt>
                <c:pt idx="802">
                  <c:v>60.963439999999999</c:v>
                </c:pt>
                <c:pt idx="803">
                  <c:v>60.943604000000001</c:v>
                </c:pt>
                <c:pt idx="804">
                  <c:v>60.862732000000001</c:v>
                </c:pt>
                <c:pt idx="805">
                  <c:v>60.903931</c:v>
                </c:pt>
                <c:pt idx="806">
                  <c:v>60.871887000000001</c:v>
                </c:pt>
                <c:pt idx="807">
                  <c:v>60.870361000000003</c:v>
                </c:pt>
                <c:pt idx="808">
                  <c:v>60.874938999999998</c:v>
                </c:pt>
                <c:pt idx="809">
                  <c:v>60.853577000000001</c:v>
                </c:pt>
                <c:pt idx="810">
                  <c:v>60.794066999999998</c:v>
                </c:pt>
                <c:pt idx="811">
                  <c:v>60.829163000000001</c:v>
                </c:pt>
                <c:pt idx="812">
                  <c:v>60.853577000000001</c:v>
                </c:pt>
                <c:pt idx="813">
                  <c:v>60.894775000000003</c:v>
                </c:pt>
                <c:pt idx="814">
                  <c:v>60.952759</c:v>
                </c:pt>
                <c:pt idx="815">
                  <c:v>60.926819000000002</c:v>
                </c:pt>
                <c:pt idx="816">
                  <c:v>60.971069</c:v>
                </c:pt>
                <c:pt idx="817">
                  <c:v>60.949706999999997</c:v>
                </c:pt>
                <c:pt idx="818">
                  <c:v>60.926819000000002</c:v>
                </c:pt>
                <c:pt idx="819">
                  <c:v>60.906981999999999</c:v>
                </c:pt>
                <c:pt idx="820">
                  <c:v>60.865783999999998</c:v>
                </c:pt>
                <c:pt idx="821">
                  <c:v>60.916137999999997</c:v>
                </c:pt>
                <c:pt idx="822">
                  <c:v>61.241149999999998</c:v>
                </c:pt>
                <c:pt idx="823">
                  <c:v>61.140442</c:v>
                </c:pt>
                <c:pt idx="824">
                  <c:v>61.027526999999999</c:v>
                </c:pt>
                <c:pt idx="825">
                  <c:v>61.137390000000003</c:v>
                </c:pt>
                <c:pt idx="826">
                  <c:v>61.167907999999997</c:v>
                </c:pt>
                <c:pt idx="827">
                  <c:v>61.039734000000003</c:v>
                </c:pt>
                <c:pt idx="828">
                  <c:v>61.213684000000001</c:v>
                </c:pt>
                <c:pt idx="829">
                  <c:v>61.274718999999997</c:v>
                </c:pt>
                <c:pt idx="830">
                  <c:v>61.108398000000001</c:v>
                </c:pt>
                <c:pt idx="831">
                  <c:v>61.062621999999998</c:v>
                </c:pt>
                <c:pt idx="832">
                  <c:v>61.33728</c:v>
                </c:pt>
                <c:pt idx="833">
                  <c:v>61.375427000000002</c:v>
                </c:pt>
                <c:pt idx="834">
                  <c:v>61.634827000000001</c:v>
                </c:pt>
                <c:pt idx="835">
                  <c:v>61.515808</c:v>
                </c:pt>
                <c:pt idx="836">
                  <c:v>61.483764999999998</c:v>
                </c:pt>
                <c:pt idx="837">
                  <c:v>61.492919999999998</c:v>
                </c:pt>
                <c:pt idx="838">
                  <c:v>61.639403999999999</c:v>
                </c:pt>
                <c:pt idx="839">
                  <c:v>61.71875</c:v>
                </c:pt>
                <c:pt idx="840">
                  <c:v>61.054993000000003</c:v>
                </c:pt>
                <c:pt idx="841">
                  <c:v>61.035156000000001</c:v>
                </c:pt>
                <c:pt idx="842">
                  <c:v>61.012267999999999</c:v>
                </c:pt>
                <c:pt idx="843">
                  <c:v>61.044311999999998</c:v>
                </c:pt>
                <c:pt idx="844">
                  <c:v>61.146545000000003</c:v>
                </c:pt>
                <c:pt idx="845">
                  <c:v>61.218262000000003</c:v>
                </c:pt>
                <c:pt idx="846">
                  <c:v>61.082458000000003</c:v>
                </c:pt>
                <c:pt idx="847">
                  <c:v>61.096190999999997</c:v>
                </c:pt>
                <c:pt idx="848">
                  <c:v>61.099243000000001</c:v>
                </c:pt>
                <c:pt idx="849">
                  <c:v>61.007689999999997</c:v>
                </c:pt>
                <c:pt idx="850">
                  <c:v>61.062621999999998</c:v>
                </c:pt>
                <c:pt idx="851">
                  <c:v>61.201476999999997</c:v>
                </c:pt>
                <c:pt idx="852">
                  <c:v>61.700439000000003</c:v>
                </c:pt>
                <c:pt idx="853">
                  <c:v>61.846924000000001</c:v>
                </c:pt>
                <c:pt idx="854">
                  <c:v>61.882019</c:v>
                </c:pt>
                <c:pt idx="855">
                  <c:v>61.878967000000003</c:v>
                </c:pt>
                <c:pt idx="856">
                  <c:v>61.813353999999997</c:v>
                </c:pt>
                <c:pt idx="857">
                  <c:v>61.869812000000003</c:v>
                </c:pt>
                <c:pt idx="858">
                  <c:v>62.124634</c:v>
                </c:pt>
                <c:pt idx="859">
                  <c:v>62.133789</c:v>
                </c:pt>
                <c:pt idx="860">
                  <c:v>62.130737000000003</c:v>
                </c:pt>
                <c:pt idx="861">
                  <c:v>62.156677000000002</c:v>
                </c:pt>
                <c:pt idx="862">
                  <c:v>62.258910999999998</c:v>
                </c:pt>
                <c:pt idx="863">
                  <c:v>62.245178000000003</c:v>
                </c:pt>
                <c:pt idx="864">
                  <c:v>62.423706000000003</c:v>
                </c:pt>
                <c:pt idx="865">
                  <c:v>62.391663000000001</c:v>
                </c:pt>
                <c:pt idx="866">
                  <c:v>62.472534000000003</c:v>
                </c:pt>
                <c:pt idx="867">
                  <c:v>62.501525999999998</c:v>
                </c:pt>
                <c:pt idx="868">
                  <c:v>62.403869999999998</c:v>
                </c:pt>
                <c:pt idx="869">
                  <c:v>62.348937999999997</c:v>
                </c:pt>
                <c:pt idx="870">
                  <c:v>62.442017</c:v>
                </c:pt>
                <c:pt idx="871">
                  <c:v>62.367249000000001</c:v>
                </c:pt>
                <c:pt idx="872">
                  <c:v>62.6297</c:v>
                </c:pt>
                <c:pt idx="873">
                  <c:v>62.619019000000002</c:v>
                </c:pt>
                <c:pt idx="874">
                  <c:v>62.683104999999998</c:v>
                </c:pt>
                <c:pt idx="875">
                  <c:v>62.680053999999998</c:v>
                </c:pt>
                <c:pt idx="876">
                  <c:v>62.854004000000003</c:v>
                </c:pt>
                <c:pt idx="877">
                  <c:v>62.797545999999997</c:v>
                </c:pt>
                <c:pt idx="878">
                  <c:v>63.035583000000003</c:v>
                </c:pt>
                <c:pt idx="879">
                  <c:v>62.922668000000002</c:v>
                </c:pt>
                <c:pt idx="880">
                  <c:v>62.780762000000003</c:v>
                </c:pt>
                <c:pt idx="881">
                  <c:v>62.847900000000003</c:v>
                </c:pt>
                <c:pt idx="882">
                  <c:v>62.808228</c:v>
                </c:pt>
                <c:pt idx="883">
                  <c:v>62.854004000000003</c:v>
                </c:pt>
                <c:pt idx="884">
                  <c:v>62.858581999999998</c:v>
                </c:pt>
                <c:pt idx="885">
                  <c:v>62.738036999999998</c:v>
                </c:pt>
                <c:pt idx="886">
                  <c:v>62.742615000000001</c:v>
                </c:pt>
                <c:pt idx="887">
                  <c:v>62.911987000000003</c:v>
                </c:pt>
                <c:pt idx="888">
                  <c:v>63.031005999999998</c:v>
                </c:pt>
                <c:pt idx="889">
                  <c:v>63.032532000000003</c:v>
                </c:pt>
                <c:pt idx="890">
                  <c:v>62.966918999999997</c:v>
                </c:pt>
                <c:pt idx="891">
                  <c:v>62.973022</c:v>
                </c:pt>
                <c:pt idx="892">
                  <c:v>62.957763999999997</c:v>
                </c:pt>
                <c:pt idx="893">
                  <c:v>63.031005999999998</c:v>
                </c:pt>
                <c:pt idx="894">
                  <c:v>62.857056</c:v>
                </c:pt>
                <c:pt idx="895">
                  <c:v>62.780762000000003</c:v>
                </c:pt>
                <c:pt idx="896">
                  <c:v>62.803649999999998</c:v>
                </c:pt>
                <c:pt idx="897">
                  <c:v>62.724303999999997</c:v>
                </c:pt>
                <c:pt idx="898">
                  <c:v>62.780762000000003</c:v>
                </c:pt>
                <c:pt idx="899">
                  <c:v>62.742615000000001</c:v>
                </c:pt>
                <c:pt idx="900">
                  <c:v>62.806702000000001</c:v>
                </c:pt>
                <c:pt idx="901">
                  <c:v>62.847900000000003</c:v>
                </c:pt>
                <c:pt idx="902">
                  <c:v>62.792968999999999</c:v>
                </c:pt>
                <c:pt idx="903">
                  <c:v>62.854004000000003</c:v>
                </c:pt>
                <c:pt idx="904">
                  <c:v>62.797545999999997</c:v>
                </c:pt>
                <c:pt idx="905">
                  <c:v>62.863159000000003</c:v>
                </c:pt>
                <c:pt idx="906">
                  <c:v>62.619019000000002</c:v>
                </c:pt>
                <c:pt idx="907">
                  <c:v>62.611389000000003</c:v>
                </c:pt>
                <c:pt idx="908">
                  <c:v>62.477111999999998</c:v>
                </c:pt>
                <c:pt idx="909">
                  <c:v>62.609862999999997</c:v>
                </c:pt>
                <c:pt idx="910">
                  <c:v>62.542724999999997</c:v>
                </c:pt>
                <c:pt idx="911">
                  <c:v>62.586975000000002</c:v>
                </c:pt>
                <c:pt idx="912">
                  <c:v>61.920166000000002</c:v>
                </c:pt>
                <c:pt idx="913">
                  <c:v>62.380980999999998</c:v>
                </c:pt>
                <c:pt idx="914">
                  <c:v>62.545775999999996</c:v>
                </c:pt>
                <c:pt idx="915">
                  <c:v>62.519835999999998</c:v>
                </c:pt>
                <c:pt idx="916">
                  <c:v>62.593079000000003</c:v>
                </c:pt>
                <c:pt idx="917">
                  <c:v>62.551879999999997</c:v>
                </c:pt>
                <c:pt idx="918">
                  <c:v>62.358092999999997</c:v>
                </c:pt>
                <c:pt idx="919">
                  <c:v>62.304687999999999</c:v>
                </c:pt>
                <c:pt idx="920">
                  <c:v>62.358092999999997</c:v>
                </c:pt>
                <c:pt idx="921">
                  <c:v>62.387084999999999</c:v>
                </c:pt>
                <c:pt idx="922">
                  <c:v>62.280273000000001</c:v>
                </c:pt>
                <c:pt idx="923">
                  <c:v>62.387084999999999</c:v>
                </c:pt>
                <c:pt idx="924">
                  <c:v>60.943604000000001</c:v>
                </c:pt>
                <c:pt idx="925">
                  <c:v>60.775756999999999</c:v>
                </c:pt>
                <c:pt idx="926">
                  <c:v>60.705565999999997</c:v>
                </c:pt>
                <c:pt idx="927">
                  <c:v>60.652161</c:v>
                </c:pt>
                <c:pt idx="928">
                  <c:v>60.655211999999999</c:v>
                </c:pt>
                <c:pt idx="929">
                  <c:v>60.423279000000001</c:v>
                </c:pt>
                <c:pt idx="930">
                  <c:v>59.452820000000003</c:v>
                </c:pt>
                <c:pt idx="931">
                  <c:v>59.419249999999998</c:v>
                </c:pt>
                <c:pt idx="932">
                  <c:v>59.434508999999998</c:v>
                </c:pt>
                <c:pt idx="933">
                  <c:v>59.346007999999998</c:v>
                </c:pt>
                <c:pt idx="934">
                  <c:v>59.342956999999998</c:v>
                </c:pt>
                <c:pt idx="935">
                  <c:v>59.313965000000003</c:v>
                </c:pt>
                <c:pt idx="936">
                  <c:v>58.674621999999999</c:v>
                </c:pt>
                <c:pt idx="937">
                  <c:v>58.551025000000003</c:v>
                </c:pt>
                <c:pt idx="938">
                  <c:v>58.462524000000002</c:v>
                </c:pt>
                <c:pt idx="939">
                  <c:v>58.427428999999997</c:v>
                </c:pt>
                <c:pt idx="940">
                  <c:v>58.399963</c:v>
                </c:pt>
                <c:pt idx="941">
                  <c:v>58.384704999999997</c:v>
                </c:pt>
                <c:pt idx="942">
                  <c:v>58.045959000000003</c:v>
                </c:pt>
                <c:pt idx="943">
                  <c:v>58.029175000000002</c:v>
                </c:pt>
                <c:pt idx="944">
                  <c:v>57.995604999999998</c:v>
                </c:pt>
                <c:pt idx="945">
                  <c:v>58.001708999999998</c:v>
                </c:pt>
                <c:pt idx="946">
                  <c:v>57.997131000000003</c:v>
                </c:pt>
                <c:pt idx="947">
                  <c:v>57.896422999999999</c:v>
                </c:pt>
                <c:pt idx="948">
                  <c:v>57.415770999999999</c:v>
                </c:pt>
                <c:pt idx="949">
                  <c:v>57.405090000000001</c:v>
                </c:pt>
                <c:pt idx="950">
                  <c:v>57.441710999999998</c:v>
                </c:pt>
                <c:pt idx="951">
                  <c:v>57.411194000000002</c:v>
                </c:pt>
                <c:pt idx="952">
                  <c:v>57.437134</c:v>
                </c:pt>
                <c:pt idx="953">
                  <c:v>57.460022000000002</c:v>
                </c:pt>
                <c:pt idx="954">
                  <c:v>57.418823000000003</c:v>
                </c:pt>
                <c:pt idx="955">
                  <c:v>57.405090000000001</c:v>
                </c:pt>
                <c:pt idx="956">
                  <c:v>57.363892</c:v>
                </c:pt>
                <c:pt idx="957">
                  <c:v>57.295226999999997</c:v>
                </c:pt>
                <c:pt idx="958">
                  <c:v>57.241821000000002</c:v>
                </c:pt>
                <c:pt idx="959">
                  <c:v>57.250976999999999</c:v>
                </c:pt>
                <c:pt idx="960">
                  <c:v>56.916809000000001</c:v>
                </c:pt>
                <c:pt idx="961">
                  <c:v>56.851196000000002</c:v>
                </c:pt>
                <c:pt idx="962">
                  <c:v>56.846618999999997</c:v>
                </c:pt>
                <c:pt idx="963">
                  <c:v>56.782532000000003</c:v>
                </c:pt>
                <c:pt idx="964">
                  <c:v>56.727600000000002</c:v>
                </c:pt>
                <c:pt idx="965">
                  <c:v>56.770325</c:v>
                </c:pt>
                <c:pt idx="966">
                  <c:v>56.539917000000003</c:v>
                </c:pt>
                <c:pt idx="967">
                  <c:v>56.632995999999999</c:v>
                </c:pt>
                <c:pt idx="968">
                  <c:v>56.587218999999997</c:v>
                </c:pt>
                <c:pt idx="969">
                  <c:v>56.605530000000002</c:v>
                </c:pt>
                <c:pt idx="970">
                  <c:v>56.608581999999998</c:v>
                </c:pt>
                <c:pt idx="971">
                  <c:v>56.541443000000001</c:v>
                </c:pt>
                <c:pt idx="972">
                  <c:v>56.210326999999999</c:v>
                </c:pt>
                <c:pt idx="973">
                  <c:v>56.256104000000001</c:v>
                </c:pt>
                <c:pt idx="974">
                  <c:v>56.234741</c:v>
                </c:pt>
                <c:pt idx="975">
                  <c:v>56.184387000000001</c:v>
                </c:pt>
                <c:pt idx="976">
                  <c:v>56.224060000000001</c:v>
                </c:pt>
                <c:pt idx="977">
                  <c:v>56.198120000000003</c:v>
                </c:pt>
                <c:pt idx="978">
                  <c:v>55.928040000000003</c:v>
                </c:pt>
                <c:pt idx="979">
                  <c:v>55.895995999999997</c:v>
                </c:pt>
                <c:pt idx="980">
                  <c:v>55.932617</c:v>
                </c:pt>
                <c:pt idx="981">
                  <c:v>55.876159999999999</c:v>
                </c:pt>
                <c:pt idx="982">
                  <c:v>55.873108000000002</c:v>
                </c:pt>
                <c:pt idx="983">
                  <c:v>55.895995999999997</c:v>
                </c:pt>
                <c:pt idx="984">
                  <c:v>55.770873999999999</c:v>
                </c:pt>
                <c:pt idx="985">
                  <c:v>55.715941999999998</c:v>
                </c:pt>
                <c:pt idx="986">
                  <c:v>55.717467999999997</c:v>
                </c:pt>
                <c:pt idx="987">
                  <c:v>55.706786999999998</c:v>
                </c:pt>
                <c:pt idx="988">
                  <c:v>55.671692</c:v>
                </c:pt>
                <c:pt idx="989">
                  <c:v>55.625915999999997</c:v>
                </c:pt>
                <c:pt idx="990">
                  <c:v>55.525207999999999</c:v>
                </c:pt>
                <c:pt idx="991">
                  <c:v>55.537415000000003</c:v>
                </c:pt>
                <c:pt idx="992">
                  <c:v>55.548096000000001</c:v>
                </c:pt>
                <c:pt idx="993">
                  <c:v>55.534362999999999</c:v>
                </c:pt>
                <c:pt idx="994">
                  <c:v>55.601500999999999</c:v>
                </c:pt>
                <c:pt idx="995">
                  <c:v>55.560302999999998</c:v>
                </c:pt>
                <c:pt idx="996">
                  <c:v>55.349730999999998</c:v>
                </c:pt>
                <c:pt idx="997">
                  <c:v>55.258178999999998</c:v>
                </c:pt>
                <c:pt idx="998">
                  <c:v>55.273437999999999</c:v>
                </c:pt>
                <c:pt idx="999">
                  <c:v>55.322265999999999</c:v>
                </c:pt>
                <c:pt idx="1000">
                  <c:v>55.226134999999999</c:v>
                </c:pt>
                <c:pt idx="1001">
                  <c:v>55.278015000000003</c:v>
                </c:pt>
                <c:pt idx="1002">
                  <c:v>55.152892999999999</c:v>
                </c:pt>
                <c:pt idx="1003">
                  <c:v>55.120849999999997</c:v>
                </c:pt>
                <c:pt idx="1004">
                  <c:v>55.157471000000001</c:v>
                </c:pt>
                <c:pt idx="1005">
                  <c:v>55.113219999999998</c:v>
                </c:pt>
                <c:pt idx="1006">
                  <c:v>55.081176999999997</c:v>
                </c:pt>
                <c:pt idx="1007">
                  <c:v>55.088805999999998</c:v>
                </c:pt>
                <c:pt idx="1008">
                  <c:v>54.997253000000001</c:v>
                </c:pt>
                <c:pt idx="1009">
                  <c:v>54.983521000000003</c:v>
                </c:pt>
                <c:pt idx="1010">
                  <c:v>54.942321999999997</c:v>
                </c:pt>
                <c:pt idx="1011">
                  <c:v>54.956054999999999</c:v>
                </c:pt>
                <c:pt idx="1012">
                  <c:v>54.943848000000003</c:v>
                </c:pt>
                <c:pt idx="1013">
                  <c:v>54.924011</c:v>
                </c:pt>
                <c:pt idx="1014">
                  <c:v>54.829407000000003</c:v>
                </c:pt>
                <c:pt idx="1015">
                  <c:v>54.850769</c:v>
                </c:pt>
                <c:pt idx="1016">
                  <c:v>54.783630000000002</c:v>
                </c:pt>
                <c:pt idx="1017">
                  <c:v>54.782103999999997</c:v>
                </c:pt>
                <c:pt idx="1018">
                  <c:v>54.829407000000003</c:v>
                </c:pt>
                <c:pt idx="1019">
                  <c:v>54.783630000000002</c:v>
                </c:pt>
                <c:pt idx="1020">
                  <c:v>54.747008999999998</c:v>
                </c:pt>
                <c:pt idx="1021">
                  <c:v>54.676819000000002</c:v>
                </c:pt>
                <c:pt idx="1022">
                  <c:v>54.663086</c:v>
                </c:pt>
                <c:pt idx="1023">
                  <c:v>54.672241</c:v>
                </c:pt>
                <c:pt idx="1024">
                  <c:v>54.667664000000002</c:v>
                </c:pt>
                <c:pt idx="1025">
                  <c:v>54.696655</c:v>
                </c:pt>
                <c:pt idx="1026">
                  <c:v>54.627991000000002</c:v>
                </c:pt>
                <c:pt idx="1027">
                  <c:v>54.632567999999999</c:v>
                </c:pt>
                <c:pt idx="1028">
                  <c:v>54.548645</c:v>
                </c:pt>
                <c:pt idx="1029">
                  <c:v>54.554749000000001</c:v>
                </c:pt>
                <c:pt idx="1030">
                  <c:v>54.481506000000003</c:v>
                </c:pt>
                <c:pt idx="1031">
                  <c:v>54.617310000000003</c:v>
                </c:pt>
                <c:pt idx="1032">
                  <c:v>54.444884999999999</c:v>
                </c:pt>
                <c:pt idx="1033">
                  <c:v>54.470824999999998</c:v>
                </c:pt>
                <c:pt idx="1034">
                  <c:v>54.502868999999997</c:v>
                </c:pt>
                <c:pt idx="1035">
                  <c:v>54.521178999999997</c:v>
                </c:pt>
                <c:pt idx="1036">
                  <c:v>54.545592999999997</c:v>
                </c:pt>
                <c:pt idx="1037">
                  <c:v>54.614258</c:v>
                </c:pt>
                <c:pt idx="1038">
                  <c:v>54.489136000000002</c:v>
                </c:pt>
                <c:pt idx="1039">
                  <c:v>54.388427999999998</c:v>
                </c:pt>
                <c:pt idx="1040">
                  <c:v>54.476928999999998</c:v>
                </c:pt>
                <c:pt idx="1041">
                  <c:v>54.513550000000002</c:v>
                </c:pt>
                <c:pt idx="1042">
                  <c:v>54.454040999999997</c:v>
                </c:pt>
                <c:pt idx="1043">
                  <c:v>54.429625999999999</c:v>
                </c:pt>
                <c:pt idx="1044">
                  <c:v>54.641724000000004</c:v>
                </c:pt>
                <c:pt idx="1045">
                  <c:v>54.577637000000003</c:v>
                </c:pt>
                <c:pt idx="1046">
                  <c:v>54.454040999999997</c:v>
                </c:pt>
                <c:pt idx="1047">
                  <c:v>54.440308000000002</c:v>
                </c:pt>
                <c:pt idx="1048">
                  <c:v>54.394531000000001</c:v>
                </c:pt>
                <c:pt idx="1049">
                  <c:v>54.298400999999998</c:v>
                </c:pt>
                <c:pt idx="1050">
                  <c:v>54.420470999999999</c:v>
                </c:pt>
                <c:pt idx="1051">
                  <c:v>54.434204000000001</c:v>
                </c:pt>
                <c:pt idx="1052">
                  <c:v>54.188538000000001</c:v>
                </c:pt>
                <c:pt idx="1053">
                  <c:v>54.241942999999999</c:v>
                </c:pt>
                <c:pt idx="1054">
                  <c:v>54.312134</c:v>
                </c:pt>
                <c:pt idx="1055">
                  <c:v>54.371642999999999</c:v>
                </c:pt>
                <c:pt idx="1056">
                  <c:v>54.293823000000003</c:v>
                </c:pt>
                <c:pt idx="1057">
                  <c:v>54.273986999999998</c:v>
                </c:pt>
                <c:pt idx="1058">
                  <c:v>54.335022000000002</c:v>
                </c:pt>
                <c:pt idx="1059">
                  <c:v>54.385376000000001</c:v>
                </c:pt>
                <c:pt idx="1060">
                  <c:v>54.315185999999997</c:v>
                </c:pt>
                <c:pt idx="1061">
                  <c:v>54.269409000000003</c:v>
                </c:pt>
                <c:pt idx="1062">
                  <c:v>54.142761</c:v>
                </c:pt>
                <c:pt idx="1063">
                  <c:v>54.209899999999998</c:v>
                </c:pt>
                <c:pt idx="1064">
                  <c:v>54.252625000000002</c:v>
                </c:pt>
                <c:pt idx="1065">
                  <c:v>54.280090000000001</c:v>
                </c:pt>
                <c:pt idx="1066">
                  <c:v>54.255676000000001</c:v>
                </c:pt>
                <c:pt idx="1067">
                  <c:v>54.248047</c:v>
                </c:pt>
                <c:pt idx="1068">
                  <c:v>54.179381999999997</c:v>
                </c:pt>
                <c:pt idx="1069">
                  <c:v>54.145812999999997</c:v>
                </c:pt>
                <c:pt idx="1070">
                  <c:v>54.183959999999999</c:v>
                </c:pt>
                <c:pt idx="1071">
                  <c:v>54.182434000000001</c:v>
                </c:pt>
                <c:pt idx="1072">
                  <c:v>54.168700999999999</c:v>
                </c:pt>
                <c:pt idx="1073">
                  <c:v>54.191589</c:v>
                </c:pt>
                <c:pt idx="1074">
                  <c:v>54.083252000000002</c:v>
                </c:pt>
                <c:pt idx="1075">
                  <c:v>54.122925000000002</c:v>
                </c:pt>
                <c:pt idx="1076">
                  <c:v>54.101562000000001</c:v>
                </c:pt>
                <c:pt idx="1077">
                  <c:v>54.133606</c:v>
                </c:pt>
                <c:pt idx="1078">
                  <c:v>54.045105</c:v>
                </c:pt>
                <c:pt idx="1079">
                  <c:v>54.090881000000003</c:v>
                </c:pt>
                <c:pt idx="1080">
                  <c:v>53.854370000000003</c:v>
                </c:pt>
                <c:pt idx="1081">
                  <c:v>53.877257999999998</c:v>
                </c:pt>
                <c:pt idx="1082">
                  <c:v>53.866576999999999</c:v>
                </c:pt>
                <c:pt idx="1083">
                  <c:v>53.845215000000003</c:v>
                </c:pt>
                <c:pt idx="1084">
                  <c:v>53.808593999999999</c:v>
                </c:pt>
                <c:pt idx="1085">
                  <c:v>53.820801000000003</c:v>
                </c:pt>
                <c:pt idx="1086">
                  <c:v>53.794860999999997</c:v>
                </c:pt>
                <c:pt idx="1087">
                  <c:v>53.811646000000003</c:v>
                </c:pt>
                <c:pt idx="1088">
                  <c:v>53.802489999999999</c:v>
                </c:pt>
                <c:pt idx="1089">
                  <c:v>53.811646000000003</c:v>
                </c:pt>
                <c:pt idx="1090">
                  <c:v>53.862000000000002</c:v>
                </c:pt>
                <c:pt idx="1091">
                  <c:v>53.912354000000001</c:v>
                </c:pt>
                <c:pt idx="1092">
                  <c:v>53.836060000000003</c:v>
                </c:pt>
                <c:pt idx="1093">
                  <c:v>53.849792000000001</c:v>
                </c:pt>
                <c:pt idx="1094">
                  <c:v>53.872681</c:v>
                </c:pt>
                <c:pt idx="1095">
                  <c:v>53.858947999999998</c:v>
                </c:pt>
                <c:pt idx="1096">
                  <c:v>53.872681</c:v>
                </c:pt>
                <c:pt idx="1097">
                  <c:v>53.913879000000001</c:v>
                </c:pt>
                <c:pt idx="1098">
                  <c:v>53.790283000000002</c:v>
                </c:pt>
                <c:pt idx="1099">
                  <c:v>53.817748999999999</c:v>
                </c:pt>
                <c:pt idx="1101">
                  <c:v>53.849792000000001</c:v>
                </c:pt>
                <c:pt idx="1102">
                  <c:v>53.945923000000001</c:v>
                </c:pt>
                <c:pt idx="1103">
                  <c:v>54.168700999999999</c:v>
                </c:pt>
                <c:pt idx="1104">
                  <c:v>53.845215000000003</c:v>
                </c:pt>
                <c:pt idx="1105">
                  <c:v>53.900145999999999</c:v>
                </c:pt>
                <c:pt idx="1106">
                  <c:v>53.950499999999998</c:v>
                </c:pt>
                <c:pt idx="1107">
                  <c:v>54.000853999999997</c:v>
                </c:pt>
                <c:pt idx="1108">
                  <c:v>53.889465000000001</c:v>
                </c:pt>
                <c:pt idx="1109">
                  <c:v>53.866576999999999</c:v>
                </c:pt>
                <c:pt idx="1110">
                  <c:v>53.817748999999999</c:v>
                </c:pt>
                <c:pt idx="1111">
                  <c:v>53.816223000000001</c:v>
                </c:pt>
                <c:pt idx="1112">
                  <c:v>53.849792000000001</c:v>
                </c:pt>
                <c:pt idx="1113">
                  <c:v>53.813170999999997</c:v>
                </c:pt>
                <c:pt idx="1114">
                  <c:v>53.858947999999998</c:v>
                </c:pt>
                <c:pt idx="1115">
                  <c:v>53.857422</c:v>
                </c:pt>
                <c:pt idx="1116">
                  <c:v>53.790283000000002</c:v>
                </c:pt>
                <c:pt idx="1117">
                  <c:v>53.738402999999998</c:v>
                </c:pt>
                <c:pt idx="1118">
                  <c:v>53.710937999999999</c:v>
                </c:pt>
                <c:pt idx="1119">
                  <c:v>53.651428000000003</c:v>
                </c:pt>
                <c:pt idx="1120">
                  <c:v>53.703308</c:v>
                </c:pt>
                <c:pt idx="1121">
                  <c:v>53.738402999999998</c:v>
                </c:pt>
                <c:pt idx="1122">
                  <c:v>53.712463</c:v>
                </c:pt>
                <c:pt idx="1123">
                  <c:v>53.756714000000002</c:v>
                </c:pt>
                <c:pt idx="1124">
                  <c:v>53.744506999999999</c:v>
                </c:pt>
                <c:pt idx="1125">
                  <c:v>53.703308</c:v>
                </c:pt>
                <c:pt idx="1126">
                  <c:v>53.770446999999997</c:v>
                </c:pt>
                <c:pt idx="1127">
                  <c:v>53.793334999999999</c:v>
                </c:pt>
                <c:pt idx="1128">
                  <c:v>53.692627000000002</c:v>
                </c:pt>
                <c:pt idx="1129">
                  <c:v>53.694153</c:v>
                </c:pt>
                <c:pt idx="1130">
                  <c:v>53.656005999999998</c:v>
                </c:pt>
                <c:pt idx="1131">
                  <c:v>53.601073999999997</c:v>
                </c:pt>
                <c:pt idx="1132">
                  <c:v>53.652954000000001</c:v>
                </c:pt>
                <c:pt idx="1133">
                  <c:v>53.674315999999997</c:v>
                </c:pt>
                <c:pt idx="1134">
                  <c:v>53.533935999999997</c:v>
                </c:pt>
                <c:pt idx="1135">
                  <c:v>53.625487999999997</c:v>
                </c:pt>
                <c:pt idx="1136">
                  <c:v>53.614806999999999</c:v>
                </c:pt>
                <c:pt idx="1137">
                  <c:v>53.623961999999999</c:v>
                </c:pt>
                <c:pt idx="1138">
                  <c:v>53.666687000000003</c:v>
                </c:pt>
                <c:pt idx="1139">
                  <c:v>53.657532000000003</c:v>
                </c:pt>
                <c:pt idx="1140">
                  <c:v>53.784179999999999</c:v>
                </c:pt>
                <c:pt idx="1141">
                  <c:v>53.738402999999998</c:v>
                </c:pt>
                <c:pt idx="1142">
                  <c:v>53.646850999999998</c:v>
                </c:pt>
                <c:pt idx="1143">
                  <c:v>53.680419999999998</c:v>
                </c:pt>
                <c:pt idx="1144">
                  <c:v>53.623961999999999</c:v>
                </c:pt>
                <c:pt idx="1145">
                  <c:v>53.625487999999997</c:v>
                </c:pt>
                <c:pt idx="1146">
                  <c:v>53.811646000000003</c:v>
                </c:pt>
                <c:pt idx="1147">
                  <c:v>53.712463</c:v>
                </c:pt>
                <c:pt idx="1148">
                  <c:v>53.674315999999997</c:v>
                </c:pt>
                <c:pt idx="1149">
                  <c:v>53.652954000000001</c:v>
                </c:pt>
                <c:pt idx="1150">
                  <c:v>53.614806999999999</c:v>
                </c:pt>
                <c:pt idx="1151">
                  <c:v>53.602600000000002</c:v>
                </c:pt>
                <c:pt idx="1152">
                  <c:v>53.395080999999998</c:v>
                </c:pt>
                <c:pt idx="1153">
                  <c:v>53.428649999999998</c:v>
                </c:pt>
                <c:pt idx="1154">
                  <c:v>53.518676999999997</c:v>
                </c:pt>
                <c:pt idx="1155">
                  <c:v>53.550719999999998</c:v>
                </c:pt>
                <c:pt idx="1156">
                  <c:v>53.483581999999998</c:v>
                </c:pt>
                <c:pt idx="1157">
                  <c:v>53.497314000000003</c:v>
                </c:pt>
                <c:pt idx="1158">
                  <c:v>53.552245999999997</c:v>
                </c:pt>
                <c:pt idx="1159">
                  <c:v>53.543090999999997</c:v>
                </c:pt>
                <c:pt idx="1160">
                  <c:v>53.482056</c:v>
                </c:pt>
                <c:pt idx="1161">
                  <c:v>53.515625</c:v>
                </c:pt>
                <c:pt idx="1162">
                  <c:v>53.460692999999999</c:v>
                </c:pt>
                <c:pt idx="1163">
                  <c:v>53.482056</c:v>
                </c:pt>
                <c:pt idx="1164">
                  <c:v>53.515625</c:v>
                </c:pt>
                <c:pt idx="1165">
                  <c:v>53.509520999999999</c:v>
                </c:pt>
                <c:pt idx="1166">
                  <c:v>53.477477999999998</c:v>
                </c:pt>
                <c:pt idx="1167">
                  <c:v>53.509520999999999</c:v>
                </c:pt>
                <c:pt idx="1168">
                  <c:v>53.492736999999998</c:v>
                </c:pt>
                <c:pt idx="1169">
                  <c:v>53.536987000000003</c:v>
                </c:pt>
                <c:pt idx="1170">
                  <c:v>53.602600000000002</c:v>
                </c:pt>
                <c:pt idx="1171">
                  <c:v>53.569031000000003</c:v>
                </c:pt>
                <c:pt idx="1172">
                  <c:v>53.623961999999999</c:v>
                </c:pt>
                <c:pt idx="1173">
                  <c:v>53.601073999999997</c:v>
                </c:pt>
                <c:pt idx="1174">
                  <c:v>53.639220999999999</c:v>
                </c:pt>
                <c:pt idx="1175">
                  <c:v>53.678894</c:v>
                </c:pt>
                <c:pt idx="1176">
                  <c:v>53.643799000000001</c:v>
                </c:pt>
                <c:pt idx="1177">
                  <c:v>53.529358000000002</c:v>
                </c:pt>
                <c:pt idx="1178">
                  <c:v>53.518676999999997</c:v>
                </c:pt>
                <c:pt idx="1179">
                  <c:v>53.497314000000003</c:v>
                </c:pt>
                <c:pt idx="1180">
                  <c:v>53.495789000000002</c:v>
                </c:pt>
                <c:pt idx="1181">
                  <c:v>53.483581999999998</c:v>
                </c:pt>
                <c:pt idx="1182">
                  <c:v>53.565978999999999</c:v>
                </c:pt>
                <c:pt idx="1183">
                  <c:v>53.523254000000001</c:v>
                </c:pt>
                <c:pt idx="1184">
                  <c:v>53.469849000000004</c:v>
                </c:pt>
                <c:pt idx="1185">
                  <c:v>53.515625</c:v>
                </c:pt>
                <c:pt idx="1186">
                  <c:v>53.527831999999997</c:v>
                </c:pt>
                <c:pt idx="1187">
                  <c:v>53.482056</c:v>
                </c:pt>
                <c:pt idx="1188">
                  <c:v>53.536987000000003</c:v>
                </c:pt>
                <c:pt idx="1189">
                  <c:v>53.543090999999997</c:v>
                </c:pt>
                <c:pt idx="1190">
                  <c:v>53.569031000000003</c:v>
                </c:pt>
                <c:pt idx="1191">
                  <c:v>53.579712000000001</c:v>
                </c:pt>
                <c:pt idx="1192">
                  <c:v>53.593445000000003</c:v>
                </c:pt>
                <c:pt idx="1193">
                  <c:v>53.569031000000003</c:v>
                </c:pt>
                <c:pt idx="1194">
                  <c:v>53.52478</c:v>
                </c:pt>
                <c:pt idx="1195">
                  <c:v>53.588867</c:v>
                </c:pt>
                <c:pt idx="1196">
                  <c:v>53.593445000000003</c:v>
                </c:pt>
                <c:pt idx="1197">
                  <c:v>53.559874999999998</c:v>
                </c:pt>
                <c:pt idx="1198">
                  <c:v>53.515625</c:v>
                </c:pt>
                <c:pt idx="1199">
                  <c:v>53.514099000000002</c:v>
                </c:pt>
                <c:pt idx="1200">
                  <c:v>53.556823999999999</c:v>
                </c:pt>
                <c:pt idx="1201">
                  <c:v>53.587341000000002</c:v>
                </c:pt>
                <c:pt idx="1202">
                  <c:v>53.602600000000002</c:v>
                </c:pt>
                <c:pt idx="1203">
                  <c:v>53.625487999999997</c:v>
                </c:pt>
                <c:pt idx="1204">
                  <c:v>53.593445000000003</c:v>
                </c:pt>
                <c:pt idx="1205">
                  <c:v>53.52478</c:v>
                </c:pt>
                <c:pt idx="1206">
                  <c:v>53.614806999999999</c:v>
                </c:pt>
                <c:pt idx="1207">
                  <c:v>53.639220999999999</c:v>
                </c:pt>
                <c:pt idx="1208">
                  <c:v>53.674315999999997</c:v>
                </c:pt>
                <c:pt idx="1209">
                  <c:v>53.710937999999999</c:v>
                </c:pt>
                <c:pt idx="1210">
                  <c:v>53.742981</c:v>
                </c:pt>
                <c:pt idx="1211">
                  <c:v>53.683472000000002</c:v>
                </c:pt>
                <c:pt idx="1212">
                  <c:v>53.529358000000002</c:v>
                </c:pt>
                <c:pt idx="1213">
                  <c:v>53.509520999999999</c:v>
                </c:pt>
                <c:pt idx="1214">
                  <c:v>53.514099000000002</c:v>
                </c:pt>
                <c:pt idx="1215">
                  <c:v>53.482056</c:v>
                </c:pt>
                <c:pt idx="1216">
                  <c:v>53.523254000000001</c:v>
                </c:pt>
                <c:pt idx="1217">
                  <c:v>53.569031000000003</c:v>
                </c:pt>
                <c:pt idx="1218">
                  <c:v>53.584290000000003</c:v>
                </c:pt>
                <c:pt idx="1219">
                  <c:v>53.541564999999999</c:v>
                </c:pt>
                <c:pt idx="1220">
                  <c:v>53.518676999999997</c:v>
                </c:pt>
                <c:pt idx="1221">
                  <c:v>53.564453</c:v>
                </c:pt>
                <c:pt idx="1222">
                  <c:v>53.573608</c:v>
                </c:pt>
                <c:pt idx="1223">
                  <c:v>53.639220999999999</c:v>
                </c:pt>
                <c:pt idx="1224">
                  <c:v>53.555298000000001</c:v>
                </c:pt>
                <c:pt idx="1225">
                  <c:v>53.536987000000003</c:v>
                </c:pt>
                <c:pt idx="1226">
                  <c:v>53.601073999999997</c:v>
                </c:pt>
                <c:pt idx="1227">
                  <c:v>53.601073999999997</c:v>
                </c:pt>
                <c:pt idx="1228">
                  <c:v>53.532409999999999</c:v>
                </c:pt>
                <c:pt idx="1229">
                  <c:v>53.569031000000003</c:v>
                </c:pt>
                <c:pt idx="1230">
                  <c:v>53.410339</c:v>
                </c:pt>
                <c:pt idx="1231">
                  <c:v>53.419494999999998</c:v>
                </c:pt>
                <c:pt idx="1232">
                  <c:v>53.401184000000001</c:v>
                </c:pt>
                <c:pt idx="1233">
                  <c:v>53.404235999999997</c:v>
                </c:pt>
                <c:pt idx="1234">
                  <c:v>53.433228</c:v>
                </c:pt>
                <c:pt idx="1235">
                  <c:v>53.454590000000003</c:v>
                </c:pt>
                <c:pt idx="1236">
                  <c:v>53.479004000000003</c:v>
                </c:pt>
                <c:pt idx="1237">
                  <c:v>53.456116000000002</c:v>
                </c:pt>
                <c:pt idx="1238">
                  <c:v>53.550719999999998</c:v>
                </c:pt>
                <c:pt idx="1239">
                  <c:v>53.643799000000001</c:v>
                </c:pt>
                <c:pt idx="1240">
                  <c:v>53.601073999999997</c:v>
                </c:pt>
                <c:pt idx="1241">
                  <c:v>53.582763999999997</c:v>
                </c:pt>
                <c:pt idx="1242">
                  <c:v>53.392029000000001</c:v>
                </c:pt>
                <c:pt idx="1243">
                  <c:v>53.414917000000003</c:v>
                </c:pt>
                <c:pt idx="1244">
                  <c:v>53.459167000000001</c:v>
                </c:pt>
                <c:pt idx="1245">
                  <c:v>53.479004000000003</c:v>
                </c:pt>
                <c:pt idx="1246">
                  <c:v>53.459167000000001</c:v>
                </c:pt>
                <c:pt idx="1247">
                  <c:v>53.536987000000003</c:v>
                </c:pt>
                <c:pt idx="1248">
                  <c:v>53.643799000000001</c:v>
                </c:pt>
                <c:pt idx="1249">
                  <c:v>53.657532000000003</c:v>
                </c:pt>
                <c:pt idx="1250">
                  <c:v>53.646850999999998</c:v>
                </c:pt>
                <c:pt idx="1251">
                  <c:v>53.639220999999999</c:v>
                </c:pt>
                <c:pt idx="1252">
                  <c:v>53.634644000000002</c:v>
                </c:pt>
                <c:pt idx="1253">
                  <c:v>53.614806999999999</c:v>
                </c:pt>
                <c:pt idx="1254">
                  <c:v>53.710937999999999</c:v>
                </c:pt>
                <c:pt idx="1255">
                  <c:v>53.688048999999999</c:v>
                </c:pt>
                <c:pt idx="1256">
                  <c:v>53.689574999999998</c:v>
                </c:pt>
                <c:pt idx="1257">
                  <c:v>53.680419999999998</c:v>
                </c:pt>
                <c:pt idx="1258">
                  <c:v>53.634644000000002</c:v>
                </c:pt>
                <c:pt idx="1259">
                  <c:v>53.637695000000001</c:v>
                </c:pt>
                <c:pt idx="1260">
                  <c:v>53.683472000000002</c:v>
                </c:pt>
                <c:pt idx="1261">
                  <c:v>53.680419999999998</c:v>
                </c:pt>
                <c:pt idx="1262">
                  <c:v>53.733826000000001</c:v>
                </c:pt>
                <c:pt idx="1263">
                  <c:v>53.715515000000003</c:v>
                </c:pt>
                <c:pt idx="1264">
                  <c:v>53.692627000000002</c:v>
                </c:pt>
                <c:pt idx="1265">
                  <c:v>53.756714000000002</c:v>
                </c:pt>
                <c:pt idx="1266">
                  <c:v>53.733826000000001</c:v>
                </c:pt>
                <c:pt idx="1267">
                  <c:v>53.698729999999998</c:v>
                </c:pt>
                <c:pt idx="1268">
                  <c:v>53.77655</c:v>
                </c:pt>
                <c:pt idx="1269">
                  <c:v>53.797913000000001</c:v>
                </c:pt>
                <c:pt idx="1270">
                  <c:v>53.77655</c:v>
                </c:pt>
                <c:pt idx="1271">
                  <c:v>53.797913000000001</c:v>
                </c:pt>
                <c:pt idx="1272">
                  <c:v>53.840637000000001</c:v>
                </c:pt>
                <c:pt idx="1273">
                  <c:v>53.822327000000001</c:v>
                </c:pt>
                <c:pt idx="1274">
                  <c:v>53.890991</c:v>
                </c:pt>
                <c:pt idx="1275">
                  <c:v>53.854370000000003</c:v>
                </c:pt>
                <c:pt idx="1276">
                  <c:v>53.848267</c:v>
                </c:pt>
                <c:pt idx="1277">
                  <c:v>53.825378000000001</c:v>
                </c:pt>
                <c:pt idx="1278">
                  <c:v>53.793334999999999</c:v>
                </c:pt>
                <c:pt idx="1279">
                  <c:v>53.784179999999999</c:v>
                </c:pt>
                <c:pt idx="1280">
                  <c:v>53.794860999999997</c:v>
                </c:pt>
                <c:pt idx="1281">
                  <c:v>53.826903999999999</c:v>
                </c:pt>
                <c:pt idx="1282">
                  <c:v>53.839111000000003</c:v>
                </c:pt>
                <c:pt idx="1283">
                  <c:v>53.884887999999997</c:v>
                </c:pt>
                <c:pt idx="1284">
                  <c:v>53.936768000000001</c:v>
                </c:pt>
                <c:pt idx="1285">
                  <c:v>54.005431999999999</c:v>
                </c:pt>
                <c:pt idx="1286">
                  <c:v>54.008484000000003</c:v>
                </c:pt>
                <c:pt idx="1287">
                  <c:v>53.990172999999999</c:v>
                </c:pt>
                <c:pt idx="1288">
                  <c:v>53.994751000000001</c:v>
                </c:pt>
                <c:pt idx="1289">
                  <c:v>53.950499999999998</c:v>
                </c:pt>
                <c:pt idx="1290">
                  <c:v>54.019165000000001</c:v>
                </c:pt>
                <c:pt idx="1291">
                  <c:v>53.994751000000001</c:v>
                </c:pt>
                <c:pt idx="1292">
                  <c:v>54.017639000000003</c:v>
                </c:pt>
                <c:pt idx="1293">
                  <c:v>54.040526999999997</c:v>
                </c:pt>
                <c:pt idx="1294">
                  <c:v>54.072571000000003</c:v>
                </c:pt>
                <c:pt idx="1295">
                  <c:v>54.037475999999998</c:v>
                </c:pt>
                <c:pt idx="1296">
                  <c:v>53.976439999999997</c:v>
                </c:pt>
                <c:pt idx="1297">
                  <c:v>54.013061999999998</c:v>
                </c:pt>
                <c:pt idx="1298">
                  <c:v>54.032898000000003</c:v>
                </c:pt>
                <c:pt idx="1299">
                  <c:v>54.058838000000002</c:v>
                </c:pt>
                <c:pt idx="1300">
                  <c:v>54.100037</c:v>
                </c:pt>
                <c:pt idx="1301">
                  <c:v>54.109192</c:v>
                </c:pt>
                <c:pt idx="1302">
                  <c:v>54.264831999999998</c:v>
                </c:pt>
                <c:pt idx="1303">
                  <c:v>54.302979000000001</c:v>
                </c:pt>
                <c:pt idx="1304">
                  <c:v>54.338073999999999</c:v>
                </c:pt>
                <c:pt idx="1305">
                  <c:v>54.30603</c:v>
                </c:pt>
                <c:pt idx="1306">
                  <c:v>54.273986999999998</c:v>
                </c:pt>
                <c:pt idx="1307">
                  <c:v>54.316710999999998</c:v>
                </c:pt>
                <c:pt idx="1308">
                  <c:v>54.316710999999998</c:v>
                </c:pt>
                <c:pt idx="1309">
                  <c:v>54.351807000000001</c:v>
                </c:pt>
                <c:pt idx="1310">
                  <c:v>54.389954000000003</c:v>
                </c:pt>
                <c:pt idx="1311">
                  <c:v>54.374695000000003</c:v>
                </c:pt>
                <c:pt idx="1312">
                  <c:v>54.393005000000002</c:v>
                </c:pt>
                <c:pt idx="1313">
                  <c:v>54.376221000000001</c:v>
                </c:pt>
                <c:pt idx="1314">
                  <c:v>54.319763000000002</c:v>
                </c:pt>
                <c:pt idx="1315">
                  <c:v>54.264831999999998</c:v>
                </c:pt>
                <c:pt idx="1316">
                  <c:v>54.289245999999999</c:v>
                </c:pt>
                <c:pt idx="1317">
                  <c:v>54.330444</c:v>
                </c:pt>
                <c:pt idx="1318">
                  <c:v>54.319763000000002</c:v>
                </c:pt>
                <c:pt idx="1319">
                  <c:v>54.325867000000002</c:v>
                </c:pt>
                <c:pt idx="1320">
                  <c:v>54.321289</c:v>
                </c:pt>
                <c:pt idx="1321">
                  <c:v>54.383850000000002</c:v>
                </c:pt>
                <c:pt idx="1322">
                  <c:v>54.383850000000002</c:v>
                </c:pt>
                <c:pt idx="1323">
                  <c:v>54.328918000000002</c:v>
                </c:pt>
                <c:pt idx="1324">
                  <c:v>54.362487999999999</c:v>
                </c:pt>
                <c:pt idx="1325">
                  <c:v>54.376221000000001</c:v>
                </c:pt>
                <c:pt idx="1326">
                  <c:v>54.388427999999998</c:v>
                </c:pt>
                <c:pt idx="1327">
                  <c:v>54.376221000000001</c:v>
                </c:pt>
                <c:pt idx="1328">
                  <c:v>54.374695000000003</c:v>
                </c:pt>
                <c:pt idx="1329">
                  <c:v>54.394531000000001</c:v>
                </c:pt>
                <c:pt idx="1330">
                  <c:v>54.356383999999998</c:v>
                </c:pt>
                <c:pt idx="1331">
                  <c:v>54.330444</c:v>
                </c:pt>
                <c:pt idx="1332">
                  <c:v>54.307555999999998</c:v>
                </c:pt>
                <c:pt idx="1333">
                  <c:v>54.298400999999998</c:v>
                </c:pt>
                <c:pt idx="1334">
                  <c:v>54.310608000000002</c:v>
                </c:pt>
                <c:pt idx="1335">
                  <c:v>54.321289</c:v>
                </c:pt>
                <c:pt idx="1336">
                  <c:v>54.319763000000002</c:v>
                </c:pt>
                <c:pt idx="1337">
                  <c:v>54.333495999999997</c:v>
                </c:pt>
                <c:pt idx="1338">
                  <c:v>54.434204000000001</c:v>
                </c:pt>
                <c:pt idx="1339">
                  <c:v>54.452514999999998</c:v>
                </c:pt>
                <c:pt idx="1340">
                  <c:v>54.484558</c:v>
                </c:pt>
                <c:pt idx="1341">
                  <c:v>54.461669999999998</c:v>
                </c:pt>
                <c:pt idx="1342">
                  <c:v>54.454040999999997</c:v>
                </c:pt>
                <c:pt idx="1343">
                  <c:v>54.452514999999998</c:v>
                </c:pt>
                <c:pt idx="1344">
                  <c:v>54.415894000000002</c:v>
                </c:pt>
                <c:pt idx="1345">
                  <c:v>54.458618000000001</c:v>
                </c:pt>
                <c:pt idx="1346">
                  <c:v>54.440308000000002</c:v>
                </c:pt>
                <c:pt idx="1347">
                  <c:v>54.458618000000001</c:v>
                </c:pt>
                <c:pt idx="1348">
                  <c:v>54.490662</c:v>
                </c:pt>
                <c:pt idx="1349">
                  <c:v>54.412841999999998</c:v>
                </c:pt>
                <c:pt idx="1350">
                  <c:v>54.512023999999997</c:v>
                </c:pt>
                <c:pt idx="1351">
                  <c:v>54.525756999999999</c:v>
                </c:pt>
                <c:pt idx="1352">
                  <c:v>54.531860000000002</c:v>
                </c:pt>
                <c:pt idx="1353">
                  <c:v>54.591369999999998</c:v>
                </c:pt>
                <c:pt idx="1354">
                  <c:v>54.550170999999999</c:v>
                </c:pt>
                <c:pt idx="1355">
                  <c:v>54.571533000000002</c:v>
                </c:pt>
                <c:pt idx="1356">
                  <c:v>54.544066999999998</c:v>
                </c:pt>
                <c:pt idx="1357">
                  <c:v>54.544066999999998</c:v>
                </c:pt>
                <c:pt idx="1358">
                  <c:v>54.582214</c:v>
                </c:pt>
                <c:pt idx="1359">
                  <c:v>54.589843999999999</c:v>
                </c:pt>
                <c:pt idx="1360">
                  <c:v>54.585265999999997</c:v>
                </c:pt>
                <c:pt idx="1361">
                  <c:v>54.591369999999998</c:v>
                </c:pt>
                <c:pt idx="1362">
                  <c:v>54.672241</c:v>
                </c:pt>
                <c:pt idx="1363">
                  <c:v>54.637146000000001</c:v>
                </c:pt>
                <c:pt idx="1364">
                  <c:v>54.617310000000003</c:v>
                </c:pt>
                <c:pt idx="1365">
                  <c:v>54.617310000000003</c:v>
                </c:pt>
                <c:pt idx="1366">
                  <c:v>54.627991000000002</c:v>
                </c:pt>
                <c:pt idx="1367">
                  <c:v>54.640197999999998</c:v>
                </c:pt>
                <c:pt idx="1368">
                  <c:v>54.727173000000001</c:v>
                </c:pt>
                <c:pt idx="1369">
                  <c:v>54.783630000000002</c:v>
                </c:pt>
                <c:pt idx="1370">
                  <c:v>54.783630000000002</c:v>
                </c:pt>
                <c:pt idx="1371">
                  <c:v>54.783630000000002</c:v>
                </c:pt>
                <c:pt idx="1372">
                  <c:v>54.783630000000002</c:v>
                </c:pt>
                <c:pt idx="1373">
                  <c:v>54.763793999999997</c:v>
                </c:pt>
                <c:pt idx="1374">
                  <c:v>54.710388000000002</c:v>
                </c:pt>
                <c:pt idx="1375">
                  <c:v>54.733275999999996</c:v>
                </c:pt>
                <c:pt idx="1376">
                  <c:v>54.801940999999999</c:v>
                </c:pt>
                <c:pt idx="1377">
                  <c:v>54.763793999999997</c:v>
                </c:pt>
                <c:pt idx="1378">
                  <c:v>54.742432000000001</c:v>
                </c:pt>
                <c:pt idx="1379">
                  <c:v>54.768371999999999</c:v>
                </c:pt>
                <c:pt idx="1380">
                  <c:v>54.763793999999997</c:v>
                </c:pt>
                <c:pt idx="1381">
                  <c:v>54.754638999999997</c:v>
                </c:pt>
                <c:pt idx="1382">
                  <c:v>54.774475000000002</c:v>
                </c:pt>
                <c:pt idx="1383">
                  <c:v>54.801940999999999</c:v>
                </c:pt>
                <c:pt idx="1384">
                  <c:v>54.786681999999999</c:v>
                </c:pt>
                <c:pt idx="1385">
                  <c:v>54.806519000000002</c:v>
                </c:pt>
                <c:pt idx="1386">
                  <c:v>54.832458000000003</c:v>
                </c:pt>
                <c:pt idx="1387">
                  <c:v>54.864502000000002</c:v>
                </c:pt>
                <c:pt idx="1388">
                  <c:v>54.864502000000002</c:v>
                </c:pt>
                <c:pt idx="1389">
                  <c:v>54.861449999999998</c:v>
                </c:pt>
                <c:pt idx="1390">
                  <c:v>54.901122999999998</c:v>
                </c:pt>
                <c:pt idx="1391">
                  <c:v>54.861449999999998</c:v>
                </c:pt>
                <c:pt idx="1392">
                  <c:v>54.994202000000001</c:v>
                </c:pt>
                <c:pt idx="1393">
                  <c:v>55.061340000000001</c:v>
                </c:pt>
                <c:pt idx="1394">
                  <c:v>55.058289000000002</c:v>
                </c:pt>
                <c:pt idx="1395">
                  <c:v>55.070495999999999</c:v>
                </c:pt>
                <c:pt idx="1396">
                  <c:v>55.113219999999998</c:v>
                </c:pt>
                <c:pt idx="1397">
                  <c:v>55.136108</c:v>
                </c:pt>
                <c:pt idx="1398">
                  <c:v>54.960631999999997</c:v>
                </c:pt>
                <c:pt idx="1399">
                  <c:v>54.855347000000002</c:v>
                </c:pt>
                <c:pt idx="1400">
                  <c:v>54.905701000000001</c:v>
                </c:pt>
                <c:pt idx="1401">
                  <c:v>54.925536999999998</c:v>
                </c:pt>
                <c:pt idx="1402">
                  <c:v>54.974364999999999</c:v>
                </c:pt>
                <c:pt idx="1403">
                  <c:v>54.974364999999999</c:v>
                </c:pt>
                <c:pt idx="1404">
                  <c:v>54.901122999999998</c:v>
                </c:pt>
                <c:pt idx="1405">
                  <c:v>54.953003000000002</c:v>
                </c:pt>
                <c:pt idx="1406">
                  <c:v>54.943848000000003</c:v>
                </c:pt>
                <c:pt idx="1407">
                  <c:v>54.907226999999999</c:v>
                </c:pt>
                <c:pt idx="1408">
                  <c:v>54.930115000000001</c:v>
                </c:pt>
                <c:pt idx="1409">
                  <c:v>54.953003000000002</c:v>
                </c:pt>
                <c:pt idx="1410">
                  <c:v>54.866028</c:v>
                </c:pt>
                <c:pt idx="1411">
                  <c:v>54.855347000000002</c:v>
                </c:pt>
                <c:pt idx="1412">
                  <c:v>54.823303000000003</c:v>
                </c:pt>
                <c:pt idx="1413">
                  <c:v>54.837035999999998</c:v>
                </c:pt>
                <c:pt idx="1414">
                  <c:v>54.823303000000003</c:v>
                </c:pt>
                <c:pt idx="1415">
                  <c:v>54.866028</c:v>
                </c:pt>
                <c:pt idx="1416">
                  <c:v>54.934691999999998</c:v>
                </c:pt>
                <c:pt idx="1417">
                  <c:v>54.933166999999997</c:v>
                </c:pt>
                <c:pt idx="1418">
                  <c:v>54.891967999999999</c:v>
                </c:pt>
                <c:pt idx="1419">
                  <c:v>54.893493999999997</c:v>
                </c:pt>
                <c:pt idx="1420">
                  <c:v>54.898071000000002</c:v>
                </c:pt>
                <c:pt idx="1421">
                  <c:v>54.978943000000001</c:v>
                </c:pt>
                <c:pt idx="1422">
                  <c:v>55.058289000000002</c:v>
                </c:pt>
                <c:pt idx="1423">
                  <c:v>55.053711</c:v>
                </c:pt>
                <c:pt idx="1424">
                  <c:v>55.058289000000002</c:v>
                </c:pt>
                <c:pt idx="1425">
                  <c:v>55.026245000000003</c:v>
                </c:pt>
                <c:pt idx="1426">
                  <c:v>55.090331999999997</c:v>
                </c:pt>
                <c:pt idx="1427">
                  <c:v>55.203246999999998</c:v>
                </c:pt>
                <c:pt idx="1428">
                  <c:v>55.113219999999998</c:v>
                </c:pt>
                <c:pt idx="1429">
                  <c:v>55.122374999999998</c:v>
                </c:pt>
                <c:pt idx="1430">
                  <c:v>55.102539</c:v>
                </c:pt>
                <c:pt idx="1431">
                  <c:v>55.149841000000002</c:v>
                </c:pt>
                <c:pt idx="1432">
                  <c:v>55.162047999999999</c:v>
                </c:pt>
                <c:pt idx="1433">
                  <c:v>55.168151999999999</c:v>
                </c:pt>
                <c:pt idx="1434">
                  <c:v>55.285645000000002</c:v>
                </c:pt>
                <c:pt idx="1435">
                  <c:v>55.326842999999997</c:v>
                </c:pt>
                <c:pt idx="1436">
                  <c:v>55.372619999999998</c:v>
                </c:pt>
                <c:pt idx="1437">
                  <c:v>55.418396000000001</c:v>
                </c:pt>
                <c:pt idx="1438">
                  <c:v>55.351256999999997</c:v>
                </c:pt>
                <c:pt idx="1439">
                  <c:v>55.310059000000003</c:v>
                </c:pt>
                <c:pt idx="1440">
                  <c:v>55.335999000000001</c:v>
                </c:pt>
                <c:pt idx="1441">
                  <c:v>55.308532999999997</c:v>
                </c:pt>
                <c:pt idx="1442">
                  <c:v>55.331420999999999</c:v>
                </c:pt>
                <c:pt idx="1443">
                  <c:v>55.319214000000002</c:v>
                </c:pt>
                <c:pt idx="1444">
                  <c:v>55.386353</c:v>
                </c:pt>
                <c:pt idx="1445">
                  <c:v>55.313110000000002</c:v>
                </c:pt>
                <c:pt idx="1446">
                  <c:v>55.303955000000002</c:v>
                </c:pt>
                <c:pt idx="1447">
                  <c:v>55.276488999999998</c:v>
                </c:pt>
                <c:pt idx="1448">
                  <c:v>55.323791999999997</c:v>
                </c:pt>
                <c:pt idx="1449">
                  <c:v>55.381774999999998</c:v>
                </c:pt>
                <c:pt idx="1450">
                  <c:v>55.328369000000002</c:v>
                </c:pt>
                <c:pt idx="1451">
                  <c:v>55.355834999999999</c:v>
                </c:pt>
                <c:pt idx="1452">
                  <c:v>55.455016999999998</c:v>
                </c:pt>
                <c:pt idx="1453">
                  <c:v>55.46875</c:v>
                </c:pt>
                <c:pt idx="1454">
                  <c:v>55.455016999999998</c:v>
                </c:pt>
                <c:pt idx="1455">
                  <c:v>55.422974000000004</c:v>
                </c:pt>
                <c:pt idx="1456">
                  <c:v>55.432129000000003</c:v>
                </c:pt>
                <c:pt idx="1457">
                  <c:v>55.413817999999999</c:v>
                </c:pt>
                <c:pt idx="1458">
                  <c:v>55.516052000000002</c:v>
                </c:pt>
                <c:pt idx="1459">
                  <c:v>55.528258999999998</c:v>
                </c:pt>
                <c:pt idx="1460">
                  <c:v>55.584716999999998</c:v>
                </c:pt>
                <c:pt idx="1461">
                  <c:v>55.570984000000003</c:v>
                </c:pt>
                <c:pt idx="1462">
                  <c:v>55.560302999999998</c:v>
                </c:pt>
                <c:pt idx="1463">
                  <c:v>55.541992</c:v>
                </c:pt>
                <c:pt idx="1464">
                  <c:v>55.583190999999999</c:v>
                </c:pt>
                <c:pt idx="1465">
                  <c:v>55.551147</c:v>
                </c:pt>
                <c:pt idx="1466">
                  <c:v>55.606079000000001</c:v>
                </c:pt>
                <c:pt idx="1467">
                  <c:v>55.625915999999997</c:v>
                </c:pt>
                <c:pt idx="1468">
                  <c:v>55.537415000000003</c:v>
                </c:pt>
                <c:pt idx="1469">
                  <c:v>55.541992</c:v>
                </c:pt>
                <c:pt idx="1470">
                  <c:v>55.574036</c:v>
                </c:pt>
                <c:pt idx="1471">
                  <c:v>55.574036</c:v>
                </c:pt>
                <c:pt idx="1472">
                  <c:v>55.574036</c:v>
                </c:pt>
                <c:pt idx="1473">
                  <c:v>55.538939999999997</c:v>
                </c:pt>
                <c:pt idx="1474">
                  <c:v>55.583190999999999</c:v>
                </c:pt>
                <c:pt idx="1475">
                  <c:v>55.584716999999998</c:v>
                </c:pt>
                <c:pt idx="1476">
                  <c:v>55.738830999999998</c:v>
                </c:pt>
                <c:pt idx="1477">
                  <c:v>55.738830999999998</c:v>
                </c:pt>
                <c:pt idx="1478">
                  <c:v>55.781554999999997</c:v>
                </c:pt>
                <c:pt idx="1479">
                  <c:v>55.772399999999998</c:v>
                </c:pt>
                <c:pt idx="1480">
                  <c:v>55.775452000000001</c:v>
                </c:pt>
                <c:pt idx="1481">
                  <c:v>55.784607000000001</c:v>
                </c:pt>
                <c:pt idx="1482">
                  <c:v>55.752563000000002</c:v>
                </c:pt>
                <c:pt idx="1483">
                  <c:v>55.740355999999998</c:v>
                </c:pt>
                <c:pt idx="1484">
                  <c:v>55.776978</c:v>
                </c:pt>
                <c:pt idx="1485">
                  <c:v>55.734253000000002</c:v>
                </c:pt>
                <c:pt idx="1486">
                  <c:v>55.743408000000002</c:v>
                </c:pt>
                <c:pt idx="1487">
                  <c:v>55.776978</c:v>
                </c:pt>
                <c:pt idx="1488">
                  <c:v>55.885314999999999</c:v>
                </c:pt>
                <c:pt idx="1489">
                  <c:v>55.793762000000001</c:v>
                </c:pt>
                <c:pt idx="1490">
                  <c:v>55.784607000000001</c:v>
                </c:pt>
                <c:pt idx="1491">
                  <c:v>55.735779000000001</c:v>
                </c:pt>
                <c:pt idx="1492">
                  <c:v>55.793762000000001</c:v>
                </c:pt>
                <c:pt idx="1493">
                  <c:v>55.903624999999998</c:v>
                </c:pt>
                <c:pt idx="1494">
                  <c:v>55.914307000000001</c:v>
                </c:pt>
                <c:pt idx="1495">
                  <c:v>56.005859000000001</c:v>
                </c:pt>
                <c:pt idx="1496">
                  <c:v>55.987549000000001</c:v>
                </c:pt>
                <c:pt idx="1497">
                  <c:v>55.999755999999998</c:v>
                </c:pt>
                <c:pt idx="1498">
                  <c:v>55.969237999999997</c:v>
                </c:pt>
                <c:pt idx="1499">
                  <c:v>55.882263000000002</c:v>
                </c:pt>
                <c:pt idx="1500">
                  <c:v>56.150818000000001</c:v>
                </c:pt>
                <c:pt idx="1501">
                  <c:v>56.082152999999998</c:v>
                </c:pt>
                <c:pt idx="1502">
                  <c:v>56.031798999999999</c:v>
                </c:pt>
                <c:pt idx="1503">
                  <c:v>56.001282000000003</c:v>
                </c:pt>
                <c:pt idx="1504">
                  <c:v>56.031798999999999</c:v>
                </c:pt>
                <c:pt idx="1505">
                  <c:v>56.031798999999999</c:v>
                </c:pt>
                <c:pt idx="1506">
                  <c:v>56.210326999999999</c:v>
                </c:pt>
                <c:pt idx="1507">
                  <c:v>56.141663000000001</c:v>
                </c:pt>
                <c:pt idx="1508">
                  <c:v>56.175232000000001</c:v>
                </c:pt>
                <c:pt idx="1509">
                  <c:v>56.170653999999999</c:v>
                </c:pt>
                <c:pt idx="1510">
                  <c:v>56.246948000000003</c:v>
                </c:pt>
                <c:pt idx="1511">
                  <c:v>56.095886</c:v>
                </c:pt>
                <c:pt idx="1512">
                  <c:v>56.278992000000002</c:v>
                </c:pt>
                <c:pt idx="1513">
                  <c:v>56.280518000000001</c:v>
                </c:pt>
                <c:pt idx="1514">
                  <c:v>56.280518000000001</c:v>
                </c:pt>
                <c:pt idx="1515">
                  <c:v>56.224060000000001</c:v>
                </c:pt>
                <c:pt idx="1516">
                  <c:v>56.278992000000002</c:v>
                </c:pt>
                <c:pt idx="1517">
                  <c:v>56.289673000000001</c:v>
                </c:pt>
                <c:pt idx="1518">
                  <c:v>56.340026999999999</c:v>
                </c:pt>
                <c:pt idx="1519">
                  <c:v>56.404114</c:v>
                </c:pt>
                <c:pt idx="1520">
                  <c:v>56.384276999999997</c:v>
                </c:pt>
                <c:pt idx="1521">
                  <c:v>56.384276999999997</c:v>
                </c:pt>
                <c:pt idx="1522">
                  <c:v>56.375121999999998</c:v>
                </c:pt>
                <c:pt idx="1523">
                  <c:v>56.335448999999997</c:v>
                </c:pt>
                <c:pt idx="1524">
                  <c:v>56.449890000000003</c:v>
                </c:pt>
                <c:pt idx="1525">
                  <c:v>56.439208999999998</c:v>
                </c:pt>
                <c:pt idx="1526">
                  <c:v>56.353760000000001</c:v>
                </c:pt>
                <c:pt idx="1527">
                  <c:v>56.283569</c:v>
                </c:pt>
                <c:pt idx="1528">
                  <c:v>56.372070000000001</c:v>
                </c:pt>
                <c:pt idx="1529">
                  <c:v>56.353760000000001</c:v>
                </c:pt>
                <c:pt idx="1530">
                  <c:v>56.443787</c:v>
                </c:pt>
                <c:pt idx="1531">
                  <c:v>56.449890000000003</c:v>
                </c:pt>
                <c:pt idx="1532">
                  <c:v>56.411743000000001</c:v>
                </c:pt>
                <c:pt idx="1533">
                  <c:v>56.307983</c:v>
                </c:pt>
                <c:pt idx="1534">
                  <c:v>56.370544000000002</c:v>
                </c:pt>
                <c:pt idx="1535">
                  <c:v>56.477356</c:v>
                </c:pt>
                <c:pt idx="1536">
                  <c:v>56.581116000000002</c:v>
                </c:pt>
                <c:pt idx="1537">
                  <c:v>56.626891999999998</c:v>
                </c:pt>
                <c:pt idx="1538">
                  <c:v>56.628418000000003</c:v>
                </c:pt>
                <c:pt idx="1539">
                  <c:v>56.605530000000002</c:v>
                </c:pt>
                <c:pt idx="1540">
                  <c:v>56.660460999999998</c:v>
                </c:pt>
                <c:pt idx="1541">
                  <c:v>56.617736999999998</c:v>
                </c:pt>
                <c:pt idx="1542">
                  <c:v>56.637573000000003</c:v>
                </c:pt>
                <c:pt idx="1543">
                  <c:v>56.642150999999998</c:v>
                </c:pt>
                <c:pt idx="1544">
                  <c:v>56.683349999999997</c:v>
                </c:pt>
                <c:pt idx="1545">
                  <c:v>56.672668000000002</c:v>
                </c:pt>
                <c:pt idx="1546">
                  <c:v>56.651305999999998</c:v>
                </c:pt>
                <c:pt idx="1547">
                  <c:v>56.668090999999997</c:v>
                </c:pt>
                <c:pt idx="1548">
                  <c:v>56.626891999999998</c:v>
                </c:pt>
                <c:pt idx="1549">
                  <c:v>56.651305999999998</c:v>
                </c:pt>
                <c:pt idx="1550">
                  <c:v>56.567383</c:v>
                </c:pt>
                <c:pt idx="1551">
                  <c:v>56.526184000000001</c:v>
                </c:pt>
                <c:pt idx="1552">
                  <c:v>56.546021000000003</c:v>
                </c:pt>
                <c:pt idx="1553">
                  <c:v>56.591797</c:v>
                </c:pt>
                <c:pt idx="1554">
                  <c:v>56.77948</c:v>
                </c:pt>
                <c:pt idx="1555">
                  <c:v>56.777954000000001</c:v>
                </c:pt>
                <c:pt idx="1556">
                  <c:v>56.768799000000001</c:v>
                </c:pt>
                <c:pt idx="1557">
                  <c:v>56.825256000000003</c:v>
                </c:pt>
                <c:pt idx="1558">
                  <c:v>56.866455000000002</c:v>
                </c:pt>
                <c:pt idx="1559">
                  <c:v>56.857300000000002</c:v>
                </c:pt>
                <c:pt idx="1560">
                  <c:v>56.903075999999999</c:v>
                </c:pt>
                <c:pt idx="1561">
                  <c:v>56.869506999999999</c:v>
                </c:pt>
                <c:pt idx="1562">
                  <c:v>57.048034999999999</c:v>
                </c:pt>
                <c:pt idx="1563">
                  <c:v>56.939697000000002</c:v>
                </c:pt>
                <c:pt idx="1564">
                  <c:v>56.919860999999997</c:v>
                </c:pt>
                <c:pt idx="1565">
                  <c:v>56.842041000000002</c:v>
                </c:pt>
                <c:pt idx="1566">
                  <c:v>56.878661999999998</c:v>
                </c:pt>
                <c:pt idx="1567">
                  <c:v>56.956482000000001</c:v>
                </c:pt>
                <c:pt idx="1568">
                  <c:v>56.980896000000001</c:v>
                </c:pt>
                <c:pt idx="1569">
                  <c:v>56.880187999999997</c:v>
                </c:pt>
                <c:pt idx="1570">
                  <c:v>56.825256000000003</c:v>
                </c:pt>
                <c:pt idx="1571">
                  <c:v>56.809998</c:v>
                </c:pt>
                <c:pt idx="1572">
                  <c:v>57.03125</c:v>
                </c:pt>
                <c:pt idx="1573">
                  <c:v>56.924438000000002</c:v>
                </c:pt>
                <c:pt idx="1574">
                  <c:v>56.875610000000002</c:v>
                </c:pt>
                <c:pt idx="1575">
                  <c:v>56.855773999999997</c:v>
                </c:pt>
                <c:pt idx="1576">
                  <c:v>56.855773999999997</c:v>
                </c:pt>
                <c:pt idx="1577">
                  <c:v>56.883240000000001</c:v>
                </c:pt>
                <c:pt idx="1578">
                  <c:v>56.993102999999998</c:v>
                </c:pt>
                <c:pt idx="1579">
                  <c:v>56.820678999999998</c:v>
                </c:pt>
                <c:pt idx="1580">
                  <c:v>56.791687000000003</c:v>
                </c:pt>
                <c:pt idx="1581">
                  <c:v>56.857300000000002</c:v>
                </c:pt>
                <c:pt idx="1582">
                  <c:v>56.878661999999998</c:v>
                </c:pt>
                <c:pt idx="1583">
                  <c:v>56.809998</c:v>
                </c:pt>
                <c:pt idx="1584">
                  <c:v>56.935119999999998</c:v>
                </c:pt>
                <c:pt idx="1585">
                  <c:v>56.944274999999998</c:v>
                </c:pt>
                <c:pt idx="1586">
                  <c:v>56.930542000000003</c:v>
                </c:pt>
                <c:pt idx="1587">
                  <c:v>57.054138000000002</c:v>
                </c:pt>
                <c:pt idx="1588">
                  <c:v>57.017516999999998</c:v>
                </c:pt>
                <c:pt idx="1589">
                  <c:v>56.942748999999999</c:v>
                </c:pt>
                <c:pt idx="1590">
                  <c:v>56.855773999999997</c:v>
                </c:pt>
                <c:pt idx="1591">
                  <c:v>56.907654000000001</c:v>
                </c:pt>
                <c:pt idx="1592">
                  <c:v>56.816101000000003</c:v>
                </c:pt>
                <c:pt idx="1593">
                  <c:v>56.723022</c:v>
                </c:pt>
                <c:pt idx="1594">
                  <c:v>56.797790999999997</c:v>
                </c:pt>
                <c:pt idx="1595">
                  <c:v>56.759644000000002</c:v>
                </c:pt>
                <c:pt idx="1596">
                  <c:v>56.869506999999999</c:v>
                </c:pt>
                <c:pt idx="1597">
                  <c:v>56.846618999999997</c:v>
                </c:pt>
                <c:pt idx="1598">
                  <c:v>56.768799000000001</c:v>
                </c:pt>
                <c:pt idx="1599">
                  <c:v>56.733704000000003</c:v>
                </c:pt>
                <c:pt idx="1600">
                  <c:v>56.788634999999999</c:v>
                </c:pt>
                <c:pt idx="1601">
                  <c:v>56.838988999999998</c:v>
                </c:pt>
                <c:pt idx="1602">
                  <c:v>56.887816999999998</c:v>
                </c:pt>
                <c:pt idx="1603">
                  <c:v>56.864928999999997</c:v>
                </c:pt>
                <c:pt idx="1604">
                  <c:v>56.848145000000002</c:v>
                </c:pt>
                <c:pt idx="1605">
                  <c:v>56.784058000000002</c:v>
                </c:pt>
                <c:pt idx="1606">
                  <c:v>56.814574999999998</c:v>
                </c:pt>
                <c:pt idx="1607">
                  <c:v>56.782532000000003</c:v>
                </c:pt>
                <c:pt idx="1608">
                  <c:v>56.719971000000001</c:v>
                </c:pt>
                <c:pt idx="1609">
                  <c:v>56.655884</c:v>
                </c:pt>
                <c:pt idx="1610">
                  <c:v>56.645203000000002</c:v>
                </c:pt>
                <c:pt idx="1611">
                  <c:v>56.613159000000003</c:v>
                </c:pt>
                <c:pt idx="1612">
                  <c:v>56.530762000000003</c:v>
                </c:pt>
                <c:pt idx="1613">
                  <c:v>56.457520000000002</c:v>
                </c:pt>
                <c:pt idx="1614">
                  <c:v>56.443787</c:v>
                </c:pt>
                <c:pt idx="1615">
                  <c:v>56.422423999999999</c:v>
                </c:pt>
                <c:pt idx="1616">
                  <c:v>56.422423999999999</c:v>
                </c:pt>
                <c:pt idx="1617">
                  <c:v>56.367493000000003</c:v>
                </c:pt>
                <c:pt idx="1618">
                  <c:v>56.317138999999997</c:v>
                </c:pt>
                <c:pt idx="1619">
                  <c:v>56.243895999999999</c:v>
                </c:pt>
                <c:pt idx="1620">
                  <c:v>56.288147000000002</c:v>
                </c:pt>
                <c:pt idx="1621">
                  <c:v>56.365966999999998</c:v>
                </c:pt>
                <c:pt idx="1622">
                  <c:v>56.330871999999999</c:v>
                </c:pt>
                <c:pt idx="1623">
                  <c:v>56.278992000000002</c:v>
                </c:pt>
                <c:pt idx="1624">
                  <c:v>56.233215000000001</c:v>
                </c:pt>
                <c:pt idx="1625">
                  <c:v>56.275939999999999</c:v>
                </c:pt>
                <c:pt idx="1626">
                  <c:v>56.179810000000003</c:v>
                </c:pt>
                <c:pt idx="1627">
                  <c:v>56.143188000000002</c:v>
                </c:pt>
                <c:pt idx="1628">
                  <c:v>56.056213</c:v>
                </c:pt>
                <c:pt idx="1629">
                  <c:v>56.040954999999997</c:v>
                </c:pt>
                <c:pt idx="1630">
                  <c:v>56.024169999999998</c:v>
                </c:pt>
                <c:pt idx="1631">
                  <c:v>55.978394000000002</c:v>
                </c:pt>
                <c:pt idx="1632">
                  <c:v>55.844116</c:v>
                </c:pt>
                <c:pt idx="1633">
                  <c:v>55.821227999999998</c:v>
                </c:pt>
                <c:pt idx="1634">
                  <c:v>55.844116</c:v>
                </c:pt>
                <c:pt idx="1635">
                  <c:v>55.895995999999997</c:v>
                </c:pt>
                <c:pt idx="1636">
                  <c:v>55.931091000000002</c:v>
                </c:pt>
                <c:pt idx="1637">
                  <c:v>55.964661</c:v>
                </c:pt>
                <c:pt idx="1638">
                  <c:v>55.795287999999999</c:v>
                </c:pt>
                <c:pt idx="1639">
                  <c:v>55.744934000000001</c:v>
                </c:pt>
                <c:pt idx="1640">
                  <c:v>55.758667000000003</c:v>
                </c:pt>
                <c:pt idx="1641">
                  <c:v>55.830382999999998</c:v>
                </c:pt>
                <c:pt idx="1642">
                  <c:v>55.830382999999998</c:v>
                </c:pt>
                <c:pt idx="1643">
                  <c:v>55.867004000000001</c:v>
                </c:pt>
                <c:pt idx="1644">
                  <c:v>56.251525999999998</c:v>
                </c:pt>
                <c:pt idx="1645">
                  <c:v>56.178283999999998</c:v>
                </c:pt>
                <c:pt idx="1646">
                  <c:v>56.184387000000001</c:v>
                </c:pt>
                <c:pt idx="1647">
                  <c:v>56.224060000000001</c:v>
                </c:pt>
                <c:pt idx="1648">
                  <c:v>56.224060000000001</c:v>
                </c:pt>
                <c:pt idx="1649">
                  <c:v>56.134033000000002</c:v>
                </c:pt>
                <c:pt idx="1650">
                  <c:v>60.340881000000003</c:v>
                </c:pt>
                <c:pt idx="1651">
                  <c:v>60.467528999999999</c:v>
                </c:pt>
                <c:pt idx="1652">
                  <c:v>60.569763000000002</c:v>
                </c:pt>
                <c:pt idx="1653">
                  <c:v>60.945129000000001</c:v>
                </c:pt>
                <c:pt idx="1654">
                  <c:v>61.108398000000001</c:v>
                </c:pt>
                <c:pt idx="1655">
                  <c:v>61.108398000000001</c:v>
                </c:pt>
                <c:pt idx="1656">
                  <c:v>62.336731</c:v>
                </c:pt>
                <c:pt idx="1657">
                  <c:v>62.707520000000002</c:v>
                </c:pt>
                <c:pt idx="1658">
                  <c:v>62.669373</c:v>
                </c:pt>
                <c:pt idx="1659">
                  <c:v>62.890625</c:v>
                </c:pt>
                <c:pt idx="1660">
                  <c:v>62.936400999999996</c:v>
                </c:pt>
                <c:pt idx="1661">
                  <c:v>63.012695000000001</c:v>
                </c:pt>
                <c:pt idx="1662">
                  <c:v>64.025879000000003</c:v>
                </c:pt>
                <c:pt idx="1663">
                  <c:v>63.879395000000002</c:v>
                </c:pt>
                <c:pt idx="1664">
                  <c:v>63.914490000000001</c:v>
                </c:pt>
                <c:pt idx="1665">
                  <c:v>63.879395000000002</c:v>
                </c:pt>
                <c:pt idx="1666">
                  <c:v>63.969420999999997</c:v>
                </c:pt>
                <c:pt idx="1667">
                  <c:v>64.147948999999997</c:v>
                </c:pt>
                <c:pt idx="1668">
                  <c:v>64.596558000000002</c:v>
                </c:pt>
                <c:pt idx="1669">
                  <c:v>64.758301000000003</c:v>
                </c:pt>
                <c:pt idx="1670">
                  <c:v>64.619445999999996</c:v>
                </c:pt>
                <c:pt idx="1671">
                  <c:v>64.639281999999994</c:v>
                </c:pt>
                <c:pt idx="1672">
                  <c:v>64.744568000000001</c:v>
                </c:pt>
                <c:pt idx="1673">
                  <c:v>64.784240999999994</c:v>
                </c:pt>
                <c:pt idx="1674">
                  <c:v>64.97345</c:v>
                </c:pt>
                <c:pt idx="1675">
                  <c:v>64.866637999999995</c:v>
                </c:pt>
                <c:pt idx="1676">
                  <c:v>64.900208000000006</c:v>
                </c:pt>
                <c:pt idx="1677">
                  <c:v>65.055847</c:v>
                </c:pt>
                <c:pt idx="1678">
                  <c:v>65.017700000000005</c:v>
                </c:pt>
                <c:pt idx="1679">
                  <c:v>65.182495000000003</c:v>
                </c:pt>
                <c:pt idx="1680">
                  <c:v>66.122437000000005</c:v>
                </c:pt>
                <c:pt idx="1681">
                  <c:v>66.081237999999999</c:v>
                </c:pt>
                <c:pt idx="1682">
                  <c:v>66.056824000000006</c:v>
                </c:pt>
                <c:pt idx="1683">
                  <c:v>66.111755000000002</c:v>
                </c:pt>
                <c:pt idx="1684">
                  <c:v>66.017150999999998</c:v>
                </c:pt>
                <c:pt idx="1685">
                  <c:v>65.994263000000004</c:v>
                </c:pt>
                <c:pt idx="1686">
                  <c:v>66.250609999999995</c:v>
                </c:pt>
                <c:pt idx="1687">
                  <c:v>66.166686999999996</c:v>
                </c:pt>
                <c:pt idx="1688">
                  <c:v>66.163634999999999</c:v>
                </c:pt>
                <c:pt idx="1689">
                  <c:v>66.084289999999996</c:v>
                </c:pt>
                <c:pt idx="1690">
                  <c:v>66.319275000000005</c:v>
                </c:pt>
                <c:pt idx="1691">
                  <c:v>66.296386999999996</c:v>
                </c:pt>
                <c:pt idx="1692">
                  <c:v>66.377257999999998</c:v>
                </c:pt>
                <c:pt idx="1693">
                  <c:v>66.427611999999996</c:v>
                </c:pt>
                <c:pt idx="1694">
                  <c:v>66.308593999999999</c:v>
                </c:pt>
                <c:pt idx="1695">
                  <c:v>66.409301999999997</c:v>
                </c:pt>
                <c:pt idx="1696">
                  <c:v>66.363524999999996</c:v>
                </c:pt>
                <c:pt idx="1697">
                  <c:v>66.418457000000004</c:v>
                </c:pt>
                <c:pt idx="1698">
                  <c:v>66.548157000000003</c:v>
                </c:pt>
                <c:pt idx="1699">
                  <c:v>66.432190000000006</c:v>
                </c:pt>
                <c:pt idx="1700">
                  <c:v>66.395568999999995</c:v>
                </c:pt>
                <c:pt idx="1701">
                  <c:v>66.455078</c:v>
                </c:pt>
                <c:pt idx="1702">
                  <c:v>66.616821000000002</c:v>
                </c:pt>
                <c:pt idx="1703">
                  <c:v>66.560364000000007</c:v>
                </c:pt>
                <c:pt idx="1704">
                  <c:v>67.050171000000006</c:v>
                </c:pt>
                <c:pt idx="1705">
                  <c:v>66.937256000000005</c:v>
                </c:pt>
                <c:pt idx="1706">
                  <c:v>66.772461000000007</c:v>
                </c:pt>
                <c:pt idx="1707">
                  <c:v>66.752624999999995</c:v>
                </c:pt>
                <c:pt idx="1708">
                  <c:v>66.766356999999999</c:v>
                </c:pt>
                <c:pt idx="1709">
                  <c:v>66.844177000000002</c:v>
                </c:pt>
                <c:pt idx="1710">
                  <c:v>66.955566000000005</c:v>
                </c:pt>
                <c:pt idx="1711">
                  <c:v>66.972351000000003</c:v>
                </c:pt>
                <c:pt idx="1712">
                  <c:v>66.964721999999995</c:v>
                </c:pt>
                <c:pt idx="1713">
                  <c:v>67.010497999999998</c:v>
                </c:pt>
                <c:pt idx="1714">
                  <c:v>67.100525000000005</c:v>
                </c:pt>
                <c:pt idx="1715">
                  <c:v>67.004395000000002</c:v>
                </c:pt>
                <c:pt idx="1716">
                  <c:v>67.141723999999996</c:v>
                </c:pt>
                <c:pt idx="1717">
                  <c:v>67.123412999999999</c:v>
                </c:pt>
                <c:pt idx="1718">
                  <c:v>67.063903999999994</c:v>
                </c:pt>
                <c:pt idx="1719">
                  <c:v>66.986084000000005</c:v>
                </c:pt>
                <c:pt idx="1720">
                  <c:v>66.972351000000003</c:v>
                </c:pt>
                <c:pt idx="1721">
                  <c:v>67.192077999999995</c:v>
                </c:pt>
                <c:pt idx="1722">
                  <c:v>67.462158000000002</c:v>
                </c:pt>
                <c:pt idx="1723">
                  <c:v>67.665099999999995</c:v>
                </c:pt>
                <c:pt idx="1724">
                  <c:v>67.509460000000004</c:v>
                </c:pt>
                <c:pt idx="1725">
                  <c:v>67.379761000000002</c:v>
                </c:pt>
                <c:pt idx="1726">
                  <c:v>67.266846000000001</c:v>
                </c:pt>
                <c:pt idx="1727">
                  <c:v>67.352294999999998</c:v>
                </c:pt>
                <c:pt idx="1728">
                  <c:v>67.362976000000003</c:v>
                </c:pt>
                <c:pt idx="1729">
                  <c:v>67.375183000000007</c:v>
                </c:pt>
                <c:pt idx="1730">
                  <c:v>67.417907999999997</c:v>
                </c:pt>
                <c:pt idx="1731">
                  <c:v>67.356872999999993</c:v>
                </c:pt>
                <c:pt idx="1732">
                  <c:v>67.321776999999997</c:v>
                </c:pt>
                <c:pt idx="1733">
                  <c:v>67.184448000000003</c:v>
                </c:pt>
                <c:pt idx="1734">
                  <c:v>64.607239000000007</c:v>
                </c:pt>
                <c:pt idx="1735">
                  <c:v>64.552306999999999</c:v>
                </c:pt>
                <c:pt idx="1736">
                  <c:v>64.495850000000004</c:v>
                </c:pt>
                <c:pt idx="1737">
                  <c:v>64.213561999999996</c:v>
                </c:pt>
                <c:pt idx="1738">
                  <c:v>64.111328</c:v>
                </c:pt>
                <c:pt idx="1739">
                  <c:v>63.966369999999998</c:v>
                </c:pt>
                <c:pt idx="1740">
                  <c:v>62.957763999999997</c:v>
                </c:pt>
                <c:pt idx="1741">
                  <c:v>62.948608</c:v>
                </c:pt>
                <c:pt idx="1742">
                  <c:v>62.907409999999999</c:v>
                </c:pt>
                <c:pt idx="1743">
                  <c:v>62.870789000000002</c:v>
                </c:pt>
                <c:pt idx="1744">
                  <c:v>62.75177</c:v>
                </c:pt>
                <c:pt idx="1745">
                  <c:v>62.707520000000002</c:v>
                </c:pt>
                <c:pt idx="1746">
                  <c:v>61.845398000000003</c:v>
                </c:pt>
                <c:pt idx="1747">
                  <c:v>61.859130999999998</c:v>
                </c:pt>
                <c:pt idx="1748">
                  <c:v>61.785888999999997</c:v>
                </c:pt>
                <c:pt idx="1749">
                  <c:v>61.703491</c:v>
                </c:pt>
                <c:pt idx="1750">
                  <c:v>61.708069000000002</c:v>
                </c:pt>
                <c:pt idx="1751">
                  <c:v>61.625670999999997</c:v>
                </c:pt>
                <c:pt idx="1752">
                  <c:v>60.890197999999998</c:v>
                </c:pt>
                <c:pt idx="1753">
                  <c:v>60.797119000000002</c:v>
                </c:pt>
                <c:pt idx="1754">
                  <c:v>60.755920000000003</c:v>
                </c:pt>
                <c:pt idx="1755">
                  <c:v>60.720824999999998</c:v>
                </c:pt>
                <c:pt idx="1756">
                  <c:v>60.702514999999998</c:v>
                </c:pt>
                <c:pt idx="1757">
                  <c:v>60.595703</c:v>
                </c:pt>
                <c:pt idx="1758">
                  <c:v>60.105896000000001</c:v>
                </c:pt>
                <c:pt idx="1759">
                  <c:v>60.130310000000001</c:v>
                </c:pt>
                <c:pt idx="1760">
                  <c:v>60.028075999999999</c:v>
                </c:pt>
                <c:pt idx="1761">
                  <c:v>60.052489999999999</c:v>
                </c:pt>
                <c:pt idx="1762">
                  <c:v>59.965515000000003</c:v>
                </c:pt>
                <c:pt idx="1763">
                  <c:v>60.023499000000001</c:v>
                </c:pt>
                <c:pt idx="1764">
                  <c:v>59.437561000000002</c:v>
                </c:pt>
                <c:pt idx="1765">
                  <c:v>59.428406000000003</c:v>
                </c:pt>
                <c:pt idx="1766">
                  <c:v>59.384155</c:v>
                </c:pt>
                <c:pt idx="1767">
                  <c:v>59.346007999999998</c:v>
                </c:pt>
                <c:pt idx="1768">
                  <c:v>59.347534000000003</c:v>
                </c:pt>
                <c:pt idx="1769">
                  <c:v>59.332275000000003</c:v>
                </c:pt>
                <c:pt idx="1770">
                  <c:v>58.921813999999998</c:v>
                </c:pt>
                <c:pt idx="1771">
                  <c:v>58.842467999999997</c:v>
                </c:pt>
                <c:pt idx="1772">
                  <c:v>58.865355999999998</c:v>
                </c:pt>
                <c:pt idx="1773">
                  <c:v>58.796692</c:v>
                </c:pt>
                <c:pt idx="1774">
                  <c:v>58.778381000000003</c:v>
                </c:pt>
                <c:pt idx="1775">
                  <c:v>58.816527999999998</c:v>
                </c:pt>
                <c:pt idx="1776">
                  <c:v>58.422851999999999</c:v>
                </c:pt>
                <c:pt idx="1777">
                  <c:v>58.311461999999999</c:v>
                </c:pt>
                <c:pt idx="1778">
                  <c:v>58.306885000000001</c:v>
                </c:pt>
                <c:pt idx="1779">
                  <c:v>58.322144000000002</c:v>
                </c:pt>
                <c:pt idx="1780">
                  <c:v>58.299255000000002</c:v>
                </c:pt>
                <c:pt idx="1781">
                  <c:v>58.19397</c:v>
                </c:pt>
                <c:pt idx="1782">
                  <c:v>57.940674000000001</c:v>
                </c:pt>
                <c:pt idx="1783">
                  <c:v>57.922362999999997</c:v>
                </c:pt>
                <c:pt idx="1784">
                  <c:v>57.821655</c:v>
                </c:pt>
                <c:pt idx="1785">
                  <c:v>57.882689999999997</c:v>
                </c:pt>
                <c:pt idx="1786">
                  <c:v>57.817078000000002</c:v>
                </c:pt>
                <c:pt idx="1787">
                  <c:v>57.809448000000003</c:v>
                </c:pt>
                <c:pt idx="1788">
                  <c:v>57.575989</c:v>
                </c:pt>
                <c:pt idx="1789">
                  <c:v>57.478332999999999</c:v>
                </c:pt>
                <c:pt idx="1790">
                  <c:v>57.473754999999997</c:v>
                </c:pt>
                <c:pt idx="1791">
                  <c:v>57.475281000000003</c:v>
                </c:pt>
                <c:pt idx="1792">
                  <c:v>57.452393000000001</c:v>
                </c:pt>
                <c:pt idx="1793">
                  <c:v>57.484436000000002</c:v>
                </c:pt>
                <c:pt idx="1794">
                  <c:v>57.263184000000003</c:v>
                </c:pt>
                <c:pt idx="1795">
                  <c:v>57.276916999999997</c:v>
                </c:pt>
                <c:pt idx="1796">
                  <c:v>57.290649000000002</c:v>
                </c:pt>
                <c:pt idx="1797">
                  <c:v>57.200623</c:v>
                </c:pt>
                <c:pt idx="1798">
                  <c:v>57.186889999999998</c:v>
                </c:pt>
                <c:pt idx="1799">
                  <c:v>57.150269000000002</c:v>
                </c:pt>
                <c:pt idx="1800">
                  <c:v>56.800842000000003</c:v>
                </c:pt>
                <c:pt idx="1801">
                  <c:v>56.777954000000001</c:v>
                </c:pt>
                <c:pt idx="1802">
                  <c:v>56.755065999999999</c:v>
                </c:pt>
                <c:pt idx="1803">
                  <c:v>56.742859000000003</c:v>
                </c:pt>
                <c:pt idx="1804">
                  <c:v>56.719971000000001</c:v>
                </c:pt>
                <c:pt idx="1805">
                  <c:v>56.777954000000001</c:v>
                </c:pt>
                <c:pt idx="1806">
                  <c:v>56.297302000000002</c:v>
                </c:pt>
                <c:pt idx="1807">
                  <c:v>56.219481999999999</c:v>
                </c:pt>
                <c:pt idx="1808">
                  <c:v>56.198120000000003</c:v>
                </c:pt>
                <c:pt idx="1809">
                  <c:v>56.207275000000003</c:v>
                </c:pt>
                <c:pt idx="1810">
                  <c:v>56.196593999999997</c:v>
                </c:pt>
                <c:pt idx="1811">
                  <c:v>56.129455999999998</c:v>
                </c:pt>
                <c:pt idx="1812">
                  <c:v>55.972290000000001</c:v>
                </c:pt>
                <c:pt idx="1813">
                  <c:v>55.953978999999997</c:v>
                </c:pt>
                <c:pt idx="1814">
                  <c:v>55.905150999999996</c:v>
                </c:pt>
                <c:pt idx="1815">
                  <c:v>55.914307000000001</c:v>
                </c:pt>
                <c:pt idx="1816">
                  <c:v>55.949401999999999</c:v>
                </c:pt>
                <c:pt idx="1817">
                  <c:v>55.889893000000001</c:v>
                </c:pt>
                <c:pt idx="1818">
                  <c:v>55.584716999999998</c:v>
                </c:pt>
                <c:pt idx="1819">
                  <c:v>55.552672999999999</c:v>
                </c:pt>
                <c:pt idx="1820">
                  <c:v>55.520629999999997</c:v>
                </c:pt>
                <c:pt idx="1821">
                  <c:v>55.564880000000002</c:v>
                </c:pt>
                <c:pt idx="1822">
                  <c:v>55.496215999999997</c:v>
                </c:pt>
                <c:pt idx="1823">
                  <c:v>55.500793000000002</c:v>
                </c:pt>
                <c:pt idx="1824">
                  <c:v>55.281067</c:v>
                </c:pt>
                <c:pt idx="1825">
                  <c:v>55.203246999999998</c:v>
                </c:pt>
                <c:pt idx="1826">
                  <c:v>55.207825</c:v>
                </c:pt>
                <c:pt idx="1827">
                  <c:v>55.189514000000003</c:v>
                </c:pt>
                <c:pt idx="1828">
                  <c:v>55.175781000000001</c:v>
                </c:pt>
                <c:pt idx="1829">
                  <c:v>55.186461999999999</c:v>
                </c:pt>
                <c:pt idx="1830">
                  <c:v>54.966735999999997</c:v>
                </c:pt>
                <c:pt idx="1831">
                  <c:v>54.957580999999998</c:v>
                </c:pt>
                <c:pt idx="1832">
                  <c:v>54.957580999999998</c:v>
                </c:pt>
                <c:pt idx="1833">
                  <c:v>54.946899000000002</c:v>
                </c:pt>
                <c:pt idx="1834">
                  <c:v>54.920959000000003</c:v>
                </c:pt>
                <c:pt idx="1835">
                  <c:v>54.864502000000002</c:v>
                </c:pt>
                <c:pt idx="1836">
                  <c:v>54.696655</c:v>
                </c:pt>
                <c:pt idx="1837">
                  <c:v>54.710388000000002</c:v>
                </c:pt>
                <c:pt idx="1838">
                  <c:v>54.612732000000001</c:v>
                </c:pt>
                <c:pt idx="1839">
                  <c:v>54.708862000000003</c:v>
                </c:pt>
                <c:pt idx="1840">
                  <c:v>54.663086</c:v>
                </c:pt>
                <c:pt idx="1841">
                  <c:v>54.696655</c:v>
                </c:pt>
                <c:pt idx="1842">
                  <c:v>54.571533000000002</c:v>
                </c:pt>
                <c:pt idx="1843">
                  <c:v>54.681395999999999</c:v>
                </c:pt>
                <c:pt idx="1844">
                  <c:v>54.608153999999999</c:v>
                </c:pt>
                <c:pt idx="1845">
                  <c:v>54.484558</c:v>
                </c:pt>
                <c:pt idx="1846">
                  <c:v>54.443359000000001</c:v>
                </c:pt>
                <c:pt idx="1847">
                  <c:v>54.458618000000001</c:v>
                </c:pt>
                <c:pt idx="1848">
                  <c:v>54.141235000000002</c:v>
                </c:pt>
                <c:pt idx="1849">
                  <c:v>54.101562000000001</c:v>
                </c:pt>
                <c:pt idx="1850">
                  <c:v>54.188538000000001</c:v>
                </c:pt>
                <c:pt idx="1851">
                  <c:v>54.161071999999997</c:v>
                </c:pt>
                <c:pt idx="1852">
                  <c:v>54.083252000000002</c:v>
                </c:pt>
                <c:pt idx="1853">
                  <c:v>53.991698999999997</c:v>
                </c:pt>
                <c:pt idx="1854">
                  <c:v>53.994751000000001</c:v>
                </c:pt>
                <c:pt idx="1855">
                  <c:v>53.912354000000001</c:v>
                </c:pt>
                <c:pt idx="1856">
                  <c:v>53.991698999999997</c:v>
                </c:pt>
                <c:pt idx="1857">
                  <c:v>53.959656000000003</c:v>
                </c:pt>
                <c:pt idx="1858">
                  <c:v>53.982543999999997</c:v>
                </c:pt>
                <c:pt idx="1859">
                  <c:v>53.971862999999999</c:v>
                </c:pt>
                <c:pt idx="1860">
                  <c:v>53.749084000000003</c:v>
                </c:pt>
                <c:pt idx="1861">
                  <c:v>53.735351999999999</c:v>
                </c:pt>
                <c:pt idx="1862">
                  <c:v>53.747559000000003</c:v>
                </c:pt>
                <c:pt idx="1863">
                  <c:v>53.779601999999997</c:v>
                </c:pt>
                <c:pt idx="1864">
                  <c:v>53.822327000000001</c:v>
                </c:pt>
                <c:pt idx="1865">
                  <c:v>53.733826000000001</c:v>
                </c:pt>
                <c:pt idx="1866">
                  <c:v>53.692627000000002</c:v>
                </c:pt>
                <c:pt idx="1867">
                  <c:v>53.689574999999998</c:v>
                </c:pt>
                <c:pt idx="1868">
                  <c:v>53.689574999999998</c:v>
                </c:pt>
                <c:pt idx="1869">
                  <c:v>53.639220999999999</c:v>
                </c:pt>
                <c:pt idx="1870">
                  <c:v>53.616332999999997</c:v>
                </c:pt>
                <c:pt idx="1871">
                  <c:v>53.523254000000001</c:v>
                </c:pt>
                <c:pt idx="1872">
                  <c:v>53.578186000000002</c:v>
                </c:pt>
                <c:pt idx="1873">
                  <c:v>53.533935999999997</c:v>
                </c:pt>
                <c:pt idx="1874">
                  <c:v>53.555298000000001</c:v>
                </c:pt>
                <c:pt idx="1875">
                  <c:v>53.500366</c:v>
                </c:pt>
                <c:pt idx="1876">
                  <c:v>53.547668000000002</c:v>
                </c:pt>
                <c:pt idx="1877">
                  <c:v>53.459167000000001</c:v>
                </c:pt>
                <c:pt idx="1878">
                  <c:v>53.582763999999997</c:v>
                </c:pt>
                <c:pt idx="1879">
                  <c:v>53.495789000000002</c:v>
                </c:pt>
                <c:pt idx="1880">
                  <c:v>53.666687000000003</c:v>
                </c:pt>
                <c:pt idx="1881">
                  <c:v>53.694153</c:v>
                </c:pt>
                <c:pt idx="1882">
                  <c:v>53.703308</c:v>
                </c:pt>
                <c:pt idx="1883">
                  <c:v>53.588867</c:v>
                </c:pt>
                <c:pt idx="1884">
                  <c:v>53.619385000000001</c:v>
                </c:pt>
                <c:pt idx="1885">
                  <c:v>53.633118000000003</c:v>
                </c:pt>
                <c:pt idx="1886">
                  <c:v>53.633118000000003</c:v>
                </c:pt>
                <c:pt idx="1887">
                  <c:v>53.619385000000001</c:v>
                </c:pt>
                <c:pt idx="1888">
                  <c:v>53.656005999999998</c:v>
                </c:pt>
                <c:pt idx="1889">
                  <c:v>53.569031000000003</c:v>
                </c:pt>
                <c:pt idx="1890">
                  <c:v>53.529358000000002</c:v>
                </c:pt>
                <c:pt idx="1891">
                  <c:v>53.619385000000001</c:v>
                </c:pt>
                <c:pt idx="1892">
                  <c:v>53.602600000000002</c:v>
                </c:pt>
                <c:pt idx="1893">
                  <c:v>53.591918999999997</c:v>
                </c:pt>
                <c:pt idx="1894">
                  <c:v>53.547668000000002</c:v>
                </c:pt>
                <c:pt idx="1895">
                  <c:v>53.559874999999998</c:v>
                </c:pt>
                <c:pt idx="1896">
                  <c:v>53.488159000000003</c:v>
                </c:pt>
                <c:pt idx="1897">
                  <c:v>53.515625</c:v>
                </c:pt>
                <c:pt idx="1898">
                  <c:v>53.515625</c:v>
                </c:pt>
                <c:pt idx="1899">
                  <c:v>53.482056</c:v>
                </c:pt>
                <c:pt idx="1900">
                  <c:v>53.460692999999999</c:v>
                </c:pt>
                <c:pt idx="1901">
                  <c:v>53.410339</c:v>
                </c:pt>
                <c:pt idx="1902">
                  <c:v>53.518676999999997</c:v>
                </c:pt>
                <c:pt idx="1903">
                  <c:v>53.573608</c:v>
                </c:pt>
                <c:pt idx="1904">
                  <c:v>53.556823999999999</c:v>
                </c:pt>
                <c:pt idx="1905">
                  <c:v>53.483581999999998</c:v>
                </c:pt>
                <c:pt idx="1906">
                  <c:v>53.556823999999999</c:v>
                </c:pt>
                <c:pt idx="1907">
                  <c:v>53.509520999999999</c:v>
                </c:pt>
                <c:pt idx="1908">
                  <c:v>53.543090999999997</c:v>
                </c:pt>
                <c:pt idx="1909">
                  <c:v>53.547668000000002</c:v>
                </c:pt>
                <c:pt idx="1910">
                  <c:v>53.532409999999999</c:v>
                </c:pt>
                <c:pt idx="1911">
                  <c:v>53.533935999999997</c:v>
                </c:pt>
                <c:pt idx="1912">
                  <c:v>53.538513000000002</c:v>
                </c:pt>
                <c:pt idx="1913">
                  <c:v>53.550719999999998</c:v>
                </c:pt>
                <c:pt idx="1914">
                  <c:v>53.469849000000004</c:v>
                </c:pt>
                <c:pt idx="1915">
                  <c:v>53.472900000000003</c:v>
                </c:pt>
                <c:pt idx="1916">
                  <c:v>53.408813000000002</c:v>
                </c:pt>
                <c:pt idx="1917">
                  <c:v>53.436278999999999</c:v>
                </c:pt>
                <c:pt idx="1918">
                  <c:v>53.424072000000002</c:v>
                </c:pt>
                <c:pt idx="1919">
                  <c:v>53.399658000000002</c:v>
                </c:pt>
                <c:pt idx="1920">
                  <c:v>53.245544000000002</c:v>
                </c:pt>
                <c:pt idx="1921">
                  <c:v>53.262329000000001</c:v>
                </c:pt>
                <c:pt idx="1922">
                  <c:v>53.266907000000003</c:v>
                </c:pt>
                <c:pt idx="1923">
                  <c:v>53.213501000000001</c:v>
                </c:pt>
                <c:pt idx="1924">
                  <c:v>53.202820000000003</c:v>
                </c:pt>
                <c:pt idx="1925">
                  <c:v>53.202820000000003</c:v>
                </c:pt>
                <c:pt idx="1926">
                  <c:v>53.079224000000004</c:v>
                </c:pt>
                <c:pt idx="1927">
                  <c:v>53.062438999999998</c:v>
                </c:pt>
                <c:pt idx="1928">
                  <c:v>53.060912999999999</c:v>
                </c:pt>
                <c:pt idx="1929">
                  <c:v>53.111266999999998</c:v>
                </c:pt>
                <c:pt idx="1930">
                  <c:v>53.053283999999998</c:v>
                </c:pt>
                <c:pt idx="1931">
                  <c:v>53.079224000000004</c:v>
                </c:pt>
                <c:pt idx="1932">
                  <c:v>52.943420000000003</c:v>
                </c:pt>
                <c:pt idx="1933">
                  <c:v>52.891540999999997</c:v>
                </c:pt>
                <c:pt idx="1934">
                  <c:v>52.920532000000001</c:v>
                </c:pt>
                <c:pt idx="1935">
                  <c:v>52.957152999999998</c:v>
                </c:pt>
                <c:pt idx="1936">
                  <c:v>52.964782999999997</c:v>
                </c:pt>
                <c:pt idx="1937">
                  <c:v>52.952576000000001</c:v>
                </c:pt>
                <c:pt idx="1938">
                  <c:v>52.854919000000002</c:v>
                </c:pt>
                <c:pt idx="1939">
                  <c:v>52.819823999999997</c:v>
                </c:pt>
                <c:pt idx="1940">
                  <c:v>52.810668999999997</c:v>
                </c:pt>
                <c:pt idx="1941">
                  <c:v>52.769469999999998</c:v>
                </c:pt>
                <c:pt idx="1942">
                  <c:v>52.745055999999998</c:v>
                </c:pt>
                <c:pt idx="1943">
                  <c:v>52.722168000000003</c:v>
                </c:pt>
                <c:pt idx="1944">
                  <c:v>52.703856999999999</c:v>
                </c:pt>
                <c:pt idx="1945">
                  <c:v>52.703856999999999</c:v>
                </c:pt>
                <c:pt idx="1946">
                  <c:v>52.700806</c:v>
                </c:pt>
                <c:pt idx="1947">
                  <c:v>52.664185000000003</c:v>
                </c:pt>
                <c:pt idx="1948">
                  <c:v>52.662658999999998</c:v>
                </c:pt>
                <c:pt idx="1949">
                  <c:v>52.662658999999998</c:v>
                </c:pt>
                <c:pt idx="1950">
                  <c:v>52.772522000000002</c:v>
                </c:pt>
                <c:pt idx="1951">
                  <c:v>52.731323000000003</c:v>
                </c:pt>
                <c:pt idx="1952">
                  <c:v>52.700806</c:v>
                </c:pt>
                <c:pt idx="1953">
                  <c:v>52.754210999999998</c:v>
                </c:pt>
                <c:pt idx="1954">
                  <c:v>52.641295999999997</c:v>
                </c:pt>
                <c:pt idx="1955">
                  <c:v>52.641295999999997</c:v>
                </c:pt>
                <c:pt idx="1956">
                  <c:v>52.764893000000001</c:v>
                </c:pt>
                <c:pt idx="1957">
                  <c:v>52.723694000000002</c:v>
                </c:pt>
                <c:pt idx="1958">
                  <c:v>52.694701999999999</c:v>
                </c:pt>
                <c:pt idx="1959">
                  <c:v>52.653503000000001</c:v>
                </c:pt>
                <c:pt idx="1960">
                  <c:v>52.639771000000003</c:v>
                </c:pt>
                <c:pt idx="1961">
                  <c:v>52.584839000000002</c:v>
                </c:pt>
                <c:pt idx="1962">
                  <c:v>52.456665000000001</c:v>
                </c:pt>
                <c:pt idx="1963">
                  <c:v>52.456665000000001</c:v>
                </c:pt>
                <c:pt idx="1964">
                  <c:v>52.479553000000003</c:v>
                </c:pt>
                <c:pt idx="1965">
                  <c:v>52.424621999999999</c:v>
                </c:pt>
                <c:pt idx="1966">
                  <c:v>52.435302999999998</c:v>
                </c:pt>
                <c:pt idx="1967">
                  <c:v>52.426147</c:v>
                </c:pt>
                <c:pt idx="1968">
                  <c:v>52.398682000000001</c:v>
                </c:pt>
                <c:pt idx="1969">
                  <c:v>52.421570000000003</c:v>
                </c:pt>
                <c:pt idx="1970">
                  <c:v>52.447510000000001</c:v>
                </c:pt>
                <c:pt idx="1971">
                  <c:v>52.424621999999999</c:v>
                </c:pt>
                <c:pt idx="1972">
                  <c:v>52.398682000000001</c:v>
                </c:pt>
                <c:pt idx="1973">
                  <c:v>52.407837000000001</c:v>
                </c:pt>
                <c:pt idx="1974">
                  <c:v>52.626038000000001</c:v>
                </c:pt>
                <c:pt idx="1975">
                  <c:v>52.694701999999999</c:v>
                </c:pt>
                <c:pt idx="1976">
                  <c:v>52.699280000000002</c:v>
                </c:pt>
                <c:pt idx="1977">
                  <c:v>52.598571999999997</c:v>
                </c:pt>
                <c:pt idx="1978">
                  <c:v>52.590941999999998</c:v>
                </c:pt>
                <c:pt idx="1979">
                  <c:v>52.636718999999999</c:v>
                </c:pt>
                <c:pt idx="1980">
                  <c:v>54.014586999999999</c:v>
                </c:pt>
                <c:pt idx="1981">
                  <c:v>53.749084000000003</c:v>
                </c:pt>
                <c:pt idx="1982">
                  <c:v>53.465271000000001</c:v>
                </c:pt>
                <c:pt idx="1983">
                  <c:v>53.323363999999998</c:v>
                </c:pt>
                <c:pt idx="1984">
                  <c:v>53.227234000000003</c:v>
                </c:pt>
                <c:pt idx="1985">
                  <c:v>53.582763999999997</c:v>
                </c:pt>
                <c:pt idx="1986">
                  <c:v>56.874084000000003</c:v>
                </c:pt>
                <c:pt idx="1987">
                  <c:v>57.240295000000003</c:v>
                </c:pt>
                <c:pt idx="1988">
                  <c:v>57.226562000000001</c:v>
                </c:pt>
                <c:pt idx="1989">
                  <c:v>57.409668000000003</c:v>
                </c:pt>
                <c:pt idx="1990">
                  <c:v>57.826233000000002</c:v>
                </c:pt>
                <c:pt idx="1991">
                  <c:v>57.991028</c:v>
                </c:pt>
                <c:pt idx="1992">
                  <c:v>58.999634</c:v>
                </c:pt>
                <c:pt idx="1993">
                  <c:v>59.043883999999998</c:v>
                </c:pt>
                <c:pt idx="1994">
                  <c:v>59.471130000000002</c:v>
                </c:pt>
                <c:pt idx="1995">
                  <c:v>59.501648000000003</c:v>
                </c:pt>
                <c:pt idx="1996">
                  <c:v>59.722900000000003</c:v>
                </c:pt>
                <c:pt idx="1997">
                  <c:v>59.800719999999998</c:v>
                </c:pt>
                <c:pt idx="1998">
                  <c:v>60.643005000000002</c:v>
                </c:pt>
                <c:pt idx="1999">
                  <c:v>60.501099000000004</c:v>
                </c:pt>
                <c:pt idx="2000">
                  <c:v>60.559081999999997</c:v>
                </c:pt>
                <c:pt idx="2001">
                  <c:v>60.765076000000001</c:v>
                </c:pt>
                <c:pt idx="2002">
                  <c:v>60.894775000000003</c:v>
                </c:pt>
                <c:pt idx="2003">
                  <c:v>60.908507999999998</c:v>
                </c:pt>
                <c:pt idx="2004">
                  <c:v>61.315918000000003</c:v>
                </c:pt>
                <c:pt idx="2005">
                  <c:v>61.421204000000003</c:v>
                </c:pt>
                <c:pt idx="2006">
                  <c:v>61.347960999999998</c:v>
                </c:pt>
                <c:pt idx="2007">
                  <c:v>61.291504000000003</c:v>
                </c:pt>
                <c:pt idx="2008">
                  <c:v>61.190795999999999</c:v>
                </c:pt>
                <c:pt idx="2009">
                  <c:v>61.357117000000002</c:v>
                </c:pt>
                <c:pt idx="2010">
                  <c:v>61.570740000000001</c:v>
                </c:pt>
                <c:pt idx="2011">
                  <c:v>61.511229999999998</c:v>
                </c:pt>
                <c:pt idx="2012">
                  <c:v>61.502074999999998</c:v>
                </c:pt>
                <c:pt idx="2013">
                  <c:v>61.416626000000001</c:v>
                </c:pt>
                <c:pt idx="2014">
                  <c:v>61.723328000000002</c:v>
                </c:pt>
                <c:pt idx="2015">
                  <c:v>61.851500999999999</c:v>
                </c:pt>
                <c:pt idx="2016">
                  <c:v>62.692261000000002</c:v>
                </c:pt>
                <c:pt idx="2017">
                  <c:v>62.756348000000003</c:v>
                </c:pt>
                <c:pt idx="2018">
                  <c:v>62.632750999999999</c:v>
                </c:pt>
                <c:pt idx="2019">
                  <c:v>62.623595999999999</c:v>
                </c:pt>
                <c:pt idx="2020">
                  <c:v>62.458801000000001</c:v>
                </c:pt>
                <c:pt idx="2021">
                  <c:v>62.519835999999998</c:v>
                </c:pt>
                <c:pt idx="2022">
                  <c:v>62.391663000000001</c:v>
                </c:pt>
                <c:pt idx="2023">
                  <c:v>62.492370999999999</c:v>
                </c:pt>
                <c:pt idx="2024">
                  <c:v>62.490845</c:v>
                </c:pt>
                <c:pt idx="2025">
                  <c:v>62.382506999999997</c:v>
                </c:pt>
                <c:pt idx="2026">
                  <c:v>62.414551000000003</c:v>
                </c:pt>
                <c:pt idx="2027">
                  <c:v>62.391663000000001</c:v>
                </c:pt>
                <c:pt idx="2028">
                  <c:v>62.715148999999997</c:v>
                </c:pt>
                <c:pt idx="2029">
                  <c:v>62.843322999999998</c:v>
                </c:pt>
                <c:pt idx="2030">
                  <c:v>62.817383</c:v>
                </c:pt>
                <c:pt idx="2031">
                  <c:v>62.852477999999998</c:v>
                </c:pt>
                <c:pt idx="2032">
                  <c:v>62.907409999999999</c:v>
                </c:pt>
                <c:pt idx="2033">
                  <c:v>62.734985000000002</c:v>
                </c:pt>
                <c:pt idx="2034">
                  <c:v>63.037109000000001</c:v>
                </c:pt>
                <c:pt idx="2035">
                  <c:v>62.954712000000001</c:v>
                </c:pt>
                <c:pt idx="2036">
                  <c:v>62.939453</c:v>
                </c:pt>
                <c:pt idx="2037">
                  <c:v>63.081359999999997</c:v>
                </c:pt>
                <c:pt idx="2038">
                  <c:v>63.095092999999999</c:v>
                </c:pt>
                <c:pt idx="2039">
                  <c:v>63.227843999999997</c:v>
                </c:pt>
                <c:pt idx="2040">
                  <c:v>63.728332999999999</c:v>
                </c:pt>
                <c:pt idx="2041">
                  <c:v>63.497925000000002</c:v>
                </c:pt>
                <c:pt idx="2042">
                  <c:v>63.401794000000002</c:v>
                </c:pt>
                <c:pt idx="2043">
                  <c:v>63.476562000000001</c:v>
                </c:pt>
                <c:pt idx="2044">
                  <c:v>63.568114999999999</c:v>
                </c:pt>
                <c:pt idx="2045">
                  <c:v>63.575744999999998</c:v>
                </c:pt>
                <c:pt idx="2046">
                  <c:v>63.964843999999999</c:v>
                </c:pt>
                <c:pt idx="2047">
                  <c:v>63.970947000000002</c:v>
                </c:pt>
                <c:pt idx="2048">
                  <c:v>63.914490000000001</c:v>
                </c:pt>
                <c:pt idx="2049">
                  <c:v>63.870238999999998</c:v>
                </c:pt>
                <c:pt idx="2050">
                  <c:v>63.81073</c:v>
                </c:pt>
                <c:pt idx="2051">
                  <c:v>63.916015999999999</c:v>
                </c:pt>
                <c:pt idx="2052">
                  <c:v>63.589478</c:v>
                </c:pt>
                <c:pt idx="2053">
                  <c:v>63.616942999999999</c:v>
                </c:pt>
                <c:pt idx="2054">
                  <c:v>63.68103</c:v>
                </c:pt>
                <c:pt idx="2055">
                  <c:v>63.641356999999999</c:v>
                </c:pt>
                <c:pt idx="2056">
                  <c:v>63.804625999999999</c:v>
                </c:pt>
                <c:pt idx="2057">
                  <c:v>63.941955999999998</c:v>
                </c:pt>
                <c:pt idx="2058">
                  <c:v>63.563538000000001</c:v>
                </c:pt>
                <c:pt idx="2059">
                  <c:v>63.630676000000001</c:v>
                </c:pt>
                <c:pt idx="2060">
                  <c:v>63.664245999999999</c:v>
                </c:pt>
                <c:pt idx="2061">
                  <c:v>63.630676000000001</c:v>
                </c:pt>
                <c:pt idx="2062">
                  <c:v>63.664245999999999</c:v>
                </c:pt>
                <c:pt idx="2063">
                  <c:v>63.613892</c:v>
                </c:pt>
                <c:pt idx="2064">
                  <c:v>63.925170999999999</c:v>
                </c:pt>
                <c:pt idx="2065">
                  <c:v>63.928223000000003</c:v>
                </c:pt>
                <c:pt idx="2066">
                  <c:v>63.865662</c:v>
                </c:pt>
                <c:pt idx="2067">
                  <c:v>63.943480999999998</c:v>
                </c:pt>
                <c:pt idx="2068">
                  <c:v>64.033507999999998</c:v>
                </c:pt>
                <c:pt idx="2069">
                  <c:v>64.047241</c:v>
                </c:pt>
                <c:pt idx="2070">
                  <c:v>63.970947000000002</c:v>
                </c:pt>
                <c:pt idx="2071">
                  <c:v>64.163207999999997</c:v>
                </c:pt>
                <c:pt idx="2072">
                  <c:v>64.111328</c:v>
                </c:pt>
                <c:pt idx="2073">
                  <c:v>64.010620000000003</c:v>
                </c:pt>
                <c:pt idx="2074">
                  <c:v>63.993834999999997</c:v>
                </c:pt>
                <c:pt idx="2075">
                  <c:v>63.865662</c:v>
                </c:pt>
                <c:pt idx="2076">
                  <c:v>63.517761</c:v>
                </c:pt>
                <c:pt idx="2077">
                  <c:v>63.536071999999997</c:v>
                </c:pt>
                <c:pt idx="2078">
                  <c:v>63.616942999999999</c:v>
                </c:pt>
                <c:pt idx="2079">
                  <c:v>63.653564000000003</c:v>
                </c:pt>
                <c:pt idx="2080">
                  <c:v>63.68103</c:v>
                </c:pt>
                <c:pt idx="2081">
                  <c:v>63.552855999999998</c:v>
                </c:pt>
                <c:pt idx="2082">
                  <c:v>63.671875</c:v>
                </c:pt>
                <c:pt idx="2083">
                  <c:v>63.540649000000002</c:v>
                </c:pt>
                <c:pt idx="2084">
                  <c:v>63.589478</c:v>
                </c:pt>
                <c:pt idx="2085">
                  <c:v>63.699340999999997</c:v>
                </c:pt>
                <c:pt idx="2086">
                  <c:v>63.655090000000001</c:v>
                </c:pt>
                <c:pt idx="2087">
                  <c:v>63.572693000000001</c:v>
                </c:pt>
                <c:pt idx="2088">
                  <c:v>63.374329000000003</c:v>
                </c:pt>
                <c:pt idx="2089">
                  <c:v>63.420105</c:v>
                </c:pt>
                <c:pt idx="2090">
                  <c:v>63.137816999999998</c:v>
                </c:pt>
                <c:pt idx="2091">
                  <c:v>63.012695000000001</c:v>
                </c:pt>
                <c:pt idx="2092">
                  <c:v>63.15155</c:v>
                </c:pt>
                <c:pt idx="2093">
                  <c:v>63.224792000000001</c:v>
                </c:pt>
                <c:pt idx="2094">
                  <c:v>61.822510000000001</c:v>
                </c:pt>
                <c:pt idx="2095">
                  <c:v>61.868285999999998</c:v>
                </c:pt>
                <c:pt idx="2096">
                  <c:v>61.900329999999997</c:v>
                </c:pt>
                <c:pt idx="2097">
                  <c:v>61.911011000000002</c:v>
                </c:pt>
                <c:pt idx="2098">
                  <c:v>61.938476999999999</c:v>
                </c:pt>
                <c:pt idx="2099">
                  <c:v>61.801147</c:v>
                </c:pt>
                <c:pt idx="2100">
                  <c:v>61.199950999999999</c:v>
                </c:pt>
                <c:pt idx="2101">
                  <c:v>61.219788000000001</c:v>
                </c:pt>
                <c:pt idx="2102">
                  <c:v>61.112976000000003</c:v>
                </c:pt>
                <c:pt idx="2103">
                  <c:v>61.048889000000003</c:v>
                </c:pt>
                <c:pt idx="2104">
                  <c:v>61.004638999999997</c:v>
                </c:pt>
                <c:pt idx="2105">
                  <c:v>60.949706999999997</c:v>
                </c:pt>
                <c:pt idx="2106">
                  <c:v>61.732483000000002</c:v>
                </c:pt>
                <c:pt idx="2107">
                  <c:v>61.517333999999998</c:v>
                </c:pt>
                <c:pt idx="2108">
                  <c:v>62.702942</c:v>
                </c:pt>
                <c:pt idx="2109">
                  <c:v>63.037109000000001</c:v>
                </c:pt>
                <c:pt idx="2110">
                  <c:v>62.692261000000002</c:v>
                </c:pt>
                <c:pt idx="2111">
                  <c:v>62.213135000000001</c:v>
                </c:pt>
                <c:pt idx="2112">
                  <c:v>61.964416999999997</c:v>
                </c:pt>
                <c:pt idx="2113">
                  <c:v>61.845398000000003</c:v>
                </c:pt>
                <c:pt idx="2114">
                  <c:v>61.714171999999998</c:v>
                </c:pt>
                <c:pt idx="2115">
                  <c:v>61.297606999999999</c:v>
                </c:pt>
                <c:pt idx="2116">
                  <c:v>61.209105999999998</c:v>
                </c:pt>
                <c:pt idx="2117">
                  <c:v>61.457825</c:v>
                </c:pt>
                <c:pt idx="2118">
                  <c:v>62.254333000000003</c:v>
                </c:pt>
                <c:pt idx="2119">
                  <c:v>62.469481999999999</c:v>
                </c:pt>
                <c:pt idx="2120">
                  <c:v>62.409973000000001</c:v>
                </c:pt>
                <c:pt idx="2121">
                  <c:v>62.756348000000003</c:v>
                </c:pt>
                <c:pt idx="2122">
                  <c:v>62.728881999999999</c:v>
                </c:pt>
                <c:pt idx="2123">
                  <c:v>62.696838</c:v>
                </c:pt>
                <c:pt idx="2124">
                  <c:v>62.124634</c:v>
                </c:pt>
                <c:pt idx="2125">
                  <c:v>62.055968999999997</c:v>
                </c:pt>
                <c:pt idx="2126">
                  <c:v>62.052917000000001</c:v>
                </c:pt>
                <c:pt idx="2127">
                  <c:v>62.355041999999997</c:v>
                </c:pt>
                <c:pt idx="2128">
                  <c:v>62.477111999999998</c:v>
                </c:pt>
                <c:pt idx="2129">
                  <c:v>62.545775999999996</c:v>
                </c:pt>
                <c:pt idx="2130">
                  <c:v>62.245178000000003</c:v>
                </c:pt>
                <c:pt idx="2131">
                  <c:v>62.258910999999998</c:v>
                </c:pt>
                <c:pt idx="2132">
                  <c:v>62.153624999999998</c:v>
                </c:pt>
                <c:pt idx="2133">
                  <c:v>61.936951000000001</c:v>
                </c:pt>
                <c:pt idx="2134">
                  <c:v>61.97052</c:v>
                </c:pt>
                <c:pt idx="2135">
                  <c:v>62.124634</c:v>
                </c:pt>
                <c:pt idx="2136">
                  <c:v>62.925719999999998</c:v>
                </c:pt>
                <c:pt idx="2137">
                  <c:v>63.059998</c:v>
                </c:pt>
                <c:pt idx="2138">
                  <c:v>63.017273000000003</c:v>
                </c:pt>
                <c:pt idx="2139">
                  <c:v>62.936400999999996</c:v>
                </c:pt>
                <c:pt idx="2140">
                  <c:v>62.788390999999997</c:v>
                </c:pt>
                <c:pt idx="2141">
                  <c:v>62.702942</c:v>
                </c:pt>
                <c:pt idx="2142">
                  <c:v>63.380431999999999</c:v>
                </c:pt>
                <c:pt idx="2143">
                  <c:v>63.339233</c:v>
                </c:pt>
                <c:pt idx="2144">
                  <c:v>63.360596000000001</c:v>
                </c:pt>
                <c:pt idx="2145">
                  <c:v>63.314819</c:v>
                </c:pt>
                <c:pt idx="2146">
                  <c:v>63.298034999999999</c:v>
                </c:pt>
                <c:pt idx="2147">
                  <c:v>63.302612000000003</c:v>
                </c:pt>
                <c:pt idx="2148">
                  <c:v>63.589478</c:v>
                </c:pt>
                <c:pt idx="2149">
                  <c:v>63.694763000000002</c:v>
                </c:pt>
                <c:pt idx="2150">
                  <c:v>63.722228999999999</c:v>
                </c:pt>
                <c:pt idx="2151">
                  <c:v>63.829040999999997</c:v>
                </c:pt>
                <c:pt idx="2152">
                  <c:v>63.699340999999997</c:v>
                </c:pt>
                <c:pt idx="2153">
                  <c:v>63.612366000000002</c:v>
                </c:pt>
                <c:pt idx="2154">
                  <c:v>64.028931</c:v>
                </c:pt>
                <c:pt idx="2155">
                  <c:v>63.923645</c:v>
                </c:pt>
                <c:pt idx="2156">
                  <c:v>63.893127</c:v>
                </c:pt>
                <c:pt idx="2157">
                  <c:v>63.870238999999998</c:v>
                </c:pt>
                <c:pt idx="2158">
                  <c:v>63.786315999999999</c:v>
                </c:pt>
                <c:pt idx="2159">
                  <c:v>63.694763000000002</c:v>
                </c:pt>
                <c:pt idx="2160">
                  <c:v>64.051818999999995</c:v>
                </c:pt>
                <c:pt idx="2161">
                  <c:v>64.083861999999996</c:v>
                </c:pt>
                <c:pt idx="2162">
                  <c:v>63.896178999999997</c:v>
                </c:pt>
                <c:pt idx="2163">
                  <c:v>63.877868999999997</c:v>
                </c:pt>
                <c:pt idx="2164">
                  <c:v>63.81073</c:v>
                </c:pt>
                <c:pt idx="2165">
                  <c:v>63.900756999999999</c:v>
                </c:pt>
                <c:pt idx="2166">
                  <c:v>63.636780000000002</c:v>
                </c:pt>
                <c:pt idx="2167">
                  <c:v>63.731383999999998</c:v>
                </c:pt>
                <c:pt idx="2168">
                  <c:v>63.749695000000003</c:v>
                </c:pt>
                <c:pt idx="2169">
                  <c:v>63.705444</c:v>
                </c:pt>
                <c:pt idx="2170">
                  <c:v>63.676453000000002</c:v>
                </c:pt>
                <c:pt idx="2171">
                  <c:v>63.870238999999998</c:v>
                </c:pt>
                <c:pt idx="2172">
                  <c:v>63.980103</c:v>
                </c:pt>
                <c:pt idx="2173">
                  <c:v>64.015197999999998</c:v>
                </c:pt>
                <c:pt idx="2174">
                  <c:v>64.122009000000006</c:v>
                </c:pt>
                <c:pt idx="2175">
                  <c:v>64.0625</c:v>
                </c:pt>
                <c:pt idx="2176">
                  <c:v>64.038086000000007</c:v>
                </c:pt>
                <c:pt idx="2177">
                  <c:v>64.157104000000004</c:v>
                </c:pt>
                <c:pt idx="2178">
                  <c:v>64.111328</c:v>
                </c:pt>
                <c:pt idx="2179">
                  <c:v>64.157104000000004</c:v>
                </c:pt>
                <c:pt idx="2180">
                  <c:v>64.186096000000006</c:v>
                </c:pt>
                <c:pt idx="2181">
                  <c:v>64.099120999999997</c:v>
                </c:pt>
                <c:pt idx="2182">
                  <c:v>64.080810999999997</c:v>
                </c:pt>
                <c:pt idx="2183">
                  <c:v>64.028931</c:v>
                </c:pt>
                <c:pt idx="2184">
                  <c:v>64.179992999999996</c:v>
                </c:pt>
                <c:pt idx="2185">
                  <c:v>63.996887000000001</c:v>
                </c:pt>
                <c:pt idx="2186">
                  <c:v>63.909911999999998</c:v>
                </c:pt>
                <c:pt idx="2187">
                  <c:v>63.998412999999999</c:v>
                </c:pt>
                <c:pt idx="2188">
                  <c:v>64.111328</c:v>
                </c:pt>
                <c:pt idx="2189">
                  <c:v>64.186096000000006</c:v>
                </c:pt>
                <c:pt idx="2190">
                  <c:v>63.960265999999997</c:v>
                </c:pt>
                <c:pt idx="2191">
                  <c:v>63.796996999999998</c:v>
                </c:pt>
                <c:pt idx="2192">
                  <c:v>63.946533000000002</c:v>
                </c:pt>
                <c:pt idx="2193">
                  <c:v>64.199828999999994</c:v>
                </c:pt>
                <c:pt idx="2194">
                  <c:v>64.158630000000002</c:v>
                </c:pt>
                <c:pt idx="2195">
                  <c:v>64.025879000000003</c:v>
                </c:pt>
                <c:pt idx="2196">
                  <c:v>63.713073999999999</c:v>
                </c:pt>
                <c:pt idx="2197">
                  <c:v>63.786315999999999</c:v>
                </c:pt>
                <c:pt idx="2198">
                  <c:v>63.845824999999998</c:v>
                </c:pt>
                <c:pt idx="2199">
                  <c:v>64.048766999999998</c:v>
                </c:pt>
                <c:pt idx="2200">
                  <c:v>63.888550000000002</c:v>
                </c:pt>
                <c:pt idx="2201">
                  <c:v>63.691710999999998</c:v>
                </c:pt>
                <c:pt idx="2202">
                  <c:v>63.737487999999999</c:v>
                </c:pt>
                <c:pt idx="2203">
                  <c:v>63.685608000000002</c:v>
                </c:pt>
                <c:pt idx="2204">
                  <c:v>63.655090000000001</c:v>
                </c:pt>
                <c:pt idx="2205">
                  <c:v>63.504027999999998</c:v>
                </c:pt>
                <c:pt idx="2206">
                  <c:v>63.653564000000003</c:v>
                </c:pt>
                <c:pt idx="2207">
                  <c:v>63.243102999999998</c:v>
                </c:pt>
                <c:pt idx="2208">
                  <c:v>62.995911</c:v>
                </c:pt>
                <c:pt idx="2209">
                  <c:v>62.907409999999999</c:v>
                </c:pt>
                <c:pt idx="2210">
                  <c:v>63.108826000000001</c:v>
                </c:pt>
                <c:pt idx="2211">
                  <c:v>63.421630999999998</c:v>
                </c:pt>
                <c:pt idx="2212">
                  <c:v>63.398743000000003</c:v>
                </c:pt>
                <c:pt idx="2213">
                  <c:v>63.449097000000002</c:v>
                </c:pt>
                <c:pt idx="2214">
                  <c:v>63.380431999999999</c:v>
                </c:pt>
                <c:pt idx="2215">
                  <c:v>63.227843999999997</c:v>
                </c:pt>
                <c:pt idx="2216">
                  <c:v>63.214111000000003</c:v>
                </c:pt>
                <c:pt idx="2217">
                  <c:v>63.160705999999998</c:v>
                </c:pt>
                <c:pt idx="2218">
                  <c:v>63.366698999999997</c:v>
                </c:pt>
                <c:pt idx="2219">
                  <c:v>63.288879000000001</c:v>
                </c:pt>
                <c:pt idx="2220">
                  <c:v>62.652588000000002</c:v>
                </c:pt>
                <c:pt idx="2221">
                  <c:v>62.756348000000003</c:v>
                </c:pt>
                <c:pt idx="2222">
                  <c:v>62.582397</c:v>
                </c:pt>
                <c:pt idx="2223">
                  <c:v>62.641907000000003</c:v>
                </c:pt>
                <c:pt idx="2224">
                  <c:v>62.977600000000002</c:v>
                </c:pt>
                <c:pt idx="2225">
                  <c:v>62.789917000000003</c:v>
                </c:pt>
                <c:pt idx="2226">
                  <c:v>62.870789000000002</c:v>
                </c:pt>
                <c:pt idx="2227">
                  <c:v>62.376404000000001</c:v>
                </c:pt>
                <c:pt idx="2228">
                  <c:v>62.382506999999997</c:v>
                </c:pt>
                <c:pt idx="2229">
                  <c:v>62.561034999999997</c:v>
                </c:pt>
                <c:pt idx="2230">
                  <c:v>62.747191999999998</c:v>
                </c:pt>
                <c:pt idx="2231">
                  <c:v>62.632750999999999</c:v>
                </c:pt>
                <c:pt idx="2232">
                  <c:v>63.581848000000001</c:v>
                </c:pt>
                <c:pt idx="2233">
                  <c:v>63.127136</c:v>
                </c:pt>
                <c:pt idx="2234">
                  <c:v>62.889099000000002</c:v>
                </c:pt>
                <c:pt idx="2235">
                  <c:v>63.078308</c:v>
                </c:pt>
                <c:pt idx="2236">
                  <c:v>63.227843999999997</c:v>
                </c:pt>
                <c:pt idx="2237">
                  <c:v>63.357543999999997</c:v>
                </c:pt>
                <c:pt idx="2238">
                  <c:v>63.475037</c:v>
                </c:pt>
                <c:pt idx="2239">
                  <c:v>63.536071999999997</c:v>
                </c:pt>
                <c:pt idx="2240">
                  <c:v>63.476562000000001</c:v>
                </c:pt>
                <c:pt idx="2241">
                  <c:v>63.392639000000003</c:v>
                </c:pt>
                <c:pt idx="2242">
                  <c:v>63.453673999999999</c:v>
                </c:pt>
                <c:pt idx="2243">
                  <c:v>63.516235000000002</c:v>
                </c:pt>
                <c:pt idx="2244">
                  <c:v>64.326476999999997</c:v>
                </c:pt>
                <c:pt idx="2245">
                  <c:v>64.285278000000005</c:v>
                </c:pt>
                <c:pt idx="2246">
                  <c:v>64.472960999999998</c:v>
                </c:pt>
                <c:pt idx="2247">
                  <c:v>64.395142000000007</c:v>
                </c:pt>
                <c:pt idx="2248">
                  <c:v>64.341735999999997</c:v>
                </c:pt>
                <c:pt idx="2249">
                  <c:v>64.346312999999995</c:v>
                </c:pt>
                <c:pt idx="2250">
                  <c:v>64.578247000000005</c:v>
                </c:pt>
                <c:pt idx="2251">
                  <c:v>64.472960999999998</c:v>
                </c:pt>
                <c:pt idx="2252">
                  <c:v>64.662170000000003</c:v>
                </c:pt>
                <c:pt idx="2253">
                  <c:v>64.707947000000004</c:v>
                </c:pt>
                <c:pt idx="2254">
                  <c:v>64.715575999999999</c:v>
                </c:pt>
                <c:pt idx="2255">
                  <c:v>64.744568000000001</c:v>
                </c:pt>
                <c:pt idx="2256">
                  <c:v>64.959716999999998</c:v>
                </c:pt>
                <c:pt idx="2257">
                  <c:v>64.839172000000005</c:v>
                </c:pt>
                <c:pt idx="2258">
                  <c:v>64.753722999999994</c:v>
                </c:pt>
                <c:pt idx="2259">
                  <c:v>64.904785000000004</c:v>
                </c:pt>
                <c:pt idx="2260">
                  <c:v>64.779662999999999</c:v>
                </c:pt>
                <c:pt idx="2261">
                  <c:v>64.735412999999994</c:v>
                </c:pt>
                <c:pt idx="2262">
                  <c:v>64.752196999999995</c:v>
                </c:pt>
                <c:pt idx="2263">
                  <c:v>64.726257000000004</c:v>
                </c:pt>
                <c:pt idx="2264">
                  <c:v>64.730834999999999</c:v>
                </c:pt>
                <c:pt idx="2265">
                  <c:v>64.697265999999999</c:v>
                </c:pt>
                <c:pt idx="2266">
                  <c:v>64.776611000000003</c:v>
                </c:pt>
                <c:pt idx="2267">
                  <c:v>64.605712999999994</c:v>
                </c:pt>
                <c:pt idx="2268">
                  <c:v>64.953613000000004</c:v>
                </c:pt>
                <c:pt idx="2269">
                  <c:v>64.807129000000003</c:v>
                </c:pt>
                <c:pt idx="2270">
                  <c:v>64.862060999999997</c:v>
                </c:pt>
                <c:pt idx="2271">
                  <c:v>64.944457999999997</c:v>
                </c:pt>
                <c:pt idx="2272">
                  <c:v>64.894103999999999</c:v>
                </c:pt>
                <c:pt idx="2273">
                  <c:v>64.826965000000001</c:v>
                </c:pt>
                <c:pt idx="2274">
                  <c:v>64.547729000000004</c:v>
                </c:pt>
                <c:pt idx="2275">
                  <c:v>64.355468999999999</c:v>
                </c:pt>
                <c:pt idx="2276">
                  <c:v>64.216614000000007</c:v>
                </c:pt>
                <c:pt idx="2277">
                  <c:v>64.225769</c:v>
                </c:pt>
                <c:pt idx="2278">
                  <c:v>64.392089999999996</c:v>
                </c:pt>
                <c:pt idx="2279">
                  <c:v>63.948059000000001</c:v>
                </c:pt>
                <c:pt idx="2280">
                  <c:v>64.477538999999993</c:v>
                </c:pt>
                <c:pt idx="2281">
                  <c:v>64.491271999999995</c:v>
                </c:pt>
                <c:pt idx="2282">
                  <c:v>64.524840999999995</c:v>
                </c:pt>
                <c:pt idx="2283">
                  <c:v>64.721680000000006</c:v>
                </c:pt>
                <c:pt idx="2284">
                  <c:v>64.607239000000007</c:v>
                </c:pt>
                <c:pt idx="2285">
                  <c:v>64.607239000000007</c:v>
                </c:pt>
                <c:pt idx="2286">
                  <c:v>64.781188999999998</c:v>
                </c:pt>
                <c:pt idx="2287">
                  <c:v>64.982605000000007</c:v>
                </c:pt>
                <c:pt idx="2288">
                  <c:v>64.872742000000002</c:v>
                </c:pt>
                <c:pt idx="2289">
                  <c:v>64.469909999999999</c:v>
                </c:pt>
                <c:pt idx="2290">
                  <c:v>64.797973999999996</c:v>
                </c:pt>
                <c:pt idx="2291">
                  <c:v>64.538573999999997</c:v>
                </c:pt>
                <c:pt idx="2292">
                  <c:v>64.808655000000002</c:v>
                </c:pt>
                <c:pt idx="2293">
                  <c:v>64.875793000000002</c:v>
                </c:pt>
                <c:pt idx="2294">
                  <c:v>64.703368999999995</c:v>
                </c:pt>
                <c:pt idx="2295">
                  <c:v>64.701842999999997</c:v>
                </c:pt>
                <c:pt idx="2296">
                  <c:v>64.674377000000007</c:v>
                </c:pt>
                <c:pt idx="2297">
                  <c:v>64.431763000000004</c:v>
                </c:pt>
                <c:pt idx="2298">
                  <c:v>65.045165999999995</c:v>
                </c:pt>
                <c:pt idx="2299">
                  <c:v>65.074157999999997</c:v>
                </c:pt>
                <c:pt idx="2300">
                  <c:v>64.950562000000005</c:v>
                </c:pt>
                <c:pt idx="2301">
                  <c:v>64.926147</c:v>
                </c:pt>
                <c:pt idx="2302">
                  <c:v>64.97345</c:v>
                </c:pt>
                <c:pt idx="2303">
                  <c:v>65.055847</c:v>
                </c:pt>
                <c:pt idx="2304">
                  <c:v>65.521240000000006</c:v>
                </c:pt>
                <c:pt idx="2305">
                  <c:v>65.338134999999994</c:v>
                </c:pt>
                <c:pt idx="2306">
                  <c:v>65.623474000000002</c:v>
                </c:pt>
                <c:pt idx="2307">
                  <c:v>65.686035000000004</c:v>
                </c:pt>
                <c:pt idx="2308">
                  <c:v>65.548705999999996</c:v>
                </c:pt>
                <c:pt idx="2309">
                  <c:v>65.476990000000001</c:v>
                </c:pt>
                <c:pt idx="2310">
                  <c:v>65.617371000000006</c:v>
                </c:pt>
                <c:pt idx="2311">
                  <c:v>65.504456000000005</c:v>
                </c:pt>
                <c:pt idx="2312">
                  <c:v>65.357971000000006</c:v>
                </c:pt>
                <c:pt idx="2313">
                  <c:v>65.266418000000002</c:v>
                </c:pt>
                <c:pt idx="2314">
                  <c:v>65.228271000000007</c:v>
                </c:pt>
                <c:pt idx="2315">
                  <c:v>65.609741</c:v>
                </c:pt>
                <c:pt idx="2316">
                  <c:v>65.379333000000003</c:v>
                </c:pt>
                <c:pt idx="2317">
                  <c:v>65.457153000000005</c:v>
                </c:pt>
                <c:pt idx="2318">
                  <c:v>65.324402000000006</c:v>
                </c:pt>
                <c:pt idx="2319">
                  <c:v>65.335082999999997</c:v>
                </c:pt>
                <c:pt idx="2320">
                  <c:v>65.342712000000006</c:v>
                </c:pt>
                <c:pt idx="2321">
                  <c:v>65.251159999999999</c:v>
                </c:pt>
                <c:pt idx="2322">
                  <c:v>65.338134999999994</c:v>
                </c:pt>
                <c:pt idx="2323">
                  <c:v>65.522766000000004</c:v>
                </c:pt>
                <c:pt idx="2324">
                  <c:v>65.521240000000006</c:v>
                </c:pt>
                <c:pt idx="2325">
                  <c:v>65.422058000000007</c:v>
                </c:pt>
                <c:pt idx="2326">
                  <c:v>65.415954999999997</c:v>
                </c:pt>
                <c:pt idx="2327">
                  <c:v>65.292357999999993</c:v>
                </c:pt>
                <c:pt idx="2328">
                  <c:v>65.527343999999999</c:v>
                </c:pt>
                <c:pt idx="2329">
                  <c:v>65.594481999999999</c:v>
                </c:pt>
                <c:pt idx="2330">
                  <c:v>65.467833999999996</c:v>
                </c:pt>
                <c:pt idx="2331">
                  <c:v>65.512084999999999</c:v>
                </c:pt>
                <c:pt idx="2332">
                  <c:v>65.544128000000001</c:v>
                </c:pt>
                <c:pt idx="2333">
                  <c:v>65.603638000000004</c:v>
                </c:pt>
                <c:pt idx="2334">
                  <c:v>65.518187999999995</c:v>
                </c:pt>
                <c:pt idx="2335">
                  <c:v>65.832520000000002</c:v>
                </c:pt>
                <c:pt idx="2336">
                  <c:v>65.815735000000004</c:v>
                </c:pt>
                <c:pt idx="2337">
                  <c:v>65.727233999999996</c:v>
                </c:pt>
                <c:pt idx="2338">
                  <c:v>65.850830000000002</c:v>
                </c:pt>
                <c:pt idx="2339">
                  <c:v>65.888976999999997</c:v>
                </c:pt>
                <c:pt idx="2340">
                  <c:v>65.650940000000006</c:v>
                </c:pt>
                <c:pt idx="2341">
                  <c:v>65.663146999999995</c:v>
                </c:pt>
                <c:pt idx="2342">
                  <c:v>65.531920999999997</c:v>
                </c:pt>
                <c:pt idx="2343">
                  <c:v>65.576172</c:v>
                </c:pt>
                <c:pt idx="2344">
                  <c:v>65.641784999999999</c:v>
                </c:pt>
                <c:pt idx="2345">
                  <c:v>65.576172</c:v>
                </c:pt>
                <c:pt idx="2346">
                  <c:v>65.000916000000004</c:v>
                </c:pt>
                <c:pt idx="2347">
                  <c:v>64.784240999999994</c:v>
                </c:pt>
                <c:pt idx="2348">
                  <c:v>64.884949000000006</c:v>
                </c:pt>
                <c:pt idx="2349">
                  <c:v>64.836121000000006</c:v>
                </c:pt>
                <c:pt idx="2350">
                  <c:v>64.923096000000001</c:v>
                </c:pt>
                <c:pt idx="2351">
                  <c:v>64.968872000000005</c:v>
                </c:pt>
                <c:pt idx="2352">
                  <c:v>65.580749999999995</c:v>
                </c:pt>
                <c:pt idx="2353">
                  <c:v>65.545653999999999</c:v>
                </c:pt>
                <c:pt idx="2354">
                  <c:v>65.493774000000002</c:v>
                </c:pt>
                <c:pt idx="2355">
                  <c:v>65.458679000000004</c:v>
                </c:pt>
                <c:pt idx="2356">
                  <c:v>65.623474000000002</c:v>
                </c:pt>
                <c:pt idx="2357">
                  <c:v>65.718079000000003</c:v>
                </c:pt>
                <c:pt idx="2358">
                  <c:v>65.476990000000001</c:v>
                </c:pt>
                <c:pt idx="2359">
                  <c:v>65.489197000000004</c:v>
                </c:pt>
                <c:pt idx="2360">
                  <c:v>65.591431</c:v>
                </c:pt>
                <c:pt idx="2361">
                  <c:v>65.522766000000004</c:v>
                </c:pt>
                <c:pt idx="2362">
                  <c:v>65.275574000000006</c:v>
                </c:pt>
                <c:pt idx="2363">
                  <c:v>65.444946000000002</c:v>
                </c:pt>
                <c:pt idx="2364">
                  <c:v>65.838622999999998</c:v>
                </c:pt>
                <c:pt idx="2365">
                  <c:v>65.869140999999999</c:v>
                </c:pt>
                <c:pt idx="2366">
                  <c:v>65.756225999999998</c:v>
                </c:pt>
                <c:pt idx="2367">
                  <c:v>65.814209000000005</c:v>
                </c:pt>
                <c:pt idx="2368">
                  <c:v>65.811156999999994</c:v>
                </c:pt>
                <c:pt idx="2369">
                  <c:v>65.846252000000007</c:v>
                </c:pt>
                <c:pt idx="2370">
                  <c:v>65.756225999999998</c:v>
                </c:pt>
                <c:pt idx="2371">
                  <c:v>65.727233999999996</c:v>
                </c:pt>
                <c:pt idx="2372">
                  <c:v>65.760802999999996</c:v>
                </c:pt>
                <c:pt idx="2373">
                  <c:v>65.609741</c:v>
                </c:pt>
                <c:pt idx="2374">
                  <c:v>65.420531999999994</c:v>
                </c:pt>
                <c:pt idx="2375">
                  <c:v>65.571594000000005</c:v>
                </c:pt>
                <c:pt idx="2376">
                  <c:v>65.191649999999996</c:v>
                </c:pt>
                <c:pt idx="2377">
                  <c:v>65.115356000000006</c:v>
                </c:pt>
                <c:pt idx="2378">
                  <c:v>65.115356000000006</c:v>
                </c:pt>
                <c:pt idx="2379">
                  <c:v>65.159606999999994</c:v>
                </c:pt>
                <c:pt idx="2380">
                  <c:v>65.159606999999994</c:v>
                </c:pt>
                <c:pt idx="2381">
                  <c:v>65.170287999999999</c:v>
                </c:pt>
                <c:pt idx="2382">
                  <c:v>65.310669000000004</c:v>
                </c:pt>
                <c:pt idx="2383">
                  <c:v>65.220641999999998</c:v>
                </c:pt>
                <c:pt idx="2384">
                  <c:v>64.944457999999997</c:v>
                </c:pt>
                <c:pt idx="2385">
                  <c:v>65.122985999999997</c:v>
                </c:pt>
                <c:pt idx="2386">
                  <c:v>65.141295999999997</c:v>
                </c:pt>
                <c:pt idx="2387">
                  <c:v>65.284728999999999</c:v>
                </c:pt>
                <c:pt idx="2388">
                  <c:v>64.067077999999995</c:v>
                </c:pt>
                <c:pt idx="2389">
                  <c:v>63.594054999999997</c:v>
                </c:pt>
                <c:pt idx="2390">
                  <c:v>64.083861999999996</c:v>
                </c:pt>
                <c:pt idx="2391">
                  <c:v>63.644409000000003</c:v>
                </c:pt>
                <c:pt idx="2392">
                  <c:v>64.633178999999998</c:v>
                </c:pt>
                <c:pt idx="2393">
                  <c:v>64.834594999999993</c:v>
                </c:pt>
                <c:pt idx="2394">
                  <c:v>63.243102999999998</c:v>
                </c:pt>
                <c:pt idx="2395">
                  <c:v>64.076233000000002</c:v>
                </c:pt>
                <c:pt idx="2396">
                  <c:v>64.250183000000007</c:v>
                </c:pt>
                <c:pt idx="2397">
                  <c:v>64.286804000000004</c:v>
                </c:pt>
                <c:pt idx="2398">
                  <c:v>64.488219999999998</c:v>
                </c:pt>
                <c:pt idx="2399">
                  <c:v>64.303589000000002</c:v>
                </c:pt>
                <c:pt idx="2400">
                  <c:v>61.328125</c:v>
                </c:pt>
                <c:pt idx="2401">
                  <c:v>62.683104999999998</c:v>
                </c:pt>
                <c:pt idx="2402">
                  <c:v>62.847900000000003</c:v>
                </c:pt>
                <c:pt idx="2403">
                  <c:v>62.913513000000002</c:v>
                </c:pt>
                <c:pt idx="2404">
                  <c:v>62.875366</c:v>
                </c:pt>
                <c:pt idx="2405">
                  <c:v>62.811278999999999</c:v>
                </c:pt>
                <c:pt idx="2406">
                  <c:v>63.099670000000003</c:v>
                </c:pt>
                <c:pt idx="2407">
                  <c:v>63.264465000000001</c:v>
                </c:pt>
                <c:pt idx="2408">
                  <c:v>63.099670000000003</c:v>
                </c:pt>
                <c:pt idx="2409">
                  <c:v>62.976073999999997</c:v>
                </c:pt>
                <c:pt idx="2410">
                  <c:v>62.770080999999998</c:v>
                </c:pt>
                <c:pt idx="2411">
                  <c:v>62.945557000000001</c:v>
                </c:pt>
                <c:pt idx="2412">
                  <c:v>63.160705999999998</c:v>
                </c:pt>
                <c:pt idx="2413">
                  <c:v>62.884520999999999</c:v>
                </c:pt>
                <c:pt idx="2414">
                  <c:v>62.698363999999998</c:v>
                </c:pt>
                <c:pt idx="2415">
                  <c:v>63.188170999999997</c:v>
                </c:pt>
                <c:pt idx="2416">
                  <c:v>63.392639000000003</c:v>
                </c:pt>
                <c:pt idx="2417">
                  <c:v>63.247681</c:v>
                </c:pt>
                <c:pt idx="2418">
                  <c:v>64.230346999999995</c:v>
                </c:pt>
                <c:pt idx="2419">
                  <c:v>64.358520999999996</c:v>
                </c:pt>
                <c:pt idx="2420">
                  <c:v>64.436340000000001</c:v>
                </c:pt>
                <c:pt idx="2421">
                  <c:v>64.559937000000005</c:v>
                </c:pt>
                <c:pt idx="2422">
                  <c:v>64.648437999999999</c:v>
                </c:pt>
                <c:pt idx="2423">
                  <c:v>64.781188999999998</c:v>
                </c:pt>
                <c:pt idx="2424">
                  <c:v>64.669799999999995</c:v>
                </c:pt>
                <c:pt idx="2425">
                  <c:v>64.643860000000004</c:v>
                </c:pt>
                <c:pt idx="2426">
                  <c:v>64.666747999999998</c:v>
                </c:pt>
                <c:pt idx="2427">
                  <c:v>64.556884999999994</c:v>
                </c:pt>
                <c:pt idx="2428">
                  <c:v>64.605712999999994</c:v>
                </c:pt>
                <c:pt idx="2429">
                  <c:v>64.454650999999998</c:v>
                </c:pt>
                <c:pt idx="2430">
                  <c:v>63.778686999999998</c:v>
                </c:pt>
                <c:pt idx="2431">
                  <c:v>63.291930999999998</c:v>
                </c:pt>
                <c:pt idx="2432">
                  <c:v>63.206482000000001</c:v>
                </c:pt>
                <c:pt idx="2433">
                  <c:v>63.676453000000002</c:v>
                </c:pt>
                <c:pt idx="2434">
                  <c:v>63.690185999999997</c:v>
                </c:pt>
                <c:pt idx="2435">
                  <c:v>63.842773000000001</c:v>
                </c:pt>
                <c:pt idx="2436">
                  <c:v>63.536071999999997</c:v>
                </c:pt>
                <c:pt idx="2437">
                  <c:v>63.388061999999998</c:v>
                </c:pt>
                <c:pt idx="2438">
                  <c:v>63.192748999999999</c:v>
                </c:pt>
                <c:pt idx="2439">
                  <c:v>63.520812999999997</c:v>
                </c:pt>
                <c:pt idx="2440">
                  <c:v>63.612366000000002</c:v>
                </c:pt>
                <c:pt idx="2441">
                  <c:v>63.333129999999997</c:v>
                </c:pt>
                <c:pt idx="2442">
                  <c:v>62.884520999999999</c:v>
                </c:pt>
                <c:pt idx="2443">
                  <c:v>63.499451000000001</c:v>
                </c:pt>
                <c:pt idx="2444">
                  <c:v>62.721252</c:v>
                </c:pt>
                <c:pt idx="2445">
                  <c:v>63.206482000000001</c:v>
                </c:pt>
                <c:pt idx="2446">
                  <c:v>63.023375999999999</c:v>
                </c:pt>
                <c:pt idx="2447">
                  <c:v>62.875366</c:v>
                </c:pt>
                <c:pt idx="2448">
                  <c:v>62.084961</c:v>
                </c:pt>
                <c:pt idx="2449">
                  <c:v>62.236023000000003</c:v>
                </c:pt>
                <c:pt idx="2450">
                  <c:v>61.686706999999998</c:v>
                </c:pt>
                <c:pt idx="2451">
                  <c:v>62.069701999999999</c:v>
                </c:pt>
                <c:pt idx="2452">
                  <c:v>62.344360000000002</c:v>
                </c:pt>
                <c:pt idx="2453">
                  <c:v>62.396239999999999</c:v>
                </c:pt>
                <c:pt idx="2454">
                  <c:v>61.621093999999999</c:v>
                </c:pt>
                <c:pt idx="2455">
                  <c:v>61.952209000000003</c:v>
                </c:pt>
                <c:pt idx="2456">
                  <c:v>61.471558000000002</c:v>
                </c:pt>
                <c:pt idx="2457">
                  <c:v>61.695861999999998</c:v>
                </c:pt>
                <c:pt idx="2458">
                  <c:v>62.106323000000003</c:v>
                </c:pt>
                <c:pt idx="2459">
                  <c:v>61.938476999999999</c:v>
                </c:pt>
                <c:pt idx="2460">
                  <c:v>61.859130999999998</c:v>
                </c:pt>
                <c:pt idx="2461">
                  <c:v>62.014771000000003</c:v>
                </c:pt>
                <c:pt idx="2462">
                  <c:v>61.314391999999998</c:v>
                </c:pt>
                <c:pt idx="2463">
                  <c:v>61.520386000000002</c:v>
                </c:pt>
                <c:pt idx="2464">
                  <c:v>61.856079000000001</c:v>
                </c:pt>
                <c:pt idx="2465">
                  <c:v>62.258910999999998</c:v>
                </c:pt>
                <c:pt idx="2466">
                  <c:v>59.982300000000002</c:v>
                </c:pt>
                <c:pt idx="2467">
                  <c:v>60.025024000000002</c:v>
                </c:pt>
                <c:pt idx="2468">
                  <c:v>59.915160999999998</c:v>
                </c:pt>
                <c:pt idx="2469">
                  <c:v>59.429932000000001</c:v>
                </c:pt>
                <c:pt idx="2470">
                  <c:v>59.457397</c:v>
                </c:pt>
                <c:pt idx="2471">
                  <c:v>60.060119999999998</c:v>
                </c:pt>
                <c:pt idx="2472">
                  <c:v>62.051392</c:v>
                </c:pt>
                <c:pt idx="2473">
                  <c:v>62.510680999999998</c:v>
                </c:pt>
                <c:pt idx="2474">
                  <c:v>62.103270999999999</c:v>
                </c:pt>
                <c:pt idx="2475">
                  <c:v>61.282349000000004</c:v>
                </c:pt>
                <c:pt idx="2476">
                  <c:v>61.366272000000002</c:v>
                </c:pt>
                <c:pt idx="2477">
                  <c:v>62.142944</c:v>
                </c:pt>
                <c:pt idx="2478">
                  <c:v>61.195374000000001</c:v>
                </c:pt>
                <c:pt idx="2479">
                  <c:v>61.213684000000001</c:v>
                </c:pt>
                <c:pt idx="2480">
                  <c:v>61.035156000000001</c:v>
                </c:pt>
                <c:pt idx="2481">
                  <c:v>60.963439999999999</c:v>
                </c:pt>
                <c:pt idx="2482">
                  <c:v>60.916137999999997</c:v>
                </c:pt>
                <c:pt idx="2483">
                  <c:v>60.972594999999998</c:v>
                </c:pt>
                <c:pt idx="2484">
                  <c:v>61.781311000000002</c:v>
                </c:pt>
                <c:pt idx="2485">
                  <c:v>62.542724999999997</c:v>
                </c:pt>
                <c:pt idx="2486">
                  <c:v>61.892699999999998</c:v>
                </c:pt>
                <c:pt idx="2487">
                  <c:v>61.886597000000002</c:v>
                </c:pt>
                <c:pt idx="2488">
                  <c:v>60.968018000000001</c:v>
                </c:pt>
                <c:pt idx="2489">
                  <c:v>60.279845999999999</c:v>
                </c:pt>
                <c:pt idx="2490">
                  <c:v>59.292603</c:v>
                </c:pt>
                <c:pt idx="2491">
                  <c:v>59.350586</c:v>
                </c:pt>
                <c:pt idx="2492">
                  <c:v>59.310912999999999</c:v>
                </c:pt>
                <c:pt idx="2493">
                  <c:v>58.668517999999999</c:v>
                </c:pt>
                <c:pt idx="2494">
                  <c:v>59.011840999999997</c:v>
                </c:pt>
                <c:pt idx="2495">
                  <c:v>58.821106</c:v>
                </c:pt>
                <c:pt idx="2496">
                  <c:v>59.277343999999999</c:v>
                </c:pt>
                <c:pt idx="2497">
                  <c:v>58.361815999999997</c:v>
                </c:pt>
                <c:pt idx="2498">
                  <c:v>58.459473000000003</c:v>
                </c:pt>
                <c:pt idx="2499">
                  <c:v>58.056640999999999</c:v>
                </c:pt>
                <c:pt idx="2500">
                  <c:v>58.184814000000003</c:v>
                </c:pt>
                <c:pt idx="2501">
                  <c:v>58.512878000000001</c:v>
                </c:pt>
                <c:pt idx="2502">
                  <c:v>59.780884</c:v>
                </c:pt>
                <c:pt idx="2503">
                  <c:v>60.231017999999999</c:v>
                </c:pt>
                <c:pt idx="2504">
                  <c:v>60.169983000000002</c:v>
                </c:pt>
                <c:pt idx="2505">
                  <c:v>59.226990000000001</c:v>
                </c:pt>
                <c:pt idx="2506">
                  <c:v>59.973145000000002</c:v>
                </c:pt>
                <c:pt idx="2507">
                  <c:v>59.446716000000002</c:v>
                </c:pt>
                <c:pt idx="2508">
                  <c:v>59.501648000000003</c:v>
                </c:pt>
                <c:pt idx="2509">
                  <c:v>59.819031000000003</c:v>
                </c:pt>
                <c:pt idx="2510">
                  <c:v>60.334778</c:v>
                </c:pt>
                <c:pt idx="2511">
                  <c:v>59.12323</c:v>
                </c:pt>
                <c:pt idx="2512">
                  <c:v>59.814453</c:v>
                </c:pt>
                <c:pt idx="2513">
                  <c:v>60.409545999999999</c:v>
                </c:pt>
                <c:pt idx="2514">
                  <c:v>59.164428999999998</c:v>
                </c:pt>
                <c:pt idx="2515">
                  <c:v>59.048462000000001</c:v>
                </c:pt>
                <c:pt idx="2516">
                  <c:v>59.432983</c:v>
                </c:pt>
                <c:pt idx="2517">
                  <c:v>58.637999999999998</c:v>
                </c:pt>
                <c:pt idx="2518">
                  <c:v>58.926392</c:v>
                </c:pt>
                <c:pt idx="2519">
                  <c:v>59.027099999999997</c:v>
                </c:pt>
                <c:pt idx="2520">
                  <c:v>59.652709999999999</c:v>
                </c:pt>
                <c:pt idx="2521">
                  <c:v>59.512329000000001</c:v>
                </c:pt>
                <c:pt idx="2522">
                  <c:v>60.096741000000002</c:v>
                </c:pt>
                <c:pt idx="2523">
                  <c:v>60.476685000000003</c:v>
                </c:pt>
                <c:pt idx="2524">
                  <c:v>60.618591000000002</c:v>
                </c:pt>
                <c:pt idx="2525">
                  <c:v>60.514831999999998</c:v>
                </c:pt>
                <c:pt idx="2526">
                  <c:v>60.322571000000003</c:v>
                </c:pt>
                <c:pt idx="2527">
                  <c:v>59.922790999999997</c:v>
                </c:pt>
                <c:pt idx="2528">
                  <c:v>59.649658000000002</c:v>
                </c:pt>
                <c:pt idx="2529">
                  <c:v>59.782409999999999</c:v>
                </c:pt>
                <c:pt idx="2530">
                  <c:v>59.831237999999999</c:v>
                </c:pt>
                <c:pt idx="2531">
                  <c:v>60.093688999999998</c:v>
                </c:pt>
                <c:pt idx="2532">
                  <c:v>60.414124000000001</c:v>
                </c:pt>
                <c:pt idx="2533">
                  <c:v>60.806274000000002</c:v>
                </c:pt>
                <c:pt idx="2534">
                  <c:v>60.121155000000002</c:v>
                </c:pt>
                <c:pt idx="2535">
                  <c:v>59.594726999999999</c:v>
                </c:pt>
                <c:pt idx="2536">
                  <c:v>59.831237999999999</c:v>
                </c:pt>
                <c:pt idx="2537">
                  <c:v>59.881591999999998</c:v>
                </c:pt>
                <c:pt idx="2538">
                  <c:v>59.956359999999997</c:v>
                </c:pt>
                <c:pt idx="2539">
                  <c:v>59.773254000000001</c:v>
                </c:pt>
                <c:pt idx="2540">
                  <c:v>59.744262999999997</c:v>
                </c:pt>
                <c:pt idx="2541">
                  <c:v>59.448242</c:v>
                </c:pt>
                <c:pt idx="2542">
                  <c:v>59.585571000000002</c:v>
                </c:pt>
                <c:pt idx="2543">
                  <c:v>59.835814999999997</c:v>
                </c:pt>
                <c:pt idx="2544">
                  <c:v>59.136963000000002</c:v>
                </c:pt>
                <c:pt idx="2545">
                  <c:v>59.333801000000001</c:v>
                </c:pt>
                <c:pt idx="2546">
                  <c:v>59.201050000000002</c:v>
                </c:pt>
                <c:pt idx="2547">
                  <c:v>60.531616</c:v>
                </c:pt>
                <c:pt idx="2548">
                  <c:v>60.540770999999999</c:v>
                </c:pt>
                <c:pt idx="2549">
                  <c:v>60.317993000000001</c:v>
                </c:pt>
                <c:pt idx="2550">
                  <c:v>61.401367</c:v>
                </c:pt>
                <c:pt idx="2551">
                  <c:v>61.039734000000003</c:v>
                </c:pt>
                <c:pt idx="2552">
                  <c:v>61.305236999999998</c:v>
                </c:pt>
                <c:pt idx="2553">
                  <c:v>61.595154000000001</c:v>
                </c:pt>
                <c:pt idx="2554">
                  <c:v>61.723328000000002</c:v>
                </c:pt>
                <c:pt idx="2555">
                  <c:v>61.456299000000001</c:v>
                </c:pt>
                <c:pt idx="2556">
                  <c:v>60.984802000000002</c:v>
                </c:pt>
                <c:pt idx="2557">
                  <c:v>61.380004999999997</c:v>
                </c:pt>
                <c:pt idx="2558">
                  <c:v>61.398314999999997</c:v>
                </c:pt>
                <c:pt idx="2559">
                  <c:v>61.044311999999998</c:v>
                </c:pt>
                <c:pt idx="2560">
                  <c:v>60.527039000000002</c:v>
                </c:pt>
                <c:pt idx="2561">
                  <c:v>61.062621999999998</c:v>
                </c:pt>
                <c:pt idx="2562">
                  <c:v>61.753844999999998</c:v>
                </c:pt>
                <c:pt idx="2563">
                  <c:v>61.909484999999997</c:v>
                </c:pt>
                <c:pt idx="2564">
                  <c:v>61.117553999999998</c:v>
                </c:pt>
                <c:pt idx="2565">
                  <c:v>60.806274000000002</c:v>
                </c:pt>
                <c:pt idx="2566">
                  <c:v>61.616515999999997</c:v>
                </c:pt>
                <c:pt idx="2567">
                  <c:v>61.851500999999999</c:v>
                </c:pt>
                <c:pt idx="2568">
                  <c:v>61.080933000000002</c:v>
                </c:pt>
                <c:pt idx="2569">
                  <c:v>60.881042000000001</c:v>
                </c:pt>
                <c:pt idx="2570">
                  <c:v>60.28595</c:v>
                </c:pt>
                <c:pt idx="2571">
                  <c:v>60.272216999999998</c:v>
                </c:pt>
                <c:pt idx="2572">
                  <c:v>60.368347</c:v>
                </c:pt>
                <c:pt idx="2573">
                  <c:v>60.656737999999997</c:v>
                </c:pt>
                <c:pt idx="2574">
                  <c:v>61.538696000000002</c:v>
                </c:pt>
                <c:pt idx="2575">
                  <c:v>61.442565999999999</c:v>
                </c:pt>
                <c:pt idx="2576">
                  <c:v>60.989379999999997</c:v>
                </c:pt>
                <c:pt idx="2577">
                  <c:v>61.357117000000002</c:v>
                </c:pt>
                <c:pt idx="2578">
                  <c:v>61.521912</c:v>
                </c:pt>
                <c:pt idx="2579">
                  <c:v>61.740112000000003</c:v>
                </c:pt>
                <c:pt idx="2580">
                  <c:v>61.457825</c:v>
                </c:pt>
                <c:pt idx="2581">
                  <c:v>61.567687999999997</c:v>
                </c:pt>
                <c:pt idx="2582">
                  <c:v>61.167907999999997</c:v>
                </c:pt>
                <c:pt idx="2583">
                  <c:v>60.917664000000002</c:v>
                </c:pt>
                <c:pt idx="2584">
                  <c:v>60.774231</c:v>
                </c:pt>
                <c:pt idx="2585">
                  <c:v>61.103821000000003</c:v>
                </c:pt>
                <c:pt idx="2586">
                  <c:v>62.030028999999999</c:v>
                </c:pt>
                <c:pt idx="2587">
                  <c:v>62.24823</c:v>
                </c:pt>
                <c:pt idx="2588">
                  <c:v>62.216186999999998</c:v>
                </c:pt>
                <c:pt idx="2589">
                  <c:v>62.197876000000001</c:v>
                </c:pt>
                <c:pt idx="2590">
                  <c:v>62.034607000000001</c:v>
                </c:pt>
                <c:pt idx="2591">
                  <c:v>61.593628000000002</c:v>
                </c:pt>
                <c:pt idx="2592">
                  <c:v>60.302734000000001</c:v>
                </c:pt>
                <c:pt idx="2593">
                  <c:v>60.847473000000001</c:v>
                </c:pt>
                <c:pt idx="2594">
                  <c:v>61.476134999999999</c:v>
                </c:pt>
                <c:pt idx="2595">
                  <c:v>60.508727999999998</c:v>
                </c:pt>
                <c:pt idx="2596">
                  <c:v>60.148620999999999</c:v>
                </c:pt>
                <c:pt idx="2597">
                  <c:v>60.55603</c:v>
                </c:pt>
                <c:pt idx="2598">
                  <c:v>56.892395</c:v>
                </c:pt>
                <c:pt idx="2599">
                  <c:v>56.541443000000001</c:v>
                </c:pt>
                <c:pt idx="2600">
                  <c:v>56.628418000000003</c:v>
                </c:pt>
                <c:pt idx="2601">
                  <c:v>56.718445000000003</c:v>
                </c:pt>
                <c:pt idx="2602">
                  <c:v>55.928040000000003</c:v>
                </c:pt>
                <c:pt idx="2603">
                  <c:v>55.894469999999998</c:v>
                </c:pt>
                <c:pt idx="2604">
                  <c:v>56.732177999999998</c:v>
                </c:pt>
                <c:pt idx="2605">
                  <c:v>56.599426000000001</c:v>
                </c:pt>
                <c:pt idx="2606">
                  <c:v>56.530762000000003</c:v>
                </c:pt>
                <c:pt idx="2607">
                  <c:v>57.157898000000003</c:v>
                </c:pt>
                <c:pt idx="2608">
                  <c:v>56.568908999999998</c:v>
                </c:pt>
                <c:pt idx="2609">
                  <c:v>55.781554999999997</c:v>
                </c:pt>
                <c:pt idx="2610">
                  <c:v>54.820250999999999</c:v>
                </c:pt>
                <c:pt idx="2611">
                  <c:v>55.043030000000002</c:v>
                </c:pt>
                <c:pt idx="2612">
                  <c:v>55.706786999999998</c:v>
                </c:pt>
                <c:pt idx="2613">
                  <c:v>56.097411999999998</c:v>
                </c:pt>
                <c:pt idx="2614">
                  <c:v>56.266784999999999</c:v>
                </c:pt>
                <c:pt idx="2615">
                  <c:v>56.687927000000002</c:v>
                </c:pt>
                <c:pt idx="2616">
                  <c:v>57.771301000000001</c:v>
                </c:pt>
                <c:pt idx="2617">
                  <c:v>57.03125</c:v>
                </c:pt>
                <c:pt idx="2618">
                  <c:v>56.741332999999997</c:v>
                </c:pt>
                <c:pt idx="2619">
                  <c:v>56.851196000000002</c:v>
                </c:pt>
                <c:pt idx="2620">
                  <c:v>57.017516999999998</c:v>
                </c:pt>
                <c:pt idx="2621">
                  <c:v>57.058715999999997</c:v>
                </c:pt>
                <c:pt idx="2622">
                  <c:v>59.896850999999998</c:v>
                </c:pt>
                <c:pt idx="2623">
                  <c:v>60.272216999999998</c:v>
                </c:pt>
                <c:pt idx="2624">
                  <c:v>60.600281000000003</c:v>
                </c:pt>
                <c:pt idx="2625">
                  <c:v>60.757446000000002</c:v>
                </c:pt>
                <c:pt idx="2626">
                  <c:v>61.135863999999998</c:v>
                </c:pt>
                <c:pt idx="2627">
                  <c:v>61.018371999999999</c:v>
                </c:pt>
                <c:pt idx="2628">
                  <c:v>59.176636000000002</c:v>
                </c:pt>
                <c:pt idx="2629">
                  <c:v>59.580993999999997</c:v>
                </c:pt>
                <c:pt idx="2630">
                  <c:v>59.680176000000003</c:v>
                </c:pt>
                <c:pt idx="2631">
                  <c:v>59.616089000000002</c:v>
                </c:pt>
                <c:pt idx="2632">
                  <c:v>59.469603999999997</c:v>
                </c:pt>
                <c:pt idx="2633">
                  <c:v>60.208129999999997</c:v>
                </c:pt>
                <c:pt idx="2634">
                  <c:v>60.656737999999997</c:v>
                </c:pt>
                <c:pt idx="2635">
                  <c:v>60.861206000000003</c:v>
                </c:pt>
                <c:pt idx="2636">
                  <c:v>60.844420999999997</c:v>
                </c:pt>
                <c:pt idx="2637">
                  <c:v>61.073303000000003</c:v>
                </c:pt>
                <c:pt idx="2638">
                  <c:v>60.925293000000003</c:v>
                </c:pt>
                <c:pt idx="2639">
                  <c:v>61.000061000000002</c:v>
                </c:pt>
                <c:pt idx="2640">
                  <c:v>61.535645000000002</c:v>
                </c:pt>
                <c:pt idx="2641">
                  <c:v>61.274718999999997</c:v>
                </c:pt>
                <c:pt idx="2642">
                  <c:v>61.576842999999997</c:v>
                </c:pt>
                <c:pt idx="2643">
                  <c:v>61.663817999999999</c:v>
                </c:pt>
                <c:pt idx="2644">
                  <c:v>62.373351999999997</c:v>
                </c:pt>
                <c:pt idx="2645">
                  <c:v>62.339782999999997</c:v>
                </c:pt>
                <c:pt idx="2646">
                  <c:v>61.277771000000001</c:v>
                </c:pt>
                <c:pt idx="2647">
                  <c:v>61.389159999999997</c:v>
                </c:pt>
                <c:pt idx="2648">
                  <c:v>61.837769000000002</c:v>
                </c:pt>
                <c:pt idx="2649">
                  <c:v>61.993408000000002</c:v>
                </c:pt>
                <c:pt idx="2650">
                  <c:v>62.313842999999999</c:v>
                </c:pt>
                <c:pt idx="2651">
                  <c:v>62.153624999999998</c:v>
                </c:pt>
                <c:pt idx="2652">
                  <c:v>63.246155000000002</c:v>
                </c:pt>
                <c:pt idx="2653">
                  <c:v>63.159179999999999</c:v>
                </c:pt>
                <c:pt idx="2654">
                  <c:v>62.911987000000003</c:v>
                </c:pt>
                <c:pt idx="2655">
                  <c:v>62.619019000000002</c:v>
                </c:pt>
                <c:pt idx="2656">
                  <c:v>62.435912999999999</c:v>
                </c:pt>
                <c:pt idx="2657">
                  <c:v>62.609862999999997</c:v>
                </c:pt>
                <c:pt idx="2658">
                  <c:v>61.749268000000001</c:v>
                </c:pt>
                <c:pt idx="2659">
                  <c:v>62.359619000000002</c:v>
                </c:pt>
                <c:pt idx="2660">
                  <c:v>61.705016999999998</c:v>
                </c:pt>
                <c:pt idx="2661">
                  <c:v>61.868285999999998</c:v>
                </c:pt>
                <c:pt idx="2662">
                  <c:v>61.618042000000003</c:v>
                </c:pt>
                <c:pt idx="2663">
                  <c:v>61.135863999999998</c:v>
                </c:pt>
                <c:pt idx="2664">
                  <c:v>62.033081000000003</c:v>
                </c:pt>
                <c:pt idx="2665">
                  <c:v>62.573242</c:v>
                </c:pt>
                <c:pt idx="2666">
                  <c:v>62.440491000000002</c:v>
                </c:pt>
                <c:pt idx="2667">
                  <c:v>62.931823999999999</c:v>
                </c:pt>
                <c:pt idx="2668">
                  <c:v>62.625121999999998</c:v>
                </c:pt>
                <c:pt idx="2669">
                  <c:v>62.490845</c:v>
                </c:pt>
                <c:pt idx="2670">
                  <c:v>59.819031000000003</c:v>
                </c:pt>
                <c:pt idx="2671">
                  <c:v>60.734558</c:v>
                </c:pt>
                <c:pt idx="2672">
                  <c:v>60.417175</c:v>
                </c:pt>
                <c:pt idx="2673">
                  <c:v>59.996032999999997</c:v>
                </c:pt>
                <c:pt idx="2674">
                  <c:v>59.538269</c:v>
                </c:pt>
                <c:pt idx="2675">
                  <c:v>59.185791000000002</c:v>
                </c:pt>
                <c:pt idx="2676">
                  <c:v>58.741759999999999</c:v>
                </c:pt>
                <c:pt idx="2677">
                  <c:v>58.825684000000003</c:v>
                </c:pt>
                <c:pt idx="2678">
                  <c:v>59.295653999999999</c:v>
                </c:pt>
                <c:pt idx="2679">
                  <c:v>58.869934000000001</c:v>
                </c:pt>
                <c:pt idx="2680">
                  <c:v>59.265137000000003</c:v>
                </c:pt>
                <c:pt idx="2681">
                  <c:v>59.292603</c:v>
                </c:pt>
                <c:pt idx="2682">
                  <c:v>58.430481</c:v>
                </c:pt>
                <c:pt idx="2683">
                  <c:v>58.210754000000001</c:v>
                </c:pt>
                <c:pt idx="2684">
                  <c:v>58.146667000000001</c:v>
                </c:pt>
                <c:pt idx="2685">
                  <c:v>58.741759999999999</c:v>
                </c:pt>
                <c:pt idx="2686">
                  <c:v>59.460448999999997</c:v>
                </c:pt>
                <c:pt idx="2687">
                  <c:v>59.977722</c:v>
                </c:pt>
                <c:pt idx="2688">
                  <c:v>58.293151999999999</c:v>
                </c:pt>
                <c:pt idx="2689">
                  <c:v>59.625244000000002</c:v>
                </c:pt>
                <c:pt idx="2690">
                  <c:v>59.080505000000002</c:v>
                </c:pt>
                <c:pt idx="2691">
                  <c:v>59.759520999999999</c:v>
                </c:pt>
                <c:pt idx="2692">
                  <c:v>59.826659999999997</c:v>
                </c:pt>
                <c:pt idx="2693">
                  <c:v>59.556579999999997</c:v>
                </c:pt>
                <c:pt idx="2694">
                  <c:v>58.348083000000003</c:v>
                </c:pt>
                <c:pt idx="2695">
                  <c:v>58.636474999999997</c:v>
                </c:pt>
                <c:pt idx="2696">
                  <c:v>58.551025000000003</c:v>
                </c:pt>
                <c:pt idx="2697">
                  <c:v>57.583618000000001</c:v>
                </c:pt>
                <c:pt idx="2698">
                  <c:v>57.841492000000002</c:v>
                </c:pt>
                <c:pt idx="2699">
                  <c:v>57.601928999999998</c:v>
                </c:pt>
                <c:pt idx="2700">
                  <c:v>57.327271000000003</c:v>
                </c:pt>
                <c:pt idx="2701">
                  <c:v>57.319640999999997</c:v>
                </c:pt>
                <c:pt idx="2702">
                  <c:v>57.199097000000002</c:v>
                </c:pt>
                <c:pt idx="2703">
                  <c:v>57.473754999999997</c:v>
                </c:pt>
                <c:pt idx="2704">
                  <c:v>57.666015999999999</c:v>
                </c:pt>
                <c:pt idx="2705">
                  <c:v>57.704163000000001</c:v>
                </c:pt>
                <c:pt idx="2706">
                  <c:v>57.557678000000003</c:v>
                </c:pt>
                <c:pt idx="2707">
                  <c:v>57.450867000000002</c:v>
                </c:pt>
                <c:pt idx="2708">
                  <c:v>57.438659999999999</c:v>
                </c:pt>
                <c:pt idx="2709">
                  <c:v>57.626342999999999</c:v>
                </c:pt>
                <c:pt idx="2710">
                  <c:v>57.690429999999999</c:v>
                </c:pt>
                <c:pt idx="2711">
                  <c:v>57.731628000000001</c:v>
                </c:pt>
                <c:pt idx="2712">
                  <c:v>57.757567999999999</c:v>
                </c:pt>
                <c:pt idx="2713">
                  <c:v>57.759093999999997</c:v>
                </c:pt>
                <c:pt idx="2714">
                  <c:v>58.038330000000002</c:v>
                </c:pt>
                <c:pt idx="2715">
                  <c:v>58.409118999999997</c:v>
                </c:pt>
                <c:pt idx="2716">
                  <c:v>58.253478999999999</c:v>
                </c:pt>
                <c:pt idx="2717">
                  <c:v>58.317565999999999</c:v>
                </c:pt>
                <c:pt idx="2718">
                  <c:v>59.826659999999997</c:v>
                </c:pt>
                <c:pt idx="2719">
                  <c:v>59.617615000000001</c:v>
                </c:pt>
                <c:pt idx="2720">
                  <c:v>59.892273000000003</c:v>
                </c:pt>
                <c:pt idx="2721">
                  <c:v>59.561157000000001</c:v>
                </c:pt>
                <c:pt idx="2722">
                  <c:v>59.423828</c:v>
                </c:pt>
                <c:pt idx="2723">
                  <c:v>59.233092999999997</c:v>
                </c:pt>
                <c:pt idx="2724">
                  <c:v>59.851073999999997</c:v>
                </c:pt>
                <c:pt idx="2725">
                  <c:v>59.680176000000003</c:v>
                </c:pt>
                <c:pt idx="2726">
                  <c:v>59.677123999999999</c:v>
                </c:pt>
                <c:pt idx="2727">
                  <c:v>59.757995999999999</c:v>
                </c:pt>
                <c:pt idx="2728">
                  <c:v>59.657288000000001</c:v>
                </c:pt>
                <c:pt idx="2729">
                  <c:v>59.762573000000003</c:v>
                </c:pt>
                <c:pt idx="2730">
                  <c:v>60.481262000000001</c:v>
                </c:pt>
                <c:pt idx="2731">
                  <c:v>60.711669999999998</c:v>
                </c:pt>
                <c:pt idx="2732">
                  <c:v>60.083008</c:v>
                </c:pt>
                <c:pt idx="2733">
                  <c:v>60.112000000000002</c:v>
                </c:pt>
                <c:pt idx="2734">
                  <c:v>60.517882999999998</c:v>
                </c:pt>
                <c:pt idx="2735">
                  <c:v>60.595703</c:v>
                </c:pt>
                <c:pt idx="2736">
                  <c:v>61.357117000000002</c:v>
                </c:pt>
                <c:pt idx="2737">
                  <c:v>61.433411</c:v>
                </c:pt>
                <c:pt idx="2738">
                  <c:v>61.274718999999997</c:v>
                </c:pt>
                <c:pt idx="2739">
                  <c:v>61.579895</c:v>
                </c:pt>
                <c:pt idx="2740">
                  <c:v>61.561584000000003</c:v>
                </c:pt>
                <c:pt idx="2741">
                  <c:v>60.812378000000002</c:v>
                </c:pt>
                <c:pt idx="2742">
                  <c:v>61.018371999999999</c:v>
                </c:pt>
                <c:pt idx="2743">
                  <c:v>60.865783999999998</c:v>
                </c:pt>
                <c:pt idx="2744">
                  <c:v>60.710144</c:v>
                </c:pt>
                <c:pt idx="2745">
                  <c:v>60.916137999999997</c:v>
                </c:pt>
                <c:pt idx="2746">
                  <c:v>60.659790000000001</c:v>
                </c:pt>
                <c:pt idx="2747">
                  <c:v>60.908507999999998</c:v>
                </c:pt>
                <c:pt idx="2748">
                  <c:v>61.085509999999999</c:v>
                </c:pt>
                <c:pt idx="2749">
                  <c:v>60.972594999999998</c:v>
                </c:pt>
                <c:pt idx="2750">
                  <c:v>61.712645999999999</c:v>
                </c:pt>
                <c:pt idx="2751">
                  <c:v>61.053466999999998</c:v>
                </c:pt>
                <c:pt idx="2752">
                  <c:v>61.169434000000003</c:v>
                </c:pt>
                <c:pt idx="2753">
                  <c:v>61.270142</c:v>
                </c:pt>
                <c:pt idx="2754">
                  <c:v>61.352539</c:v>
                </c:pt>
                <c:pt idx="2755">
                  <c:v>61.181640999999999</c:v>
                </c:pt>
                <c:pt idx="2756">
                  <c:v>61.181640999999999</c:v>
                </c:pt>
                <c:pt idx="2757">
                  <c:v>61.439514000000003</c:v>
                </c:pt>
                <c:pt idx="2758">
                  <c:v>60.995483</c:v>
                </c:pt>
                <c:pt idx="2759">
                  <c:v>61.489868000000001</c:v>
                </c:pt>
                <c:pt idx="2760">
                  <c:v>62.001038000000001</c:v>
                </c:pt>
                <c:pt idx="2761">
                  <c:v>61.732483000000002</c:v>
                </c:pt>
                <c:pt idx="2762">
                  <c:v>61.151122999999998</c:v>
                </c:pt>
                <c:pt idx="2763">
                  <c:v>61.286926000000001</c:v>
                </c:pt>
                <c:pt idx="2764">
                  <c:v>61.378478999999999</c:v>
                </c:pt>
                <c:pt idx="2765">
                  <c:v>61.082458000000003</c:v>
                </c:pt>
                <c:pt idx="2766">
                  <c:v>61.108398000000001</c:v>
                </c:pt>
                <c:pt idx="2767">
                  <c:v>60.989379999999997</c:v>
                </c:pt>
                <c:pt idx="2768">
                  <c:v>60.975647000000002</c:v>
                </c:pt>
                <c:pt idx="2769">
                  <c:v>61.080933000000002</c:v>
                </c:pt>
                <c:pt idx="2770">
                  <c:v>61.425781000000001</c:v>
                </c:pt>
                <c:pt idx="2771">
                  <c:v>61.035156000000001</c:v>
                </c:pt>
                <c:pt idx="2772">
                  <c:v>59.443665000000003</c:v>
                </c:pt>
                <c:pt idx="2773">
                  <c:v>59.579467999999999</c:v>
                </c:pt>
                <c:pt idx="2774">
                  <c:v>60.362243999999997</c:v>
                </c:pt>
                <c:pt idx="2775">
                  <c:v>60.354613999999998</c:v>
                </c:pt>
                <c:pt idx="2776">
                  <c:v>60.504150000000003</c:v>
                </c:pt>
                <c:pt idx="2777">
                  <c:v>60.670470999999999</c:v>
                </c:pt>
                <c:pt idx="2778">
                  <c:v>61.222839</c:v>
                </c:pt>
                <c:pt idx="2779">
                  <c:v>61.393737999999999</c:v>
                </c:pt>
                <c:pt idx="2780">
                  <c:v>61.126708999999998</c:v>
                </c:pt>
                <c:pt idx="2781">
                  <c:v>61.204529000000001</c:v>
                </c:pt>
                <c:pt idx="2782">
                  <c:v>61.146545000000003</c:v>
                </c:pt>
                <c:pt idx="2783">
                  <c:v>61.199950999999999</c:v>
                </c:pt>
                <c:pt idx="2784">
                  <c:v>57.438659999999999</c:v>
                </c:pt>
                <c:pt idx="2785">
                  <c:v>56.976317999999999</c:v>
                </c:pt>
                <c:pt idx="2786">
                  <c:v>57.228088</c:v>
                </c:pt>
                <c:pt idx="2787">
                  <c:v>57.537841999999998</c:v>
                </c:pt>
                <c:pt idx="2788">
                  <c:v>57.981873</c:v>
                </c:pt>
                <c:pt idx="2789">
                  <c:v>57.461548000000001</c:v>
                </c:pt>
                <c:pt idx="2790">
                  <c:v>57.356262000000001</c:v>
                </c:pt>
                <c:pt idx="2791">
                  <c:v>56.741332999999997</c:v>
                </c:pt>
                <c:pt idx="2792">
                  <c:v>56.608581999999998</c:v>
                </c:pt>
                <c:pt idx="2793">
                  <c:v>57.135010000000001</c:v>
                </c:pt>
                <c:pt idx="2794">
                  <c:v>57.214354999999998</c:v>
                </c:pt>
                <c:pt idx="2795">
                  <c:v>57.235717999999999</c:v>
                </c:pt>
                <c:pt idx="2796">
                  <c:v>56.384276999999997</c:v>
                </c:pt>
                <c:pt idx="2797">
                  <c:v>56.358336999999999</c:v>
                </c:pt>
                <c:pt idx="2798">
                  <c:v>57.150269000000002</c:v>
                </c:pt>
                <c:pt idx="2799">
                  <c:v>57.052612000000003</c:v>
                </c:pt>
                <c:pt idx="2800">
                  <c:v>56.921387000000003</c:v>
                </c:pt>
                <c:pt idx="2801">
                  <c:v>56.472777999999998</c:v>
                </c:pt>
                <c:pt idx="2802">
                  <c:v>56.486511</c:v>
                </c:pt>
                <c:pt idx="2803">
                  <c:v>56.072997999999998</c:v>
                </c:pt>
                <c:pt idx="2804">
                  <c:v>55.931091000000002</c:v>
                </c:pt>
                <c:pt idx="2805">
                  <c:v>55.876159999999999</c:v>
                </c:pt>
                <c:pt idx="2806">
                  <c:v>55.908203</c:v>
                </c:pt>
                <c:pt idx="2807">
                  <c:v>56.051636000000002</c:v>
                </c:pt>
                <c:pt idx="2808">
                  <c:v>56.782532000000003</c:v>
                </c:pt>
                <c:pt idx="2809">
                  <c:v>56.915283000000002</c:v>
                </c:pt>
                <c:pt idx="2810">
                  <c:v>56.929015999999997</c:v>
                </c:pt>
                <c:pt idx="2811">
                  <c:v>56.846618999999997</c:v>
                </c:pt>
                <c:pt idx="2812">
                  <c:v>57.241821000000002</c:v>
                </c:pt>
                <c:pt idx="2813">
                  <c:v>57.539368000000003</c:v>
                </c:pt>
                <c:pt idx="2814">
                  <c:v>57.450867000000002</c:v>
                </c:pt>
                <c:pt idx="2815">
                  <c:v>57.507323999999997</c:v>
                </c:pt>
                <c:pt idx="2816">
                  <c:v>57.598877000000002</c:v>
                </c:pt>
                <c:pt idx="2817">
                  <c:v>57.620238999999998</c:v>
                </c:pt>
                <c:pt idx="2818">
                  <c:v>57.575989</c:v>
                </c:pt>
                <c:pt idx="2819">
                  <c:v>57.608032000000001</c:v>
                </c:pt>
                <c:pt idx="2820">
                  <c:v>59.983826000000001</c:v>
                </c:pt>
                <c:pt idx="2821">
                  <c:v>58.637999999999998</c:v>
                </c:pt>
                <c:pt idx="2822">
                  <c:v>58.471679999999999</c:v>
                </c:pt>
                <c:pt idx="2823">
                  <c:v>58.068848000000003</c:v>
                </c:pt>
                <c:pt idx="2824">
                  <c:v>58.155822999999998</c:v>
                </c:pt>
                <c:pt idx="2825">
                  <c:v>58.618164</c:v>
                </c:pt>
                <c:pt idx="2826">
                  <c:v>59.881591999999998</c:v>
                </c:pt>
                <c:pt idx="2827">
                  <c:v>59.329224000000004</c:v>
                </c:pt>
                <c:pt idx="2828">
                  <c:v>59.126282000000003</c:v>
                </c:pt>
                <c:pt idx="2829">
                  <c:v>59.190368999999997</c:v>
                </c:pt>
                <c:pt idx="2830">
                  <c:v>58.981323000000003</c:v>
                </c:pt>
                <c:pt idx="2831">
                  <c:v>58.660888999999997</c:v>
                </c:pt>
                <c:pt idx="2832">
                  <c:v>57.872008999999998</c:v>
                </c:pt>
                <c:pt idx="2833">
                  <c:v>58.052062999999997</c:v>
                </c:pt>
                <c:pt idx="2834">
                  <c:v>58.500670999999997</c:v>
                </c:pt>
                <c:pt idx="2835">
                  <c:v>58.512878000000001</c:v>
                </c:pt>
                <c:pt idx="2836">
                  <c:v>58.251953</c:v>
                </c:pt>
                <c:pt idx="2837">
                  <c:v>58.46405</c:v>
                </c:pt>
                <c:pt idx="2838">
                  <c:v>58.540343999999997</c:v>
                </c:pt>
                <c:pt idx="2839">
                  <c:v>58.441161999999998</c:v>
                </c:pt>
                <c:pt idx="2840">
                  <c:v>58.21228</c:v>
                </c:pt>
                <c:pt idx="2841">
                  <c:v>58.320618000000003</c:v>
                </c:pt>
                <c:pt idx="2842">
                  <c:v>57.986449999999998</c:v>
                </c:pt>
                <c:pt idx="2843">
                  <c:v>57.955933000000002</c:v>
                </c:pt>
                <c:pt idx="2844">
                  <c:v>58.093262000000003</c:v>
                </c:pt>
                <c:pt idx="2845">
                  <c:v>58.999634</c:v>
                </c:pt>
                <c:pt idx="2846">
                  <c:v>58.944701999999999</c:v>
                </c:pt>
                <c:pt idx="2847">
                  <c:v>58.815002</c:v>
                </c:pt>
                <c:pt idx="2848">
                  <c:v>59.027099999999997</c:v>
                </c:pt>
                <c:pt idx="2849">
                  <c:v>58.911133</c:v>
                </c:pt>
                <c:pt idx="2850">
                  <c:v>57.923889000000003</c:v>
                </c:pt>
                <c:pt idx="2851">
                  <c:v>58.641052000000002</c:v>
                </c:pt>
                <c:pt idx="2852">
                  <c:v>58.857726999999997</c:v>
                </c:pt>
                <c:pt idx="2853">
                  <c:v>59.217834000000003</c:v>
                </c:pt>
                <c:pt idx="2854">
                  <c:v>58.184814000000003</c:v>
                </c:pt>
                <c:pt idx="2855">
                  <c:v>57.565308000000002</c:v>
                </c:pt>
                <c:pt idx="2856">
                  <c:v>59.022522000000002</c:v>
                </c:pt>
                <c:pt idx="2857">
                  <c:v>59.091186999999998</c:v>
                </c:pt>
                <c:pt idx="2858">
                  <c:v>59.013367000000002</c:v>
                </c:pt>
                <c:pt idx="2859">
                  <c:v>58.966064000000003</c:v>
                </c:pt>
                <c:pt idx="2860">
                  <c:v>58.842467999999997</c:v>
                </c:pt>
                <c:pt idx="2861">
                  <c:v>59.823608</c:v>
                </c:pt>
                <c:pt idx="2862">
                  <c:v>60.646056999999999</c:v>
                </c:pt>
                <c:pt idx="2863">
                  <c:v>60.350037</c:v>
                </c:pt>
                <c:pt idx="2864">
                  <c:v>60.331726000000003</c:v>
                </c:pt>
                <c:pt idx="2865">
                  <c:v>60.212707999999999</c:v>
                </c:pt>
                <c:pt idx="2866">
                  <c:v>60.079956000000003</c:v>
                </c:pt>
                <c:pt idx="2867">
                  <c:v>60.276794000000002</c:v>
                </c:pt>
                <c:pt idx="2868">
                  <c:v>60.545349000000002</c:v>
                </c:pt>
                <c:pt idx="2869">
                  <c:v>60.757446000000002</c:v>
                </c:pt>
                <c:pt idx="2870">
                  <c:v>60.968018000000001</c:v>
                </c:pt>
                <c:pt idx="2871">
                  <c:v>60.755920000000003</c:v>
                </c:pt>
                <c:pt idx="2872">
                  <c:v>60.249329000000003</c:v>
                </c:pt>
                <c:pt idx="2873">
                  <c:v>59.869385000000001</c:v>
                </c:pt>
                <c:pt idx="2874">
                  <c:v>61.145020000000002</c:v>
                </c:pt>
                <c:pt idx="2875">
                  <c:v>61.050415000000001</c:v>
                </c:pt>
                <c:pt idx="2876">
                  <c:v>61.419677999999998</c:v>
                </c:pt>
                <c:pt idx="2877">
                  <c:v>61.447144000000002</c:v>
                </c:pt>
                <c:pt idx="2878">
                  <c:v>61.608887000000003</c:v>
                </c:pt>
                <c:pt idx="2879">
                  <c:v>61.650084999999997</c:v>
                </c:pt>
                <c:pt idx="2880">
                  <c:v>61.305236999999998</c:v>
                </c:pt>
                <c:pt idx="2881">
                  <c:v>61.447144000000002</c:v>
                </c:pt>
                <c:pt idx="2882">
                  <c:v>61.476134999999999</c:v>
                </c:pt>
                <c:pt idx="2883">
                  <c:v>61.265563999999998</c:v>
                </c:pt>
                <c:pt idx="2884">
                  <c:v>61.517333999999998</c:v>
                </c:pt>
                <c:pt idx="2885">
                  <c:v>61.781311000000002</c:v>
                </c:pt>
                <c:pt idx="2886">
                  <c:v>61.668396000000001</c:v>
                </c:pt>
                <c:pt idx="2887">
                  <c:v>61.503601000000003</c:v>
                </c:pt>
                <c:pt idx="2888">
                  <c:v>61.109923999999999</c:v>
                </c:pt>
                <c:pt idx="2889">
                  <c:v>61.219788000000001</c:v>
                </c:pt>
                <c:pt idx="2890">
                  <c:v>61.430359000000003</c:v>
                </c:pt>
                <c:pt idx="2891">
                  <c:v>61.521912</c:v>
                </c:pt>
                <c:pt idx="2892">
                  <c:v>60.366821000000002</c:v>
                </c:pt>
                <c:pt idx="2893">
                  <c:v>60.307312000000003</c:v>
                </c:pt>
                <c:pt idx="2894">
                  <c:v>60.385131999999999</c:v>
                </c:pt>
                <c:pt idx="2895">
                  <c:v>60.124206999999998</c:v>
                </c:pt>
                <c:pt idx="2896">
                  <c:v>59.786987000000003</c:v>
                </c:pt>
                <c:pt idx="2897">
                  <c:v>59.652709999999999</c:v>
                </c:pt>
                <c:pt idx="2898">
                  <c:v>59.741211</c:v>
                </c:pt>
                <c:pt idx="2899">
                  <c:v>59.391784999999999</c:v>
                </c:pt>
                <c:pt idx="2900">
                  <c:v>59.484862999999997</c:v>
                </c:pt>
                <c:pt idx="2901">
                  <c:v>59.379578000000002</c:v>
                </c:pt>
                <c:pt idx="2902">
                  <c:v>59.571838</c:v>
                </c:pt>
                <c:pt idx="2903">
                  <c:v>59.625244000000002</c:v>
                </c:pt>
                <c:pt idx="2904">
                  <c:v>59.461975000000002</c:v>
                </c:pt>
                <c:pt idx="2905">
                  <c:v>58.802795000000003</c:v>
                </c:pt>
                <c:pt idx="2906">
                  <c:v>59.086609000000003</c:v>
                </c:pt>
                <c:pt idx="2907">
                  <c:v>59.420775999999996</c:v>
                </c:pt>
                <c:pt idx="2908">
                  <c:v>59.567261000000002</c:v>
                </c:pt>
                <c:pt idx="2909">
                  <c:v>59.727477999999998</c:v>
                </c:pt>
                <c:pt idx="2910">
                  <c:v>59.205627</c:v>
                </c:pt>
                <c:pt idx="2911">
                  <c:v>59.263610999999997</c:v>
                </c:pt>
                <c:pt idx="2912">
                  <c:v>59.233092999999997</c:v>
                </c:pt>
                <c:pt idx="2913">
                  <c:v>59.098815999999999</c:v>
                </c:pt>
                <c:pt idx="2914">
                  <c:v>58.958435000000001</c:v>
                </c:pt>
                <c:pt idx="2915">
                  <c:v>58.979796999999998</c:v>
                </c:pt>
                <c:pt idx="2916">
                  <c:v>58.056640999999999</c:v>
                </c:pt>
                <c:pt idx="2917">
                  <c:v>58.151245000000003</c:v>
                </c:pt>
                <c:pt idx="2918">
                  <c:v>58.175659000000003</c:v>
                </c:pt>
                <c:pt idx="2919">
                  <c:v>58.116149999999998</c:v>
                </c:pt>
                <c:pt idx="2920">
                  <c:v>58.308411</c:v>
                </c:pt>
                <c:pt idx="2921">
                  <c:v>58.102417000000003</c:v>
                </c:pt>
                <c:pt idx="2922">
                  <c:v>58.816527999999998</c:v>
                </c:pt>
                <c:pt idx="2923">
                  <c:v>58.958435000000001</c:v>
                </c:pt>
                <c:pt idx="2924">
                  <c:v>58.688353999999997</c:v>
                </c:pt>
                <c:pt idx="2925">
                  <c:v>58.322144000000002</c:v>
                </c:pt>
                <c:pt idx="2926">
                  <c:v>60.011291999999997</c:v>
                </c:pt>
                <c:pt idx="2927">
                  <c:v>59.242249000000001</c:v>
                </c:pt>
                <c:pt idx="2928">
                  <c:v>59.594726999999999</c:v>
                </c:pt>
                <c:pt idx="2929">
                  <c:v>59.379578000000002</c:v>
                </c:pt>
                <c:pt idx="2930">
                  <c:v>59.181213</c:v>
                </c:pt>
                <c:pt idx="2931">
                  <c:v>58.979796999999998</c:v>
                </c:pt>
                <c:pt idx="2932">
                  <c:v>59.205627</c:v>
                </c:pt>
                <c:pt idx="2933">
                  <c:v>59.347534000000003</c:v>
                </c:pt>
                <c:pt idx="2934">
                  <c:v>58.132935000000003</c:v>
                </c:pt>
                <c:pt idx="2935">
                  <c:v>58.151245000000003</c:v>
                </c:pt>
                <c:pt idx="2936">
                  <c:v>58.110045999999997</c:v>
                </c:pt>
                <c:pt idx="2937">
                  <c:v>58.110045999999997</c:v>
                </c:pt>
                <c:pt idx="2938">
                  <c:v>58.380127000000002</c:v>
                </c:pt>
                <c:pt idx="2939">
                  <c:v>59.661864999999999</c:v>
                </c:pt>
                <c:pt idx="2940">
                  <c:v>59.704590000000003</c:v>
                </c:pt>
                <c:pt idx="2941">
                  <c:v>58.711243000000003</c:v>
                </c:pt>
                <c:pt idx="2942">
                  <c:v>58.796692</c:v>
                </c:pt>
                <c:pt idx="2943">
                  <c:v>58.888244999999998</c:v>
                </c:pt>
                <c:pt idx="2944">
                  <c:v>58.924866000000002</c:v>
                </c:pt>
                <c:pt idx="2945">
                  <c:v>59.329224000000004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B3-5041-9AB6-72047837D114}"/>
            </c:ext>
          </c:extLst>
        </c:ser>
        <c:ser>
          <c:idx val="3"/>
          <c:order val="3"/>
          <c:tx>
            <c:strRef>
              <c:f>test3!$E$2</c:f>
              <c:strCache>
                <c:ptCount val="1"/>
                <c:pt idx="0">
                  <c:v>CH4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test3!$A$3:$A$2948</c:f>
              <c:numCache>
                <c:formatCode>mm/dd/yy\ hh:mm:ss</c:formatCode>
                <c:ptCount val="2946"/>
                <c:pt idx="0">
                  <c:v>45832.473182870373</c:v>
                </c:pt>
                <c:pt idx="1">
                  <c:v>45832.473298611112</c:v>
                </c:pt>
                <c:pt idx="2">
                  <c:v>45832.473414351851</c:v>
                </c:pt>
                <c:pt idx="3">
                  <c:v>45832.473530092589</c:v>
                </c:pt>
                <c:pt idx="4">
                  <c:v>45832.473645833335</c:v>
                </c:pt>
                <c:pt idx="5">
                  <c:v>45832.473761574074</c:v>
                </c:pt>
                <c:pt idx="6">
                  <c:v>45832.476053240738</c:v>
                </c:pt>
                <c:pt idx="7">
                  <c:v>45832.476168981484</c:v>
                </c:pt>
                <c:pt idx="8">
                  <c:v>45832.476284722223</c:v>
                </c:pt>
                <c:pt idx="9">
                  <c:v>45832.476400462961</c:v>
                </c:pt>
                <c:pt idx="10">
                  <c:v>45832.4765162037</c:v>
                </c:pt>
                <c:pt idx="11">
                  <c:v>45832.476631944446</c:v>
                </c:pt>
                <c:pt idx="12">
                  <c:v>45832.47892361111</c:v>
                </c:pt>
                <c:pt idx="13">
                  <c:v>45832.479039351849</c:v>
                </c:pt>
                <c:pt idx="14">
                  <c:v>45832.479155092595</c:v>
                </c:pt>
                <c:pt idx="15">
                  <c:v>45832.479270833333</c:v>
                </c:pt>
                <c:pt idx="16">
                  <c:v>45832.479386574072</c:v>
                </c:pt>
                <c:pt idx="17">
                  <c:v>45832.479502314818</c:v>
                </c:pt>
                <c:pt idx="18">
                  <c:v>45832.481793981482</c:v>
                </c:pt>
                <c:pt idx="19">
                  <c:v>45832.481909722221</c:v>
                </c:pt>
                <c:pt idx="20">
                  <c:v>45832.482037037036</c:v>
                </c:pt>
                <c:pt idx="21">
                  <c:v>45832.482152777775</c:v>
                </c:pt>
                <c:pt idx="22">
                  <c:v>45832.482268518521</c:v>
                </c:pt>
                <c:pt idx="23">
                  <c:v>45832.48238425926</c:v>
                </c:pt>
                <c:pt idx="24">
                  <c:v>45832.484675925924</c:v>
                </c:pt>
                <c:pt idx="25">
                  <c:v>45832.484791666669</c:v>
                </c:pt>
                <c:pt idx="26">
                  <c:v>45832.484907407408</c:v>
                </c:pt>
                <c:pt idx="27">
                  <c:v>45832.485023148147</c:v>
                </c:pt>
                <c:pt idx="28">
                  <c:v>45832.485138888886</c:v>
                </c:pt>
                <c:pt idx="29">
                  <c:v>45832.485254629632</c:v>
                </c:pt>
                <c:pt idx="30">
                  <c:v>45832.487546296295</c:v>
                </c:pt>
                <c:pt idx="31">
                  <c:v>45832.487662037034</c:v>
                </c:pt>
                <c:pt idx="32">
                  <c:v>45832.48777777778</c:v>
                </c:pt>
                <c:pt idx="33">
                  <c:v>45832.487893518519</c:v>
                </c:pt>
                <c:pt idx="34">
                  <c:v>45832.488009259258</c:v>
                </c:pt>
                <c:pt idx="35">
                  <c:v>45832.488125000003</c:v>
                </c:pt>
                <c:pt idx="36">
                  <c:v>45832.490416666667</c:v>
                </c:pt>
                <c:pt idx="37">
                  <c:v>45832.490532407406</c:v>
                </c:pt>
                <c:pt idx="38">
                  <c:v>45832.490648148145</c:v>
                </c:pt>
                <c:pt idx="39">
                  <c:v>45832.490763888891</c:v>
                </c:pt>
                <c:pt idx="40">
                  <c:v>45832.490879629629</c:v>
                </c:pt>
                <c:pt idx="41">
                  <c:v>45832.490995370368</c:v>
                </c:pt>
                <c:pt idx="42">
                  <c:v>45832.493287037039</c:v>
                </c:pt>
                <c:pt idx="43">
                  <c:v>45832.493402777778</c:v>
                </c:pt>
                <c:pt idx="44">
                  <c:v>45832.493518518517</c:v>
                </c:pt>
                <c:pt idx="45">
                  <c:v>45832.493634259263</c:v>
                </c:pt>
                <c:pt idx="46">
                  <c:v>45832.493761574071</c:v>
                </c:pt>
                <c:pt idx="47">
                  <c:v>45832.493877314817</c:v>
                </c:pt>
                <c:pt idx="48">
                  <c:v>45832.496168981481</c:v>
                </c:pt>
                <c:pt idx="49">
                  <c:v>45832.49628472222</c:v>
                </c:pt>
                <c:pt idx="50">
                  <c:v>45832.496400462966</c:v>
                </c:pt>
                <c:pt idx="51">
                  <c:v>45832.496516203704</c:v>
                </c:pt>
                <c:pt idx="52">
                  <c:v>45832.496631944443</c:v>
                </c:pt>
                <c:pt idx="53">
                  <c:v>45832.496747685182</c:v>
                </c:pt>
                <c:pt idx="54">
                  <c:v>45832.499039351853</c:v>
                </c:pt>
                <c:pt idx="55">
                  <c:v>45832.499155092592</c:v>
                </c:pt>
                <c:pt idx="56">
                  <c:v>45832.49927083333</c:v>
                </c:pt>
                <c:pt idx="57">
                  <c:v>45832.499386574076</c:v>
                </c:pt>
                <c:pt idx="58">
                  <c:v>45832.499502314815</c:v>
                </c:pt>
                <c:pt idx="59">
                  <c:v>45832.499618055554</c:v>
                </c:pt>
                <c:pt idx="60">
                  <c:v>45832.501909722225</c:v>
                </c:pt>
                <c:pt idx="61">
                  <c:v>45832.502025462964</c:v>
                </c:pt>
                <c:pt idx="62">
                  <c:v>45832.502141203702</c:v>
                </c:pt>
                <c:pt idx="63">
                  <c:v>45832.502256944441</c:v>
                </c:pt>
                <c:pt idx="64">
                  <c:v>45832.502372685187</c:v>
                </c:pt>
                <c:pt idx="65">
                  <c:v>45832.502488425926</c:v>
                </c:pt>
                <c:pt idx="66">
                  <c:v>45832.504780092589</c:v>
                </c:pt>
                <c:pt idx="67">
                  <c:v>45832.504895833335</c:v>
                </c:pt>
                <c:pt idx="68">
                  <c:v>45832.505011574074</c:v>
                </c:pt>
                <c:pt idx="69">
                  <c:v>45832.505127314813</c:v>
                </c:pt>
                <c:pt idx="70">
                  <c:v>45832.505243055559</c:v>
                </c:pt>
                <c:pt idx="71">
                  <c:v>45832.505358796298</c:v>
                </c:pt>
                <c:pt idx="72">
                  <c:v>45832.507662037038</c:v>
                </c:pt>
                <c:pt idx="73">
                  <c:v>45832.507777777777</c:v>
                </c:pt>
                <c:pt idx="74">
                  <c:v>45832.507893518516</c:v>
                </c:pt>
                <c:pt idx="75">
                  <c:v>45832.508009259262</c:v>
                </c:pt>
                <c:pt idx="76">
                  <c:v>45832.508125</c:v>
                </c:pt>
                <c:pt idx="77">
                  <c:v>45832.508240740739</c:v>
                </c:pt>
                <c:pt idx="78">
                  <c:v>45832.51053240741</c:v>
                </c:pt>
                <c:pt idx="79">
                  <c:v>45832.510648148149</c:v>
                </c:pt>
                <c:pt idx="80">
                  <c:v>45832.510763888888</c:v>
                </c:pt>
                <c:pt idx="81">
                  <c:v>45832.510879629626</c:v>
                </c:pt>
                <c:pt idx="82">
                  <c:v>45832.510995370372</c:v>
                </c:pt>
                <c:pt idx="83">
                  <c:v>45832.511111111111</c:v>
                </c:pt>
                <c:pt idx="84">
                  <c:v>45832.513402777775</c:v>
                </c:pt>
                <c:pt idx="85">
                  <c:v>45832.513518518521</c:v>
                </c:pt>
                <c:pt idx="86">
                  <c:v>45832.51363425926</c:v>
                </c:pt>
                <c:pt idx="87">
                  <c:v>45832.513749999998</c:v>
                </c:pt>
                <c:pt idx="88">
                  <c:v>45832.513865740744</c:v>
                </c:pt>
                <c:pt idx="89">
                  <c:v>45832.513981481483</c:v>
                </c:pt>
                <c:pt idx="90">
                  <c:v>45832.516273148147</c:v>
                </c:pt>
                <c:pt idx="91">
                  <c:v>45832.516388888886</c:v>
                </c:pt>
                <c:pt idx="92">
                  <c:v>45832.516504629632</c:v>
                </c:pt>
                <c:pt idx="93">
                  <c:v>45832.51662037037</c:v>
                </c:pt>
                <c:pt idx="94">
                  <c:v>45832.516736111109</c:v>
                </c:pt>
                <c:pt idx="95">
                  <c:v>45832.516851851855</c:v>
                </c:pt>
                <c:pt idx="96">
                  <c:v>45832.519143518519</c:v>
                </c:pt>
                <c:pt idx="97">
                  <c:v>45832.519259259258</c:v>
                </c:pt>
                <c:pt idx="98">
                  <c:v>45832.519386574073</c:v>
                </c:pt>
                <c:pt idx="99">
                  <c:v>45832.519502314812</c:v>
                </c:pt>
                <c:pt idx="100">
                  <c:v>45832.519618055558</c:v>
                </c:pt>
                <c:pt idx="101">
                  <c:v>45832.519733796296</c:v>
                </c:pt>
                <c:pt idx="102">
                  <c:v>45832.52202546296</c:v>
                </c:pt>
                <c:pt idx="103">
                  <c:v>45832.522141203706</c:v>
                </c:pt>
                <c:pt idx="104">
                  <c:v>45832.522256944445</c:v>
                </c:pt>
                <c:pt idx="105">
                  <c:v>45832.522372685184</c:v>
                </c:pt>
                <c:pt idx="106">
                  <c:v>45832.522488425922</c:v>
                </c:pt>
                <c:pt idx="107">
                  <c:v>45832.522604166668</c:v>
                </c:pt>
                <c:pt idx="108">
                  <c:v>45832.524895833332</c:v>
                </c:pt>
                <c:pt idx="109">
                  <c:v>45832.525011574071</c:v>
                </c:pt>
                <c:pt idx="110">
                  <c:v>45832.525127314817</c:v>
                </c:pt>
                <c:pt idx="111">
                  <c:v>45832.525243055556</c:v>
                </c:pt>
                <c:pt idx="112">
                  <c:v>45832.525358796294</c:v>
                </c:pt>
                <c:pt idx="113">
                  <c:v>45832.52547453704</c:v>
                </c:pt>
                <c:pt idx="114">
                  <c:v>45832.527766203704</c:v>
                </c:pt>
                <c:pt idx="115">
                  <c:v>45832.527881944443</c:v>
                </c:pt>
                <c:pt idx="116">
                  <c:v>45832.527997685182</c:v>
                </c:pt>
                <c:pt idx="117">
                  <c:v>45832.528113425928</c:v>
                </c:pt>
                <c:pt idx="118">
                  <c:v>45832.528229166666</c:v>
                </c:pt>
                <c:pt idx="119">
                  <c:v>45832.528344907405</c:v>
                </c:pt>
                <c:pt idx="120">
                  <c:v>45832.530636574076</c:v>
                </c:pt>
                <c:pt idx="121">
                  <c:v>45832.530752314815</c:v>
                </c:pt>
                <c:pt idx="122">
                  <c:v>45832.530868055554</c:v>
                </c:pt>
                <c:pt idx="123">
                  <c:v>45832.5309837963</c:v>
                </c:pt>
                <c:pt idx="124">
                  <c:v>45832.531099537038</c:v>
                </c:pt>
                <c:pt idx="125">
                  <c:v>45832.531226851854</c:v>
                </c:pt>
                <c:pt idx="126">
                  <c:v>45832.533518518518</c:v>
                </c:pt>
                <c:pt idx="127">
                  <c:v>45832.533634259256</c:v>
                </c:pt>
                <c:pt idx="128">
                  <c:v>45832.533750000002</c:v>
                </c:pt>
                <c:pt idx="129">
                  <c:v>45832.533865740741</c:v>
                </c:pt>
                <c:pt idx="130">
                  <c:v>45832.53398148148</c:v>
                </c:pt>
                <c:pt idx="131">
                  <c:v>45832.534097222226</c:v>
                </c:pt>
                <c:pt idx="132">
                  <c:v>45832.53638888889</c:v>
                </c:pt>
                <c:pt idx="133">
                  <c:v>45832.536504629628</c:v>
                </c:pt>
                <c:pt idx="134">
                  <c:v>45832.536620370367</c:v>
                </c:pt>
                <c:pt idx="135">
                  <c:v>45832.536736111113</c:v>
                </c:pt>
                <c:pt idx="136">
                  <c:v>45832.536851851852</c:v>
                </c:pt>
                <c:pt idx="137">
                  <c:v>45832.53696759259</c:v>
                </c:pt>
                <c:pt idx="138">
                  <c:v>45832.539259259262</c:v>
                </c:pt>
                <c:pt idx="139">
                  <c:v>45832.539375</c:v>
                </c:pt>
                <c:pt idx="140">
                  <c:v>45832.539490740739</c:v>
                </c:pt>
                <c:pt idx="141">
                  <c:v>45832.539606481485</c:v>
                </c:pt>
                <c:pt idx="142">
                  <c:v>45832.539722222224</c:v>
                </c:pt>
                <c:pt idx="143">
                  <c:v>45832.539837962962</c:v>
                </c:pt>
                <c:pt idx="144">
                  <c:v>45832.542129629626</c:v>
                </c:pt>
                <c:pt idx="145">
                  <c:v>45832.542245370372</c:v>
                </c:pt>
                <c:pt idx="146">
                  <c:v>45832.542361111111</c:v>
                </c:pt>
                <c:pt idx="147">
                  <c:v>45832.54247685185</c:v>
                </c:pt>
                <c:pt idx="148">
                  <c:v>45832.542592592596</c:v>
                </c:pt>
                <c:pt idx="149">
                  <c:v>45832.542708333334</c:v>
                </c:pt>
                <c:pt idx="150">
                  <c:v>45832.544999999998</c:v>
                </c:pt>
                <c:pt idx="151">
                  <c:v>45832.545127314814</c:v>
                </c:pt>
                <c:pt idx="152">
                  <c:v>45832.545243055552</c:v>
                </c:pt>
                <c:pt idx="153">
                  <c:v>45832.545358796298</c:v>
                </c:pt>
                <c:pt idx="154">
                  <c:v>45832.545474537037</c:v>
                </c:pt>
                <c:pt idx="155">
                  <c:v>45832.545590277776</c:v>
                </c:pt>
                <c:pt idx="156">
                  <c:v>45832.547881944447</c:v>
                </c:pt>
                <c:pt idx="157">
                  <c:v>45832.547997685186</c:v>
                </c:pt>
                <c:pt idx="158">
                  <c:v>45832.548113425924</c:v>
                </c:pt>
                <c:pt idx="159">
                  <c:v>45832.548229166663</c:v>
                </c:pt>
                <c:pt idx="160">
                  <c:v>45832.548344907409</c:v>
                </c:pt>
                <c:pt idx="161">
                  <c:v>45832.548460648148</c:v>
                </c:pt>
                <c:pt idx="162">
                  <c:v>45832.550752314812</c:v>
                </c:pt>
                <c:pt idx="163">
                  <c:v>45832.550868055558</c:v>
                </c:pt>
                <c:pt idx="164">
                  <c:v>45832.550983796296</c:v>
                </c:pt>
                <c:pt idx="165">
                  <c:v>45832.551099537035</c:v>
                </c:pt>
                <c:pt idx="166">
                  <c:v>45832.551215277781</c:v>
                </c:pt>
                <c:pt idx="167">
                  <c:v>45832.55133101852</c:v>
                </c:pt>
                <c:pt idx="168">
                  <c:v>45832.553622685184</c:v>
                </c:pt>
                <c:pt idx="169">
                  <c:v>45832.553738425922</c:v>
                </c:pt>
                <c:pt idx="170">
                  <c:v>45832.553854166668</c:v>
                </c:pt>
                <c:pt idx="171">
                  <c:v>45832.553969907407</c:v>
                </c:pt>
                <c:pt idx="172">
                  <c:v>45832.554085648146</c:v>
                </c:pt>
                <c:pt idx="173">
                  <c:v>45832.554201388892</c:v>
                </c:pt>
                <c:pt idx="174">
                  <c:v>45832.556493055556</c:v>
                </c:pt>
                <c:pt idx="175">
                  <c:v>45832.556608796294</c:v>
                </c:pt>
                <c:pt idx="176">
                  <c:v>45832.55672453704</c:v>
                </c:pt>
                <c:pt idx="177">
                  <c:v>45832.556851851848</c:v>
                </c:pt>
                <c:pt idx="178">
                  <c:v>45832.556967592594</c:v>
                </c:pt>
                <c:pt idx="179">
                  <c:v>45832.557083333333</c:v>
                </c:pt>
                <c:pt idx="180">
                  <c:v>45832.559374999997</c:v>
                </c:pt>
                <c:pt idx="181">
                  <c:v>45832.559490740743</c:v>
                </c:pt>
                <c:pt idx="182">
                  <c:v>45832.559606481482</c:v>
                </c:pt>
                <c:pt idx="183">
                  <c:v>45832.55972222222</c:v>
                </c:pt>
                <c:pt idx="184">
                  <c:v>45832.559837962966</c:v>
                </c:pt>
                <c:pt idx="185">
                  <c:v>45832.559953703705</c:v>
                </c:pt>
                <c:pt idx="186">
                  <c:v>45832.562245370369</c:v>
                </c:pt>
                <c:pt idx="187">
                  <c:v>45832.562361111108</c:v>
                </c:pt>
                <c:pt idx="188">
                  <c:v>45832.562476851854</c:v>
                </c:pt>
                <c:pt idx="189">
                  <c:v>45832.562592592592</c:v>
                </c:pt>
                <c:pt idx="190">
                  <c:v>45832.562708333331</c:v>
                </c:pt>
                <c:pt idx="191">
                  <c:v>45832.562824074077</c:v>
                </c:pt>
                <c:pt idx="192">
                  <c:v>45832.565115740741</c:v>
                </c:pt>
                <c:pt idx="193">
                  <c:v>45832.56523148148</c:v>
                </c:pt>
                <c:pt idx="194">
                  <c:v>45832.565347222226</c:v>
                </c:pt>
                <c:pt idx="195">
                  <c:v>45832.565462962964</c:v>
                </c:pt>
                <c:pt idx="196">
                  <c:v>45832.565578703703</c:v>
                </c:pt>
                <c:pt idx="197">
                  <c:v>45832.565694444442</c:v>
                </c:pt>
                <c:pt idx="198">
                  <c:v>45832.567986111113</c:v>
                </c:pt>
                <c:pt idx="199">
                  <c:v>45832.568101851852</c:v>
                </c:pt>
                <c:pt idx="200">
                  <c:v>45832.56821759259</c:v>
                </c:pt>
                <c:pt idx="201">
                  <c:v>45832.568333333336</c:v>
                </c:pt>
                <c:pt idx="202">
                  <c:v>45832.568449074075</c:v>
                </c:pt>
                <c:pt idx="203">
                  <c:v>45832.568576388891</c:v>
                </c:pt>
                <c:pt idx="204">
                  <c:v>45832.570868055554</c:v>
                </c:pt>
                <c:pt idx="205">
                  <c:v>45832.570983796293</c:v>
                </c:pt>
                <c:pt idx="206">
                  <c:v>45832.571099537039</c:v>
                </c:pt>
                <c:pt idx="207">
                  <c:v>45832.571215277778</c:v>
                </c:pt>
                <c:pt idx="208">
                  <c:v>45832.571331018517</c:v>
                </c:pt>
                <c:pt idx="209">
                  <c:v>45832.571446759262</c:v>
                </c:pt>
                <c:pt idx="210">
                  <c:v>45832.573738425926</c:v>
                </c:pt>
                <c:pt idx="211">
                  <c:v>45832.573854166665</c:v>
                </c:pt>
                <c:pt idx="212">
                  <c:v>45832.573969907404</c:v>
                </c:pt>
                <c:pt idx="213">
                  <c:v>45832.57408564815</c:v>
                </c:pt>
                <c:pt idx="214">
                  <c:v>45832.574201388888</c:v>
                </c:pt>
                <c:pt idx="215">
                  <c:v>45832.574317129627</c:v>
                </c:pt>
                <c:pt idx="216">
                  <c:v>45832.576608796298</c:v>
                </c:pt>
                <c:pt idx="217">
                  <c:v>45832.576724537037</c:v>
                </c:pt>
                <c:pt idx="218">
                  <c:v>45832.576840277776</c:v>
                </c:pt>
                <c:pt idx="219">
                  <c:v>45832.576956018522</c:v>
                </c:pt>
                <c:pt idx="220">
                  <c:v>45832.57707175926</c:v>
                </c:pt>
                <c:pt idx="221">
                  <c:v>45832.577187499999</c:v>
                </c:pt>
                <c:pt idx="222">
                  <c:v>45832.579479166663</c:v>
                </c:pt>
                <c:pt idx="223">
                  <c:v>45832.579594907409</c:v>
                </c:pt>
                <c:pt idx="224">
                  <c:v>45832.579710648148</c:v>
                </c:pt>
                <c:pt idx="225">
                  <c:v>45832.579826388886</c:v>
                </c:pt>
                <c:pt idx="226">
                  <c:v>45832.579942129632</c:v>
                </c:pt>
                <c:pt idx="227">
                  <c:v>45832.580057870371</c:v>
                </c:pt>
                <c:pt idx="228">
                  <c:v>45832.582349537035</c:v>
                </c:pt>
                <c:pt idx="229">
                  <c:v>45832.582476851851</c:v>
                </c:pt>
                <c:pt idx="230">
                  <c:v>45832.582592592589</c:v>
                </c:pt>
                <c:pt idx="231">
                  <c:v>45832.582708333335</c:v>
                </c:pt>
                <c:pt idx="232">
                  <c:v>45832.582824074074</c:v>
                </c:pt>
                <c:pt idx="233">
                  <c:v>45832.582939814813</c:v>
                </c:pt>
                <c:pt idx="234">
                  <c:v>45832.585231481484</c:v>
                </c:pt>
                <c:pt idx="235">
                  <c:v>45832.585347222222</c:v>
                </c:pt>
                <c:pt idx="236">
                  <c:v>45832.585462962961</c:v>
                </c:pt>
                <c:pt idx="237">
                  <c:v>45832.585578703707</c:v>
                </c:pt>
                <c:pt idx="238">
                  <c:v>45832.585694444446</c:v>
                </c:pt>
                <c:pt idx="239">
                  <c:v>45832.585810185185</c:v>
                </c:pt>
                <c:pt idx="240">
                  <c:v>45832.588101851848</c:v>
                </c:pt>
                <c:pt idx="241">
                  <c:v>45832.588217592594</c:v>
                </c:pt>
                <c:pt idx="242">
                  <c:v>45832.588333333333</c:v>
                </c:pt>
                <c:pt idx="243">
                  <c:v>45832.588449074072</c:v>
                </c:pt>
                <c:pt idx="244">
                  <c:v>45832.588564814818</c:v>
                </c:pt>
                <c:pt idx="245">
                  <c:v>45832.588680555556</c:v>
                </c:pt>
                <c:pt idx="246">
                  <c:v>45832.59097222222</c:v>
                </c:pt>
                <c:pt idx="247">
                  <c:v>45832.591087962966</c:v>
                </c:pt>
                <c:pt idx="248">
                  <c:v>45832.591203703705</c:v>
                </c:pt>
                <c:pt idx="249">
                  <c:v>45832.591319444444</c:v>
                </c:pt>
                <c:pt idx="250">
                  <c:v>45832.591435185182</c:v>
                </c:pt>
                <c:pt idx="251">
                  <c:v>45832.591550925928</c:v>
                </c:pt>
                <c:pt idx="252">
                  <c:v>45832.593842592592</c:v>
                </c:pt>
                <c:pt idx="253">
                  <c:v>45832.593958333331</c:v>
                </c:pt>
                <c:pt idx="254">
                  <c:v>45832.594074074077</c:v>
                </c:pt>
                <c:pt idx="255">
                  <c:v>45832.594189814816</c:v>
                </c:pt>
                <c:pt idx="256">
                  <c:v>45832.594317129631</c:v>
                </c:pt>
                <c:pt idx="257">
                  <c:v>45832.59443287037</c:v>
                </c:pt>
                <c:pt idx="258">
                  <c:v>45832.596724537034</c:v>
                </c:pt>
                <c:pt idx="259">
                  <c:v>45832.59684027778</c:v>
                </c:pt>
                <c:pt idx="260">
                  <c:v>45832.596956018519</c:v>
                </c:pt>
                <c:pt idx="261">
                  <c:v>45832.597071759257</c:v>
                </c:pt>
                <c:pt idx="262">
                  <c:v>45832.597187500003</c:v>
                </c:pt>
                <c:pt idx="263">
                  <c:v>45832.597303240742</c:v>
                </c:pt>
                <c:pt idx="264">
                  <c:v>45832.599594907406</c:v>
                </c:pt>
                <c:pt idx="265">
                  <c:v>45832.599710648145</c:v>
                </c:pt>
                <c:pt idx="266">
                  <c:v>45832.599826388891</c:v>
                </c:pt>
                <c:pt idx="267">
                  <c:v>45832.599942129629</c:v>
                </c:pt>
                <c:pt idx="268">
                  <c:v>45832.600057870368</c:v>
                </c:pt>
                <c:pt idx="269">
                  <c:v>45832.600173611114</c:v>
                </c:pt>
                <c:pt idx="270">
                  <c:v>45832.602465277778</c:v>
                </c:pt>
                <c:pt idx="271">
                  <c:v>45832.602581018517</c:v>
                </c:pt>
                <c:pt idx="272">
                  <c:v>45832.602696759262</c:v>
                </c:pt>
                <c:pt idx="273">
                  <c:v>45832.602812500001</c:v>
                </c:pt>
                <c:pt idx="274">
                  <c:v>45832.60292824074</c:v>
                </c:pt>
                <c:pt idx="275">
                  <c:v>45832.603043981479</c:v>
                </c:pt>
                <c:pt idx="276">
                  <c:v>45832.60533564815</c:v>
                </c:pt>
                <c:pt idx="277">
                  <c:v>45832.605451388888</c:v>
                </c:pt>
                <c:pt idx="278">
                  <c:v>45832.605567129627</c:v>
                </c:pt>
                <c:pt idx="279">
                  <c:v>45832.605682870373</c:v>
                </c:pt>
                <c:pt idx="280">
                  <c:v>45832.605798611112</c:v>
                </c:pt>
                <c:pt idx="281">
                  <c:v>45832.605914351851</c:v>
                </c:pt>
                <c:pt idx="282">
                  <c:v>45832.608217592591</c:v>
                </c:pt>
                <c:pt idx="283">
                  <c:v>45832.60833333333</c:v>
                </c:pt>
                <c:pt idx="284">
                  <c:v>45832.608449074076</c:v>
                </c:pt>
                <c:pt idx="285">
                  <c:v>45832.608564814815</c:v>
                </c:pt>
                <c:pt idx="286">
                  <c:v>45832.608680555553</c:v>
                </c:pt>
                <c:pt idx="287">
                  <c:v>45832.608796296299</c:v>
                </c:pt>
                <c:pt idx="288">
                  <c:v>45832.611087962963</c:v>
                </c:pt>
                <c:pt idx="289">
                  <c:v>45832.611203703702</c:v>
                </c:pt>
                <c:pt idx="290">
                  <c:v>45832.611319444448</c:v>
                </c:pt>
                <c:pt idx="291">
                  <c:v>45832.611435185187</c:v>
                </c:pt>
                <c:pt idx="292">
                  <c:v>45832.611550925925</c:v>
                </c:pt>
                <c:pt idx="293">
                  <c:v>45832.611666666664</c:v>
                </c:pt>
                <c:pt idx="294">
                  <c:v>45832.613958333335</c:v>
                </c:pt>
                <c:pt idx="295">
                  <c:v>45832.614074074074</c:v>
                </c:pt>
                <c:pt idx="296">
                  <c:v>45832.614189814813</c:v>
                </c:pt>
                <c:pt idx="297">
                  <c:v>45832.614305555559</c:v>
                </c:pt>
                <c:pt idx="298">
                  <c:v>45832.614421296297</c:v>
                </c:pt>
                <c:pt idx="299">
                  <c:v>45832.614537037036</c:v>
                </c:pt>
                <c:pt idx="300">
                  <c:v>45832.616828703707</c:v>
                </c:pt>
                <c:pt idx="301">
                  <c:v>45832.616944444446</c:v>
                </c:pt>
                <c:pt idx="302">
                  <c:v>45832.617060185185</c:v>
                </c:pt>
                <c:pt idx="303">
                  <c:v>45832.617175925923</c:v>
                </c:pt>
                <c:pt idx="304">
                  <c:v>45832.617291666669</c:v>
                </c:pt>
                <c:pt idx="305">
                  <c:v>45832.617407407408</c:v>
                </c:pt>
                <c:pt idx="306">
                  <c:v>45832.619699074072</c:v>
                </c:pt>
                <c:pt idx="307">
                  <c:v>45832.619814814818</c:v>
                </c:pt>
                <c:pt idx="308">
                  <c:v>45832.619942129626</c:v>
                </c:pt>
                <c:pt idx="309">
                  <c:v>45832.620057870372</c:v>
                </c:pt>
                <c:pt idx="310">
                  <c:v>45832.620173611111</c:v>
                </c:pt>
                <c:pt idx="311">
                  <c:v>45832.620289351849</c:v>
                </c:pt>
                <c:pt idx="312">
                  <c:v>45832.622581018521</c:v>
                </c:pt>
                <c:pt idx="313">
                  <c:v>45832.622696759259</c:v>
                </c:pt>
                <c:pt idx="314">
                  <c:v>45832.622812499998</c:v>
                </c:pt>
                <c:pt idx="315">
                  <c:v>45832.622928240744</c:v>
                </c:pt>
                <c:pt idx="316">
                  <c:v>45832.623043981483</c:v>
                </c:pt>
                <c:pt idx="317">
                  <c:v>45832.623159722221</c:v>
                </c:pt>
                <c:pt idx="318">
                  <c:v>45832.625451388885</c:v>
                </c:pt>
                <c:pt idx="319">
                  <c:v>45832.625567129631</c:v>
                </c:pt>
                <c:pt idx="320">
                  <c:v>45832.62568287037</c:v>
                </c:pt>
                <c:pt idx="321">
                  <c:v>45832.625798611109</c:v>
                </c:pt>
                <c:pt idx="322">
                  <c:v>45832.625914351855</c:v>
                </c:pt>
                <c:pt idx="323">
                  <c:v>45832.626030092593</c:v>
                </c:pt>
                <c:pt idx="324">
                  <c:v>45832.628321759257</c:v>
                </c:pt>
                <c:pt idx="325">
                  <c:v>45832.628437500003</c:v>
                </c:pt>
                <c:pt idx="326">
                  <c:v>45832.628553240742</c:v>
                </c:pt>
                <c:pt idx="327">
                  <c:v>45832.628668981481</c:v>
                </c:pt>
                <c:pt idx="328">
                  <c:v>45832.628784722219</c:v>
                </c:pt>
                <c:pt idx="329">
                  <c:v>45832.628900462965</c:v>
                </c:pt>
                <c:pt idx="330">
                  <c:v>45832.631192129629</c:v>
                </c:pt>
                <c:pt idx="331">
                  <c:v>45832.631307870368</c:v>
                </c:pt>
                <c:pt idx="332">
                  <c:v>45832.631423611114</c:v>
                </c:pt>
                <c:pt idx="333">
                  <c:v>45832.631539351853</c:v>
                </c:pt>
                <c:pt idx="334">
                  <c:v>45832.631666666668</c:v>
                </c:pt>
                <c:pt idx="335">
                  <c:v>45832.631782407407</c:v>
                </c:pt>
                <c:pt idx="336">
                  <c:v>45832.634074074071</c:v>
                </c:pt>
                <c:pt idx="337">
                  <c:v>45832.634189814817</c:v>
                </c:pt>
                <c:pt idx="338">
                  <c:v>45832.634305555555</c:v>
                </c:pt>
                <c:pt idx="339">
                  <c:v>45832.634421296294</c:v>
                </c:pt>
                <c:pt idx="340">
                  <c:v>45832.63453703704</c:v>
                </c:pt>
                <c:pt idx="341">
                  <c:v>45832.634652777779</c:v>
                </c:pt>
                <c:pt idx="342">
                  <c:v>45832.636944444443</c:v>
                </c:pt>
                <c:pt idx="343">
                  <c:v>45832.637060185189</c:v>
                </c:pt>
                <c:pt idx="344">
                  <c:v>45832.637175925927</c:v>
                </c:pt>
                <c:pt idx="345">
                  <c:v>45832.637291666666</c:v>
                </c:pt>
                <c:pt idx="346">
                  <c:v>45832.637407407405</c:v>
                </c:pt>
                <c:pt idx="347">
                  <c:v>45832.637523148151</c:v>
                </c:pt>
                <c:pt idx="348">
                  <c:v>45832.639814814815</c:v>
                </c:pt>
                <c:pt idx="349">
                  <c:v>45832.639930555553</c:v>
                </c:pt>
                <c:pt idx="350">
                  <c:v>45832.640046296299</c:v>
                </c:pt>
                <c:pt idx="351">
                  <c:v>45832.640162037038</c:v>
                </c:pt>
                <c:pt idx="352">
                  <c:v>45832.640277777777</c:v>
                </c:pt>
                <c:pt idx="353">
                  <c:v>45832.640393518515</c:v>
                </c:pt>
                <c:pt idx="354">
                  <c:v>45832.642685185187</c:v>
                </c:pt>
                <c:pt idx="355">
                  <c:v>45832.642800925925</c:v>
                </c:pt>
                <c:pt idx="356">
                  <c:v>45832.642916666664</c:v>
                </c:pt>
                <c:pt idx="357">
                  <c:v>45832.64303240741</c:v>
                </c:pt>
                <c:pt idx="358">
                  <c:v>45832.643148148149</c:v>
                </c:pt>
                <c:pt idx="359">
                  <c:v>45832.643263888887</c:v>
                </c:pt>
                <c:pt idx="360">
                  <c:v>45832.645567129628</c:v>
                </c:pt>
                <c:pt idx="361">
                  <c:v>45832.645682870374</c:v>
                </c:pt>
                <c:pt idx="362">
                  <c:v>45832.645798611113</c:v>
                </c:pt>
                <c:pt idx="363">
                  <c:v>45832.645914351851</c:v>
                </c:pt>
                <c:pt idx="364">
                  <c:v>45832.64603009259</c:v>
                </c:pt>
                <c:pt idx="365">
                  <c:v>45832.646145833336</c:v>
                </c:pt>
                <c:pt idx="366">
                  <c:v>45832.6484375</c:v>
                </c:pt>
                <c:pt idx="367">
                  <c:v>45832.648553240739</c:v>
                </c:pt>
                <c:pt idx="368">
                  <c:v>45832.648668981485</c:v>
                </c:pt>
                <c:pt idx="369">
                  <c:v>45832.648784722223</c:v>
                </c:pt>
                <c:pt idx="370">
                  <c:v>45832.648900462962</c:v>
                </c:pt>
                <c:pt idx="371">
                  <c:v>45832.649016203701</c:v>
                </c:pt>
                <c:pt idx="372">
                  <c:v>45832.651307870372</c:v>
                </c:pt>
                <c:pt idx="373">
                  <c:v>45832.651423611111</c:v>
                </c:pt>
                <c:pt idx="374">
                  <c:v>45832.651539351849</c:v>
                </c:pt>
                <c:pt idx="375">
                  <c:v>45832.651655092595</c:v>
                </c:pt>
                <c:pt idx="376">
                  <c:v>45832.651770833334</c:v>
                </c:pt>
                <c:pt idx="377">
                  <c:v>45832.651886574073</c:v>
                </c:pt>
                <c:pt idx="378">
                  <c:v>45832.654178240744</c:v>
                </c:pt>
                <c:pt idx="379">
                  <c:v>45832.654293981483</c:v>
                </c:pt>
                <c:pt idx="380">
                  <c:v>45832.654409722221</c:v>
                </c:pt>
                <c:pt idx="381">
                  <c:v>45832.65452546296</c:v>
                </c:pt>
                <c:pt idx="382">
                  <c:v>45832.654641203706</c:v>
                </c:pt>
                <c:pt idx="383">
                  <c:v>45832.654756944445</c:v>
                </c:pt>
                <c:pt idx="384">
                  <c:v>45832.657048611109</c:v>
                </c:pt>
                <c:pt idx="385">
                  <c:v>45832.657164351855</c:v>
                </c:pt>
                <c:pt idx="386">
                  <c:v>45832.65729166667</c:v>
                </c:pt>
                <c:pt idx="387">
                  <c:v>45832.657407407409</c:v>
                </c:pt>
                <c:pt idx="388">
                  <c:v>45832.657523148147</c:v>
                </c:pt>
                <c:pt idx="389">
                  <c:v>45832.657638888886</c:v>
                </c:pt>
                <c:pt idx="390">
                  <c:v>45832.659930555557</c:v>
                </c:pt>
                <c:pt idx="391">
                  <c:v>45832.660046296296</c:v>
                </c:pt>
                <c:pt idx="392">
                  <c:v>45832.660162037035</c:v>
                </c:pt>
                <c:pt idx="393">
                  <c:v>45832.660277777781</c:v>
                </c:pt>
                <c:pt idx="394">
                  <c:v>45832.660393518519</c:v>
                </c:pt>
                <c:pt idx="395">
                  <c:v>45832.660509259258</c:v>
                </c:pt>
                <c:pt idx="396">
                  <c:v>45832.662800925929</c:v>
                </c:pt>
                <c:pt idx="397">
                  <c:v>45832.662916666668</c:v>
                </c:pt>
                <c:pt idx="398">
                  <c:v>45832.663032407407</c:v>
                </c:pt>
                <c:pt idx="399">
                  <c:v>45832.663148148145</c:v>
                </c:pt>
                <c:pt idx="400">
                  <c:v>45832.663263888891</c:v>
                </c:pt>
                <c:pt idx="401">
                  <c:v>45832.66337962963</c:v>
                </c:pt>
                <c:pt idx="402">
                  <c:v>45832.665671296294</c:v>
                </c:pt>
                <c:pt idx="403">
                  <c:v>45832.66578703704</c:v>
                </c:pt>
                <c:pt idx="404">
                  <c:v>45832.665902777779</c:v>
                </c:pt>
                <c:pt idx="405">
                  <c:v>45832.666018518517</c:v>
                </c:pt>
                <c:pt idx="406">
                  <c:v>45832.666134259256</c:v>
                </c:pt>
                <c:pt idx="407">
                  <c:v>45832.666250000002</c:v>
                </c:pt>
                <c:pt idx="408">
                  <c:v>45832.668541666666</c:v>
                </c:pt>
                <c:pt idx="409">
                  <c:v>45832.668657407405</c:v>
                </c:pt>
                <c:pt idx="410">
                  <c:v>45832.668773148151</c:v>
                </c:pt>
                <c:pt idx="411">
                  <c:v>45832.668888888889</c:v>
                </c:pt>
                <c:pt idx="412">
                  <c:v>45832.669016203705</c:v>
                </c:pt>
                <c:pt idx="413">
                  <c:v>45832.669131944444</c:v>
                </c:pt>
                <c:pt idx="414">
                  <c:v>45832.671423611115</c:v>
                </c:pt>
                <c:pt idx="415">
                  <c:v>45832.671539351853</c:v>
                </c:pt>
                <c:pt idx="416">
                  <c:v>45832.671655092592</c:v>
                </c:pt>
                <c:pt idx="417">
                  <c:v>45832.671770833331</c:v>
                </c:pt>
                <c:pt idx="418">
                  <c:v>45832.671886574077</c:v>
                </c:pt>
                <c:pt idx="419">
                  <c:v>45832.672002314815</c:v>
                </c:pt>
                <c:pt idx="420">
                  <c:v>45832.674293981479</c:v>
                </c:pt>
                <c:pt idx="421">
                  <c:v>45832.674409722225</c:v>
                </c:pt>
                <c:pt idx="422">
                  <c:v>45832.674525462964</c:v>
                </c:pt>
                <c:pt idx="423">
                  <c:v>45832.674641203703</c:v>
                </c:pt>
                <c:pt idx="424">
                  <c:v>45832.674756944441</c:v>
                </c:pt>
                <c:pt idx="425">
                  <c:v>45832.674872685187</c:v>
                </c:pt>
                <c:pt idx="426">
                  <c:v>45832.677164351851</c:v>
                </c:pt>
                <c:pt idx="427">
                  <c:v>45832.67728009259</c:v>
                </c:pt>
                <c:pt idx="428">
                  <c:v>45832.677395833336</c:v>
                </c:pt>
                <c:pt idx="429">
                  <c:v>45832.677511574075</c:v>
                </c:pt>
                <c:pt idx="430">
                  <c:v>45832.677627314813</c:v>
                </c:pt>
                <c:pt idx="431">
                  <c:v>45832.677743055552</c:v>
                </c:pt>
                <c:pt idx="432">
                  <c:v>45832.680034722223</c:v>
                </c:pt>
                <c:pt idx="433">
                  <c:v>45832.680150462962</c:v>
                </c:pt>
                <c:pt idx="434">
                  <c:v>45832.680266203701</c:v>
                </c:pt>
                <c:pt idx="435">
                  <c:v>45832.680381944447</c:v>
                </c:pt>
                <c:pt idx="436">
                  <c:v>45832.680497685185</c:v>
                </c:pt>
                <c:pt idx="437">
                  <c:v>45832.680613425924</c:v>
                </c:pt>
                <c:pt idx="438">
                  <c:v>45832.682916666665</c:v>
                </c:pt>
                <c:pt idx="439">
                  <c:v>45832.683032407411</c:v>
                </c:pt>
                <c:pt idx="440">
                  <c:v>45832.683148148149</c:v>
                </c:pt>
                <c:pt idx="441">
                  <c:v>45832.683263888888</c:v>
                </c:pt>
                <c:pt idx="442">
                  <c:v>45832.683379629627</c:v>
                </c:pt>
                <c:pt idx="443">
                  <c:v>45832.683495370373</c:v>
                </c:pt>
                <c:pt idx="444">
                  <c:v>45832.685787037037</c:v>
                </c:pt>
                <c:pt idx="445">
                  <c:v>45832.685902777775</c:v>
                </c:pt>
                <c:pt idx="446">
                  <c:v>45832.686018518521</c:v>
                </c:pt>
                <c:pt idx="447">
                  <c:v>45832.68613425926</c:v>
                </c:pt>
                <c:pt idx="448">
                  <c:v>45832.686249999999</c:v>
                </c:pt>
                <c:pt idx="449">
                  <c:v>45832.686365740738</c:v>
                </c:pt>
                <c:pt idx="450">
                  <c:v>45832.688657407409</c:v>
                </c:pt>
                <c:pt idx="451">
                  <c:v>45832.688773148147</c:v>
                </c:pt>
                <c:pt idx="452">
                  <c:v>45832.688888888886</c:v>
                </c:pt>
                <c:pt idx="453">
                  <c:v>45832.689004629632</c:v>
                </c:pt>
                <c:pt idx="454">
                  <c:v>45832.689120370371</c:v>
                </c:pt>
                <c:pt idx="455">
                  <c:v>45832.689236111109</c:v>
                </c:pt>
                <c:pt idx="456">
                  <c:v>45832.691527777781</c:v>
                </c:pt>
                <c:pt idx="457">
                  <c:v>45832.691643518519</c:v>
                </c:pt>
                <c:pt idx="458">
                  <c:v>45832.691759259258</c:v>
                </c:pt>
                <c:pt idx="459">
                  <c:v>45832.691874999997</c:v>
                </c:pt>
                <c:pt idx="460">
                  <c:v>45832.691990740743</c:v>
                </c:pt>
                <c:pt idx="461">
                  <c:v>45832.692106481481</c:v>
                </c:pt>
                <c:pt idx="462">
                  <c:v>45832.694398148145</c:v>
                </c:pt>
                <c:pt idx="463">
                  <c:v>45832.694513888891</c:v>
                </c:pt>
                <c:pt idx="464">
                  <c:v>45832.694641203707</c:v>
                </c:pt>
                <c:pt idx="465">
                  <c:v>45832.694756944446</c:v>
                </c:pt>
                <c:pt idx="466">
                  <c:v>45832.694872685184</c:v>
                </c:pt>
                <c:pt idx="467">
                  <c:v>45832.694988425923</c:v>
                </c:pt>
                <c:pt idx="468">
                  <c:v>45832.697280092594</c:v>
                </c:pt>
                <c:pt idx="469">
                  <c:v>45832.697395833333</c:v>
                </c:pt>
                <c:pt idx="470">
                  <c:v>45832.697511574072</c:v>
                </c:pt>
                <c:pt idx="471">
                  <c:v>45832.697627314818</c:v>
                </c:pt>
                <c:pt idx="472">
                  <c:v>45832.697743055556</c:v>
                </c:pt>
                <c:pt idx="473">
                  <c:v>45832.697858796295</c:v>
                </c:pt>
                <c:pt idx="474">
                  <c:v>45832.700150462966</c:v>
                </c:pt>
                <c:pt idx="475">
                  <c:v>45832.700266203705</c:v>
                </c:pt>
                <c:pt idx="476">
                  <c:v>45832.700381944444</c:v>
                </c:pt>
                <c:pt idx="477">
                  <c:v>45832.700497685182</c:v>
                </c:pt>
                <c:pt idx="478">
                  <c:v>45832.700613425928</c:v>
                </c:pt>
                <c:pt idx="479">
                  <c:v>45832.700729166667</c:v>
                </c:pt>
                <c:pt idx="480">
                  <c:v>45832.703020833331</c:v>
                </c:pt>
                <c:pt idx="481">
                  <c:v>45832.703136574077</c:v>
                </c:pt>
                <c:pt idx="482">
                  <c:v>45832.703252314815</c:v>
                </c:pt>
                <c:pt idx="483">
                  <c:v>45832.703368055554</c:v>
                </c:pt>
                <c:pt idx="484">
                  <c:v>45832.703483796293</c:v>
                </c:pt>
                <c:pt idx="485">
                  <c:v>45832.703599537039</c:v>
                </c:pt>
                <c:pt idx="486">
                  <c:v>45832.705891203703</c:v>
                </c:pt>
                <c:pt idx="487">
                  <c:v>45832.706006944441</c:v>
                </c:pt>
                <c:pt idx="488">
                  <c:v>45832.706122685187</c:v>
                </c:pt>
                <c:pt idx="489">
                  <c:v>45832.706238425926</c:v>
                </c:pt>
                <c:pt idx="490">
                  <c:v>45832.706365740742</c:v>
                </c:pt>
                <c:pt idx="491">
                  <c:v>45832.70648148148</c:v>
                </c:pt>
                <c:pt idx="492">
                  <c:v>45832.708773148152</c:v>
                </c:pt>
                <c:pt idx="493">
                  <c:v>45832.70888888889</c:v>
                </c:pt>
                <c:pt idx="494">
                  <c:v>45832.709004629629</c:v>
                </c:pt>
                <c:pt idx="495">
                  <c:v>45832.709120370368</c:v>
                </c:pt>
                <c:pt idx="496">
                  <c:v>45832.709236111114</c:v>
                </c:pt>
                <c:pt idx="497">
                  <c:v>45832.709351851852</c:v>
                </c:pt>
                <c:pt idx="498">
                  <c:v>45832.711643518516</c:v>
                </c:pt>
                <c:pt idx="499">
                  <c:v>45832.711759259262</c:v>
                </c:pt>
                <c:pt idx="500">
                  <c:v>45832.711875000001</c:v>
                </c:pt>
                <c:pt idx="501">
                  <c:v>45832.71199074074</c:v>
                </c:pt>
                <c:pt idx="502">
                  <c:v>45832.712106481478</c:v>
                </c:pt>
                <c:pt idx="503">
                  <c:v>45832.712222222224</c:v>
                </c:pt>
                <c:pt idx="504">
                  <c:v>45832.714513888888</c:v>
                </c:pt>
                <c:pt idx="505">
                  <c:v>45832.714629629627</c:v>
                </c:pt>
                <c:pt idx="506">
                  <c:v>45832.714745370373</c:v>
                </c:pt>
                <c:pt idx="507">
                  <c:v>45832.714861111112</c:v>
                </c:pt>
                <c:pt idx="508">
                  <c:v>45832.71497685185</c:v>
                </c:pt>
                <c:pt idx="509">
                  <c:v>45832.715092592596</c:v>
                </c:pt>
                <c:pt idx="510">
                  <c:v>45832.71738425926</c:v>
                </c:pt>
                <c:pt idx="511">
                  <c:v>45832.717499999999</c:v>
                </c:pt>
                <c:pt idx="512">
                  <c:v>45832.717615740738</c:v>
                </c:pt>
                <c:pt idx="513">
                  <c:v>45832.717731481483</c:v>
                </c:pt>
                <c:pt idx="514">
                  <c:v>45832.717847222222</c:v>
                </c:pt>
                <c:pt idx="515">
                  <c:v>45832.717962962961</c:v>
                </c:pt>
                <c:pt idx="516">
                  <c:v>45832.720266203702</c:v>
                </c:pt>
                <c:pt idx="517">
                  <c:v>45832.720381944448</c:v>
                </c:pt>
                <c:pt idx="518">
                  <c:v>45832.720497685186</c:v>
                </c:pt>
                <c:pt idx="519">
                  <c:v>45832.720613425925</c:v>
                </c:pt>
                <c:pt idx="520">
                  <c:v>45832.720729166664</c:v>
                </c:pt>
                <c:pt idx="521">
                  <c:v>45832.72084490741</c:v>
                </c:pt>
                <c:pt idx="522">
                  <c:v>45832.723136574074</c:v>
                </c:pt>
                <c:pt idx="523">
                  <c:v>45832.723252314812</c:v>
                </c:pt>
                <c:pt idx="524">
                  <c:v>45832.723368055558</c:v>
                </c:pt>
                <c:pt idx="525">
                  <c:v>45832.723483796297</c:v>
                </c:pt>
                <c:pt idx="526">
                  <c:v>45832.723599537036</c:v>
                </c:pt>
                <c:pt idx="527">
                  <c:v>45832.723715277774</c:v>
                </c:pt>
                <c:pt idx="528">
                  <c:v>45832.726006944446</c:v>
                </c:pt>
                <c:pt idx="529">
                  <c:v>45832.726122685184</c:v>
                </c:pt>
                <c:pt idx="530">
                  <c:v>45832.726238425923</c:v>
                </c:pt>
                <c:pt idx="531">
                  <c:v>45832.726354166669</c:v>
                </c:pt>
                <c:pt idx="532">
                  <c:v>45832.726469907408</c:v>
                </c:pt>
                <c:pt idx="533">
                  <c:v>45832.726585648146</c:v>
                </c:pt>
                <c:pt idx="534">
                  <c:v>45832.728877314818</c:v>
                </c:pt>
                <c:pt idx="535">
                  <c:v>45832.728993055556</c:v>
                </c:pt>
                <c:pt idx="536">
                  <c:v>45832.729108796295</c:v>
                </c:pt>
                <c:pt idx="537">
                  <c:v>45832.729224537034</c:v>
                </c:pt>
                <c:pt idx="538">
                  <c:v>45832.72934027778</c:v>
                </c:pt>
                <c:pt idx="539">
                  <c:v>45832.729456018518</c:v>
                </c:pt>
                <c:pt idx="540">
                  <c:v>45832.731747685182</c:v>
                </c:pt>
                <c:pt idx="541">
                  <c:v>45832.731863425928</c:v>
                </c:pt>
                <c:pt idx="542">
                  <c:v>45832.731990740744</c:v>
                </c:pt>
                <c:pt idx="543">
                  <c:v>45832.732106481482</c:v>
                </c:pt>
                <c:pt idx="544">
                  <c:v>45832.732222222221</c:v>
                </c:pt>
                <c:pt idx="545">
                  <c:v>45832.73233796296</c:v>
                </c:pt>
                <c:pt idx="546">
                  <c:v>45832.734629629631</c:v>
                </c:pt>
                <c:pt idx="547">
                  <c:v>45832.73474537037</c:v>
                </c:pt>
                <c:pt idx="548">
                  <c:v>45832.734861111108</c:v>
                </c:pt>
                <c:pt idx="549">
                  <c:v>45832.734976851854</c:v>
                </c:pt>
                <c:pt idx="550">
                  <c:v>45832.735092592593</c:v>
                </c:pt>
                <c:pt idx="551">
                  <c:v>45832.735208333332</c:v>
                </c:pt>
                <c:pt idx="552">
                  <c:v>45832.737500000003</c:v>
                </c:pt>
                <c:pt idx="553">
                  <c:v>45832.737615740742</c:v>
                </c:pt>
                <c:pt idx="554">
                  <c:v>45832.73773148148</c:v>
                </c:pt>
                <c:pt idx="555">
                  <c:v>45832.737847222219</c:v>
                </c:pt>
                <c:pt idx="556">
                  <c:v>45832.737962962965</c:v>
                </c:pt>
                <c:pt idx="557">
                  <c:v>45832.738078703704</c:v>
                </c:pt>
                <c:pt idx="558">
                  <c:v>45832.740370370368</c:v>
                </c:pt>
                <c:pt idx="559">
                  <c:v>45832.740486111114</c:v>
                </c:pt>
                <c:pt idx="560">
                  <c:v>45832.740601851852</c:v>
                </c:pt>
                <c:pt idx="561">
                  <c:v>45832.740717592591</c:v>
                </c:pt>
                <c:pt idx="562">
                  <c:v>45832.740833333337</c:v>
                </c:pt>
                <c:pt idx="563">
                  <c:v>45832.740949074076</c:v>
                </c:pt>
                <c:pt idx="564">
                  <c:v>45832.74324074074</c:v>
                </c:pt>
                <c:pt idx="565">
                  <c:v>45832.743356481478</c:v>
                </c:pt>
                <c:pt idx="566">
                  <c:v>45832.743472222224</c:v>
                </c:pt>
                <c:pt idx="567">
                  <c:v>45832.743587962963</c:v>
                </c:pt>
                <c:pt idx="568">
                  <c:v>45832.743715277778</c:v>
                </c:pt>
                <c:pt idx="569">
                  <c:v>45832.743831018517</c:v>
                </c:pt>
                <c:pt idx="570">
                  <c:v>45832.746122685188</c:v>
                </c:pt>
                <c:pt idx="571">
                  <c:v>45832.746238425927</c:v>
                </c:pt>
                <c:pt idx="572">
                  <c:v>45832.746354166666</c:v>
                </c:pt>
                <c:pt idx="573">
                  <c:v>45832.746469907404</c:v>
                </c:pt>
                <c:pt idx="574">
                  <c:v>45832.74658564815</c:v>
                </c:pt>
                <c:pt idx="575">
                  <c:v>45832.746701388889</c:v>
                </c:pt>
                <c:pt idx="576">
                  <c:v>45832.748993055553</c:v>
                </c:pt>
                <c:pt idx="577">
                  <c:v>45832.749108796299</c:v>
                </c:pt>
                <c:pt idx="578">
                  <c:v>45832.749224537038</c:v>
                </c:pt>
                <c:pt idx="579">
                  <c:v>45832.749340277776</c:v>
                </c:pt>
                <c:pt idx="580">
                  <c:v>45832.749456018515</c:v>
                </c:pt>
                <c:pt idx="581">
                  <c:v>45832.749571759261</c:v>
                </c:pt>
                <c:pt idx="582">
                  <c:v>45832.751863425925</c:v>
                </c:pt>
                <c:pt idx="583">
                  <c:v>45832.751979166664</c:v>
                </c:pt>
                <c:pt idx="584">
                  <c:v>45832.75209490741</c:v>
                </c:pt>
                <c:pt idx="585">
                  <c:v>45832.752210648148</c:v>
                </c:pt>
                <c:pt idx="586">
                  <c:v>45832.752326388887</c:v>
                </c:pt>
                <c:pt idx="587">
                  <c:v>45832.752442129633</c:v>
                </c:pt>
                <c:pt idx="588">
                  <c:v>45832.754733796297</c:v>
                </c:pt>
                <c:pt idx="589">
                  <c:v>45832.754849537036</c:v>
                </c:pt>
                <c:pt idx="590">
                  <c:v>45832.754965277774</c:v>
                </c:pt>
                <c:pt idx="591">
                  <c:v>45832.75508101852</c:v>
                </c:pt>
                <c:pt idx="592">
                  <c:v>45832.755196759259</c:v>
                </c:pt>
                <c:pt idx="593">
                  <c:v>45832.755312499998</c:v>
                </c:pt>
                <c:pt idx="594">
                  <c:v>45832.757615740738</c:v>
                </c:pt>
                <c:pt idx="595">
                  <c:v>45832.757731481484</c:v>
                </c:pt>
                <c:pt idx="596">
                  <c:v>45832.757847222223</c:v>
                </c:pt>
                <c:pt idx="597">
                  <c:v>45832.757962962962</c:v>
                </c:pt>
                <c:pt idx="598">
                  <c:v>45832.7580787037</c:v>
                </c:pt>
                <c:pt idx="599">
                  <c:v>45832.758194444446</c:v>
                </c:pt>
                <c:pt idx="600">
                  <c:v>45832.76048611111</c:v>
                </c:pt>
                <c:pt idx="601">
                  <c:v>45832.760601851849</c:v>
                </c:pt>
                <c:pt idx="602">
                  <c:v>45832.760717592595</c:v>
                </c:pt>
                <c:pt idx="603">
                  <c:v>45832.760833333334</c:v>
                </c:pt>
                <c:pt idx="604">
                  <c:v>45832.760949074072</c:v>
                </c:pt>
                <c:pt idx="605">
                  <c:v>45832.761064814818</c:v>
                </c:pt>
                <c:pt idx="606">
                  <c:v>45832.763356481482</c:v>
                </c:pt>
                <c:pt idx="607">
                  <c:v>45832.763472222221</c:v>
                </c:pt>
                <c:pt idx="608">
                  <c:v>45832.76358796296</c:v>
                </c:pt>
                <c:pt idx="609">
                  <c:v>45832.763703703706</c:v>
                </c:pt>
                <c:pt idx="610">
                  <c:v>45832.763819444444</c:v>
                </c:pt>
                <c:pt idx="611">
                  <c:v>45832.763935185183</c:v>
                </c:pt>
                <c:pt idx="612">
                  <c:v>45832.766226851854</c:v>
                </c:pt>
                <c:pt idx="613">
                  <c:v>45832.766342592593</c:v>
                </c:pt>
                <c:pt idx="614">
                  <c:v>45832.766458333332</c:v>
                </c:pt>
                <c:pt idx="615">
                  <c:v>45832.766574074078</c:v>
                </c:pt>
                <c:pt idx="616">
                  <c:v>45832.766689814816</c:v>
                </c:pt>
                <c:pt idx="617">
                  <c:v>45832.766805555555</c:v>
                </c:pt>
                <c:pt idx="618">
                  <c:v>45832.769097222219</c:v>
                </c:pt>
                <c:pt idx="619">
                  <c:v>45832.769212962965</c:v>
                </c:pt>
                <c:pt idx="620">
                  <c:v>45832.76934027778</c:v>
                </c:pt>
                <c:pt idx="621">
                  <c:v>45832.769456018519</c:v>
                </c:pt>
                <c:pt idx="622">
                  <c:v>45832.769571759258</c:v>
                </c:pt>
                <c:pt idx="623">
                  <c:v>45832.769687499997</c:v>
                </c:pt>
                <c:pt idx="624">
                  <c:v>45832.771979166668</c:v>
                </c:pt>
                <c:pt idx="625">
                  <c:v>45832.772094907406</c:v>
                </c:pt>
                <c:pt idx="626">
                  <c:v>45832.772210648145</c:v>
                </c:pt>
                <c:pt idx="627">
                  <c:v>45832.772326388891</c:v>
                </c:pt>
                <c:pt idx="628">
                  <c:v>45832.77244212963</c:v>
                </c:pt>
                <c:pt idx="629">
                  <c:v>45832.772557870368</c:v>
                </c:pt>
                <c:pt idx="630">
                  <c:v>45832.77484953704</c:v>
                </c:pt>
                <c:pt idx="631">
                  <c:v>45832.774965277778</c:v>
                </c:pt>
                <c:pt idx="632">
                  <c:v>45832.775081018517</c:v>
                </c:pt>
                <c:pt idx="633">
                  <c:v>45832.775196759256</c:v>
                </c:pt>
                <c:pt idx="634">
                  <c:v>45832.775312500002</c:v>
                </c:pt>
                <c:pt idx="635">
                  <c:v>45832.77542824074</c:v>
                </c:pt>
                <c:pt idx="636">
                  <c:v>45832.777719907404</c:v>
                </c:pt>
                <c:pt idx="637">
                  <c:v>45832.77783564815</c:v>
                </c:pt>
                <c:pt idx="638">
                  <c:v>45832.777951388889</c:v>
                </c:pt>
                <c:pt idx="639">
                  <c:v>45832.778067129628</c:v>
                </c:pt>
                <c:pt idx="640">
                  <c:v>45832.778182870374</c:v>
                </c:pt>
                <c:pt idx="641">
                  <c:v>45832.778298611112</c:v>
                </c:pt>
                <c:pt idx="642">
                  <c:v>45832.780590277776</c:v>
                </c:pt>
                <c:pt idx="643">
                  <c:v>45832.780706018515</c:v>
                </c:pt>
                <c:pt idx="644">
                  <c:v>45832.780821759261</c:v>
                </c:pt>
                <c:pt idx="645">
                  <c:v>45832.7809375</c:v>
                </c:pt>
                <c:pt idx="646">
                  <c:v>45832.781064814815</c:v>
                </c:pt>
                <c:pt idx="647">
                  <c:v>45832.781180555554</c:v>
                </c:pt>
                <c:pt idx="648">
                  <c:v>45832.783472222225</c:v>
                </c:pt>
                <c:pt idx="649">
                  <c:v>45832.783587962964</c:v>
                </c:pt>
                <c:pt idx="650">
                  <c:v>45832.783703703702</c:v>
                </c:pt>
                <c:pt idx="651">
                  <c:v>45832.783819444441</c:v>
                </c:pt>
                <c:pt idx="652">
                  <c:v>45832.783935185187</c:v>
                </c:pt>
                <c:pt idx="653">
                  <c:v>45832.784050925926</c:v>
                </c:pt>
                <c:pt idx="654">
                  <c:v>45832.78634259259</c:v>
                </c:pt>
                <c:pt idx="655">
                  <c:v>45832.786458333336</c:v>
                </c:pt>
                <c:pt idx="656">
                  <c:v>45832.786574074074</c:v>
                </c:pt>
                <c:pt idx="657">
                  <c:v>45832.786689814813</c:v>
                </c:pt>
                <c:pt idx="658">
                  <c:v>45832.786805555559</c:v>
                </c:pt>
                <c:pt idx="659">
                  <c:v>45832.786921296298</c:v>
                </c:pt>
                <c:pt idx="660">
                  <c:v>45832.789212962962</c:v>
                </c:pt>
                <c:pt idx="661">
                  <c:v>45832.7893287037</c:v>
                </c:pt>
                <c:pt idx="662">
                  <c:v>45832.789444444446</c:v>
                </c:pt>
                <c:pt idx="663">
                  <c:v>45832.789560185185</c:v>
                </c:pt>
                <c:pt idx="664">
                  <c:v>45832.789675925924</c:v>
                </c:pt>
                <c:pt idx="665">
                  <c:v>45832.78979166667</c:v>
                </c:pt>
                <c:pt idx="666">
                  <c:v>45832.792083333334</c:v>
                </c:pt>
                <c:pt idx="667">
                  <c:v>45832.792199074072</c:v>
                </c:pt>
                <c:pt idx="668">
                  <c:v>45832.792314814818</c:v>
                </c:pt>
                <c:pt idx="669">
                  <c:v>45832.792430555557</c:v>
                </c:pt>
                <c:pt idx="670">
                  <c:v>45832.792546296296</c:v>
                </c:pt>
                <c:pt idx="671">
                  <c:v>45832.792662037034</c:v>
                </c:pt>
                <c:pt idx="672">
                  <c:v>45832.794965277775</c:v>
                </c:pt>
                <c:pt idx="673">
                  <c:v>45832.795081018521</c:v>
                </c:pt>
                <c:pt idx="674">
                  <c:v>45832.79519675926</c:v>
                </c:pt>
                <c:pt idx="675">
                  <c:v>45832.795312499999</c:v>
                </c:pt>
                <c:pt idx="676">
                  <c:v>45832.795428240737</c:v>
                </c:pt>
                <c:pt idx="677">
                  <c:v>45832.795543981483</c:v>
                </c:pt>
                <c:pt idx="678">
                  <c:v>45832.797835648147</c:v>
                </c:pt>
                <c:pt idx="679">
                  <c:v>45832.797951388886</c:v>
                </c:pt>
                <c:pt idx="680">
                  <c:v>45832.798067129632</c:v>
                </c:pt>
                <c:pt idx="681">
                  <c:v>45832.798182870371</c:v>
                </c:pt>
                <c:pt idx="682">
                  <c:v>45832.798298611109</c:v>
                </c:pt>
                <c:pt idx="683">
                  <c:v>45832.798414351855</c:v>
                </c:pt>
                <c:pt idx="684">
                  <c:v>45832.800706018519</c:v>
                </c:pt>
                <c:pt idx="685">
                  <c:v>45832.800821759258</c:v>
                </c:pt>
                <c:pt idx="686">
                  <c:v>45832.800937499997</c:v>
                </c:pt>
                <c:pt idx="687">
                  <c:v>45832.801053240742</c:v>
                </c:pt>
                <c:pt idx="688">
                  <c:v>45832.801168981481</c:v>
                </c:pt>
                <c:pt idx="689">
                  <c:v>45832.80128472222</c:v>
                </c:pt>
                <c:pt idx="690">
                  <c:v>45832.803576388891</c:v>
                </c:pt>
                <c:pt idx="691">
                  <c:v>45832.80369212963</c:v>
                </c:pt>
                <c:pt idx="692">
                  <c:v>45832.803807870368</c:v>
                </c:pt>
                <c:pt idx="693">
                  <c:v>45832.803923611114</c:v>
                </c:pt>
                <c:pt idx="694">
                  <c:v>45832.804039351853</c:v>
                </c:pt>
                <c:pt idx="695">
                  <c:v>45832.804155092592</c:v>
                </c:pt>
                <c:pt idx="696">
                  <c:v>45832.806446759256</c:v>
                </c:pt>
                <c:pt idx="697">
                  <c:v>45832.806562500002</c:v>
                </c:pt>
                <c:pt idx="698">
                  <c:v>45832.806689814817</c:v>
                </c:pt>
                <c:pt idx="699">
                  <c:v>45832.806805555556</c:v>
                </c:pt>
                <c:pt idx="700">
                  <c:v>45832.806921296295</c:v>
                </c:pt>
                <c:pt idx="701">
                  <c:v>45832.807037037041</c:v>
                </c:pt>
                <c:pt idx="702">
                  <c:v>45832.809328703705</c:v>
                </c:pt>
                <c:pt idx="703">
                  <c:v>45832.809444444443</c:v>
                </c:pt>
                <c:pt idx="704">
                  <c:v>45832.809560185182</c:v>
                </c:pt>
                <c:pt idx="705">
                  <c:v>45832.809675925928</c:v>
                </c:pt>
                <c:pt idx="706">
                  <c:v>45832.809791666667</c:v>
                </c:pt>
                <c:pt idx="707">
                  <c:v>45832.809907407405</c:v>
                </c:pt>
                <c:pt idx="708">
                  <c:v>45832.812199074076</c:v>
                </c:pt>
                <c:pt idx="709">
                  <c:v>45832.812314814815</c:v>
                </c:pt>
                <c:pt idx="710">
                  <c:v>45832.812430555554</c:v>
                </c:pt>
                <c:pt idx="711">
                  <c:v>45832.8125462963</c:v>
                </c:pt>
                <c:pt idx="712">
                  <c:v>45832.812662037039</c:v>
                </c:pt>
                <c:pt idx="713">
                  <c:v>45832.812777777777</c:v>
                </c:pt>
                <c:pt idx="714">
                  <c:v>45832.815069444441</c:v>
                </c:pt>
                <c:pt idx="715">
                  <c:v>45832.815185185187</c:v>
                </c:pt>
                <c:pt idx="716">
                  <c:v>45832.815300925926</c:v>
                </c:pt>
                <c:pt idx="717">
                  <c:v>45832.815416666665</c:v>
                </c:pt>
                <c:pt idx="718">
                  <c:v>45832.815532407411</c:v>
                </c:pt>
                <c:pt idx="719">
                  <c:v>45832.815648148149</c:v>
                </c:pt>
                <c:pt idx="720">
                  <c:v>45832.817939814813</c:v>
                </c:pt>
                <c:pt idx="721">
                  <c:v>45832.818055555559</c:v>
                </c:pt>
                <c:pt idx="722">
                  <c:v>45832.818171296298</c:v>
                </c:pt>
                <c:pt idx="723">
                  <c:v>45832.818287037036</c:v>
                </c:pt>
                <c:pt idx="724">
                  <c:v>45832.818414351852</c:v>
                </c:pt>
                <c:pt idx="725">
                  <c:v>45832.818530092591</c:v>
                </c:pt>
                <c:pt idx="726">
                  <c:v>45832.820821759262</c:v>
                </c:pt>
                <c:pt idx="727">
                  <c:v>45832.820937500001</c:v>
                </c:pt>
                <c:pt idx="728">
                  <c:v>45832.821053240739</c:v>
                </c:pt>
                <c:pt idx="729">
                  <c:v>45832.821168981478</c:v>
                </c:pt>
                <c:pt idx="730">
                  <c:v>45832.821284722224</c:v>
                </c:pt>
                <c:pt idx="731">
                  <c:v>45832.821400462963</c:v>
                </c:pt>
                <c:pt idx="732">
                  <c:v>45832.823692129627</c:v>
                </c:pt>
                <c:pt idx="733">
                  <c:v>45832.823807870373</c:v>
                </c:pt>
                <c:pt idx="734">
                  <c:v>45832.823923611111</c:v>
                </c:pt>
                <c:pt idx="735">
                  <c:v>45832.82403935185</c:v>
                </c:pt>
                <c:pt idx="736">
                  <c:v>45832.824155092596</c:v>
                </c:pt>
                <c:pt idx="737">
                  <c:v>45832.824270833335</c:v>
                </c:pt>
                <c:pt idx="738">
                  <c:v>45832.826562499999</c:v>
                </c:pt>
                <c:pt idx="739">
                  <c:v>45832.826678240737</c:v>
                </c:pt>
                <c:pt idx="740">
                  <c:v>45832.826793981483</c:v>
                </c:pt>
                <c:pt idx="741">
                  <c:v>45832.826909722222</c:v>
                </c:pt>
                <c:pt idx="742">
                  <c:v>45832.827025462961</c:v>
                </c:pt>
                <c:pt idx="743">
                  <c:v>45832.827141203707</c:v>
                </c:pt>
                <c:pt idx="744">
                  <c:v>45832.829432870371</c:v>
                </c:pt>
                <c:pt idx="745">
                  <c:v>45832.829548611109</c:v>
                </c:pt>
                <c:pt idx="746">
                  <c:v>45832.829664351855</c:v>
                </c:pt>
                <c:pt idx="747">
                  <c:v>45832.829780092594</c:v>
                </c:pt>
                <c:pt idx="748">
                  <c:v>45832.829895833333</c:v>
                </c:pt>
                <c:pt idx="749">
                  <c:v>45832.830011574071</c:v>
                </c:pt>
                <c:pt idx="750">
                  <c:v>45832.832314814812</c:v>
                </c:pt>
                <c:pt idx="751">
                  <c:v>45832.832430555558</c:v>
                </c:pt>
                <c:pt idx="752">
                  <c:v>45832.832546296297</c:v>
                </c:pt>
                <c:pt idx="753">
                  <c:v>45832.832662037035</c:v>
                </c:pt>
                <c:pt idx="754">
                  <c:v>45832.832777777781</c:v>
                </c:pt>
                <c:pt idx="755">
                  <c:v>45832.83289351852</c:v>
                </c:pt>
                <c:pt idx="756">
                  <c:v>45832.835185185184</c:v>
                </c:pt>
                <c:pt idx="757">
                  <c:v>45832.835300925923</c:v>
                </c:pt>
                <c:pt idx="758">
                  <c:v>45832.835416666669</c:v>
                </c:pt>
                <c:pt idx="759">
                  <c:v>45832.835532407407</c:v>
                </c:pt>
                <c:pt idx="760">
                  <c:v>45832.835648148146</c:v>
                </c:pt>
                <c:pt idx="761">
                  <c:v>45832.835763888892</c:v>
                </c:pt>
                <c:pt idx="762">
                  <c:v>45832.838055555556</c:v>
                </c:pt>
                <c:pt idx="763">
                  <c:v>45832.838171296295</c:v>
                </c:pt>
                <c:pt idx="764">
                  <c:v>45832.838287037041</c:v>
                </c:pt>
                <c:pt idx="765">
                  <c:v>45832.838402777779</c:v>
                </c:pt>
                <c:pt idx="766">
                  <c:v>45832.838518518518</c:v>
                </c:pt>
                <c:pt idx="767">
                  <c:v>45832.838634259257</c:v>
                </c:pt>
                <c:pt idx="768">
                  <c:v>45832.840925925928</c:v>
                </c:pt>
                <c:pt idx="769">
                  <c:v>45832.841041666667</c:v>
                </c:pt>
                <c:pt idx="770">
                  <c:v>45832.841157407405</c:v>
                </c:pt>
                <c:pt idx="771">
                  <c:v>45832.841273148151</c:v>
                </c:pt>
                <c:pt idx="772">
                  <c:v>45832.84138888889</c:v>
                </c:pt>
                <c:pt idx="773">
                  <c:v>45832.841504629629</c:v>
                </c:pt>
                <c:pt idx="774">
                  <c:v>45832.8437962963</c:v>
                </c:pt>
                <c:pt idx="775">
                  <c:v>45832.843912037039</c:v>
                </c:pt>
                <c:pt idx="776">
                  <c:v>45832.844039351854</c:v>
                </c:pt>
                <c:pt idx="777">
                  <c:v>45832.844155092593</c:v>
                </c:pt>
                <c:pt idx="778">
                  <c:v>45832.844270833331</c:v>
                </c:pt>
                <c:pt idx="779">
                  <c:v>45832.844386574077</c:v>
                </c:pt>
                <c:pt idx="780">
                  <c:v>45832.846678240741</c:v>
                </c:pt>
                <c:pt idx="781">
                  <c:v>45832.84679398148</c:v>
                </c:pt>
                <c:pt idx="782">
                  <c:v>45832.846909722219</c:v>
                </c:pt>
                <c:pt idx="783">
                  <c:v>45832.847025462965</c:v>
                </c:pt>
                <c:pt idx="784">
                  <c:v>45832.847141203703</c:v>
                </c:pt>
                <c:pt idx="785">
                  <c:v>45832.847256944442</c:v>
                </c:pt>
                <c:pt idx="786">
                  <c:v>45832.849548611113</c:v>
                </c:pt>
                <c:pt idx="787">
                  <c:v>45832.849664351852</c:v>
                </c:pt>
                <c:pt idx="788">
                  <c:v>45832.849780092591</c:v>
                </c:pt>
                <c:pt idx="789">
                  <c:v>45832.849895833337</c:v>
                </c:pt>
                <c:pt idx="790">
                  <c:v>45832.850011574075</c:v>
                </c:pt>
                <c:pt idx="791">
                  <c:v>45832.850127314814</c:v>
                </c:pt>
                <c:pt idx="792">
                  <c:v>45832.852418981478</c:v>
                </c:pt>
                <c:pt idx="793">
                  <c:v>45832.852534722224</c:v>
                </c:pt>
                <c:pt idx="794">
                  <c:v>45832.852650462963</c:v>
                </c:pt>
                <c:pt idx="795">
                  <c:v>45832.852766203701</c:v>
                </c:pt>
                <c:pt idx="796">
                  <c:v>45832.852881944447</c:v>
                </c:pt>
                <c:pt idx="797">
                  <c:v>45832.852997685186</c:v>
                </c:pt>
                <c:pt idx="798">
                  <c:v>45832.85528935185</c:v>
                </c:pt>
                <c:pt idx="799">
                  <c:v>45832.855405092596</c:v>
                </c:pt>
                <c:pt idx="800">
                  <c:v>45832.855520833335</c:v>
                </c:pt>
                <c:pt idx="801">
                  <c:v>45832.855636574073</c:v>
                </c:pt>
                <c:pt idx="802">
                  <c:v>45832.855763888889</c:v>
                </c:pt>
                <c:pt idx="803">
                  <c:v>45832.855879629627</c:v>
                </c:pt>
                <c:pt idx="804">
                  <c:v>45832.858171296299</c:v>
                </c:pt>
                <c:pt idx="805">
                  <c:v>45832.858287037037</c:v>
                </c:pt>
                <c:pt idx="806">
                  <c:v>45832.858402777776</c:v>
                </c:pt>
                <c:pt idx="807">
                  <c:v>45832.858518518522</c:v>
                </c:pt>
                <c:pt idx="808">
                  <c:v>45832.858634259261</c:v>
                </c:pt>
                <c:pt idx="809">
                  <c:v>45832.858749999999</c:v>
                </c:pt>
                <c:pt idx="810">
                  <c:v>45832.861041666663</c:v>
                </c:pt>
                <c:pt idx="811">
                  <c:v>45832.861157407409</c:v>
                </c:pt>
                <c:pt idx="812">
                  <c:v>45832.861273148148</c:v>
                </c:pt>
                <c:pt idx="813">
                  <c:v>45832.861388888887</c:v>
                </c:pt>
                <c:pt idx="814">
                  <c:v>45832.861504629633</c:v>
                </c:pt>
                <c:pt idx="815">
                  <c:v>45832.861620370371</c:v>
                </c:pt>
                <c:pt idx="816">
                  <c:v>45832.863912037035</c:v>
                </c:pt>
                <c:pt idx="817">
                  <c:v>45832.864027777781</c:v>
                </c:pt>
                <c:pt idx="818">
                  <c:v>45832.86414351852</c:v>
                </c:pt>
                <c:pt idx="819">
                  <c:v>45832.864259259259</c:v>
                </c:pt>
                <c:pt idx="820">
                  <c:v>45832.864374999997</c:v>
                </c:pt>
                <c:pt idx="821">
                  <c:v>45832.864490740743</c:v>
                </c:pt>
                <c:pt idx="822">
                  <c:v>45832.866782407407</c:v>
                </c:pt>
                <c:pt idx="823">
                  <c:v>45832.866898148146</c:v>
                </c:pt>
                <c:pt idx="824">
                  <c:v>45832.867013888892</c:v>
                </c:pt>
                <c:pt idx="825">
                  <c:v>45832.867129629631</c:v>
                </c:pt>
                <c:pt idx="826">
                  <c:v>45832.867245370369</c:v>
                </c:pt>
                <c:pt idx="827">
                  <c:v>45832.867361111108</c:v>
                </c:pt>
                <c:pt idx="828">
                  <c:v>45832.869664351849</c:v>
                </c:pt>
                <c:pt idx="829">
                  <c:v>45832.869780092595</c:v>
                </c:pt>
                <c:pt idx="830">
                  <c:v>45832.869895833333</c:v>
                </c:pt>
                <c:pt idx="831">
                  <c:v>45832.870011574072</c:v>
                </c:pt>
                <c:pt idx="832">
                  <c:v>45832.870127314818</c:v>
                </c:pt>
                <c:pt idx="833">
                  <c:v>45832.870243055557</c:v>
                </c:pt>
                <c:pt idx="834">
                  <c:v>45832.872534722221</c:v>
                </c:pt>
                <c:pt idx="835">
                  <c:v>45832.872650462959</c:v>
                </c:pt>
                <c:pt idx="836">
                  <c:v>45832.872766203705</c:v>
                </c:pt>
                <c:pt idx="837">
                  <c:v>45832.872881944444</c:v>
                </c:pt>
                <c:pt idx="838">
                  <c:v>45832.872997685183</c:v>
                </c:pt>
                <c:pt idx="839">
                  <c:v>45832.873113425929</c:v>
                </c:pt>
                <c:pt idx="840">
                  <c:v>45832.875405092593</c:v>
                </c:pt>
                <c:pt idx="841">
                  <c:v>45832.875520833331</c:v>
                </c:pt>
                <c:pt idx="842">
                  <c:v>45832.875636574077</c:v>
                </c:pt>
                <c:pt idx="843">
                  <c:v>45832.875752314816</c:v>
                </c:pt>
                <c:pt idx="844">
                  <c:v>45832.875868055555</c:v>
                </c:pt>
                <c:pt idx="845">
                  <c:v>45832.875983796293</c:v>
                </c:pt>
                <c:pt idx="846">
                  <c:v>45832.878275462965</c:v>
                </c:pt>
                <c:pt idx="847">
                  <c:v>45832.878391203703</c:v>
                </c:pt>
                <c:pt idx="848">
                  <c:v>45832.878506944442</c:v>
                </c:pt>
                <c:pt idx="849">
                  <c:v>45832.878622685188</c:v>
                </c:pt>
                <c:pt idx="850">
                  <c:v>45832.878738425927</c:v>
                </c:pt>
                <c:pt idx="851">
                  <c:v>45832.878854166665</c:v>
                </c:pt>
                <c:pt idx="852">
                  <c:v>45832.881145833337</c:v>
                </c:pt>
                <c:pt idx="853">
                  <c:v>45832.881261574075</c:v>
                </c:pt>
                <c:pt idx="854">
                  <c:v>45832.881388888891</c:v>
                </c:pt>
                <c:pt idx="855">
                  <c:v>45832.881504629629</c:v>
                </c:pt>
                <c:pt idx="856">
                  <c:v>45832.881620370368</c:v>
                </c:pt>
                <c:pt idx="857">
                  <c:v>45832.881736111114</c:v>
                </c:pt>
                <c:pt idx="858">
                  <c:v>45832.884027777778</c:v>
                </c:pt>
                <c:pt idx="859">
                  <c:v>45832.884143518517</c:v>
                </c:pt>
                <c:pt idx="860">
                  <c:v>45832.884259259263</c:v>
                </c:pt>
                <c:pt idx="861">
                  <c:v>45832.884375000001</c:v>
                </c:pt>
                <c:pt idx="862">
                  <c:v>45832.88449074074</c:v>
                </c:pt>
                <c:pt idx="863">
                  <c:v>45832.884606481479</c:v>
                </c:pt>
                <c:pt idx="864">
                  <c:v>45832.88689814815</c:v>
                </c:pt>
                <c:pt idx="865">
                  <c:v>45832.887013888889</c:v>
                </c:pt>
                <c:pt idx="866">
                  <c:v>45832.887129629627</c:v>
                </c:pt>
                <c:pt idx="867">
                  <c:v>45832.887245370373</c:v>
                </c:pt>
                <c:pt idx="868">
                  <c:v>45832.887361111112</c:v>
                </c:pt>
                <c:pt idx="869">
                  <c:v>45832.887476851851</c:v>
                </c:pt>
                <c:pt idx="870">
                  <c:v>45832.889768518522</c:v>
                </c:pt>
                <c:pt idx="871">
                  <c:v>45832.889884259261</c:v>
                </c:pt>
                <c:pt idx="872">
                  <c:v>45832.89</c:v>
                </c:pt>
                <c:pt idx="873">
                  <c:v>45832.890115740738</c:v>
                </c:pt>
                <c:pt idx="874">
                  <c:v>45832.890231481484</c:v>
                </c:pt>
                <c:pt idx="875">
                  <c:v>45832.890347222223</c:v>
                </c:pt>
                <c:pt idx="876">
                  <c:v>45832.892638888887</c:v>
                </c:pt>
                <c:pt idx="877">
                  <c:v>45832.892754629633</c:v>
                </c:pt>
                <c:pt idx="878">
                  <c:v>45832.892870370371</c:v>
                </c:pt>
                <c:pt idx="879">
                  <c:v>45832.89298611111</c:v>
                </c:pt>
                <c:pt idx="880">
                  <c:v>45832.893113425926</c:v>
                </c:pt>
                <c:pt idx="881">
                  <c:v>45832.893229166664</c:v>
                </c:pt>
                <c:pt idx="882">
                  <c:v>45832.895520833335</c:v>
                </c:pt>
                <c:pt idx="883">
                  <c:v>45832.895636574074</c:v>
                </c:pt>
                <c:pt idx="884">
                  <c:v>45832.895752314813</c:v>
                </c:pt>
                <c:pt idx="885">
                  <c:v>45832.895868055559</c:v>
                </c:pt>
                <c:pt idx="886">
                  <c:v>45832.895983796298</c:v>
                </c:pt>
                <c:pt idx="887">
                  <c:v>45832.896099537036</c:v>
                </c:pt>
                <c:pt idx="888">
                  <c:v>45832.8983912037</c:v>
                </c:pt>
                <c:pt idx="889">
                  <c:v>45832.898506944446</c:v>
                </c:pt>
                <c:pt idx="890">
                  <c:v>45832.898622685185</c:v>
                </c:pt>
                <c:pt idx="891">
                  <c:v>45832.898738425924</c:v>
                </c:pt>
                <c:pt idx="892">
                  <c:v>45832.898854166669</c:v>
                </c:pt>
                <c:pt idx="893">
                  <c:v>45832.898969907408</c:v>
                </c:pt>
                <c:pt idx="894">
                  <c:v>45832.901261574072</c:v>
                </c:pt>
                <c:pt idx="895">
                  <c:v>45832.901377314818</c:v>
                </c:pt>
                <c:pt idx="896">
                  <c:v>45832.901493055557</c:v>
                </c:pt>
                <c:pt idx="897">
                  <c:v>45832.901608796295</c:v>
                </c:pt>
                <c:pt idx="898">
                  <c:v>45832.901724537034</c:v>
                </c:pt>
                <c:pt idx="899">
                  <c:v>45832.90184027778</c:v>
                </c:pt>
                <c:pt idx="900">
                  <c:v>45832.904131944444</c:v>
                </c:pt>
                <c:pt idx="901">
                  <c:v>45832.904247685183</c:v>
                </c:pt>
                <c:pt idx="902">
                  <c:v>45832.904363425929</c:v>
                </c:pt>
                <c:pt idx="903">
                  <c:v>45832.904479166667</c:v>
                </c:pt>
                <c:pt idx="904">
                  <c:v>45832.904594907406</c:v>
                </c:pt>
                <c:pt idx="905">
                  <c:v>45832.904710648145</c:v>
                </c:pt>
                <c:pt idx="906">
                  <c:v>45832.907013888886</c:v>
                </c:pt>
                <c:pt idx="907">
                  <c:v>45832.907129629632</c:v>
                </c:pt>
                <c:pt idx="908">
                  <c:v>45832.90724537037</c:v>
                </c:pt>
                <c:pt idx="909">
                  <c:v>45832.907361111109</c:v>
                </c:pt>
                <c:pt idx="910">
                  <c:v>45832.907476851855</c:v>
                </c:pt>
                <c:pt idx="911">
                  <c:v>45832.907592592594</c:v>
                </c:pt>
                <c:pt idx="912">
                  <c:v>45832.909884259258</c:v>
                </c:pt>
                <c:pt idx="913">
                  <c:v>45832.91</c:v>
                </c:pt>
                <c:pt idx="914">
                  <c:v>45832.910115740742</c:v>
                </c:pt>
                <c:pt idx="915">
                  <c:v>45832.910231481481</c:v>
                </c:pt>
                <c:pt idx="916">
                  <c:v>45832.91034722222</c:v>
                </c:pt>
                <c:pt idx="917">
                  <c:v>45832.910462962966</c:v>
                </c:pt>
                <c:pt idx="918">
                  <c:v>45832.912754629629</c:v>
                </c:pt>
                <c:pt idx="919">
                  <c:v>45832.912870370368</c:v>
                </c:pt>
                <c:pt idx="920">
                  <c:v>45832.912986111114</c:v>
                </c:pt>
                <c:pt idx="921">
                  <c:v>45832.913101851853</c:v>
                </c:pt>
                <c:pt idx="922">
                  <c:v>45832.913217592592</c:v>
                </c:pt>
                <c:pt idx="923">
                  <c:v>45832.91333333333</c:v>
                </c:pt>
                <c:pt idx="924">
                  <c:v>45832.915625000001</c:v>
                </c:pt>
                <c:pt idx="925">
                  <c:v>45832.91574074074</c:v>
                </c:pt>
                <c:pt idx="926">
                  <c:v>45832.915856481479</c:v>
                </c:pt>
                <c:pt idx="927">
                  <c:v>45832.915972222225</c:v>
                </c:pt>
                <c:pt idx="928">
                  <c:v>45832.916087962964</c:v>
                </c:pt>
                <c:pt idx="929">
                  <c:v>45832.916203703702</c:v>
                </c:pt>
                <c:pt idx="930">
                  <c:v>45832.918495370373</c:v>
                </c:pt>
                <c:pt idx="931">
                  <c:v>45832.918611111112</c:v>
                </c:pt>
                <c:pt idx="932">
                  <c:v>45832.918738425928</c:v>
                </c:pt>
                <c:pt idx="933">
                  <c:v>45832.918854166666</c:v>
                </c:pt>
                <c:pt idx="934">
                  <c:v>45832.918969907405</c:v>
                </c:pt>
                <c:pt idx="935">
                  <c:v>45832.919085648151</c:v>
                </c:pt>
                <c:pt idx="936">
                  <c:v>45832.921377314815</c:v>
                </c:pt>
                <c:pt idx="937">
                  <c:v>45832.921493055554</c:v>
                </c:pt>
                <c:pt idx="938">
                  <c:v>45832.9216087963</c:v>
                </c:pt>
                <c:pt idx="939">
                  <c:v>45832.921724537038</c:v>
                </c:pt>
                <c:pt idx="940">
                  <c:v>45832.921840277777</c:v>
                </c:pt>
                <c:pt idx="941">
                  <c:v>45832.921956018516</c:v>
                </c:pt>
                <c:pt idx="942">
                  <c:v>45832.924247685187</c:v>
                </c:pt>
                <c:pt idx="943">
                  <c:v>45832.924363425926</c:v>
                </c:pt>
                <c:pt idx="944">
                  <c:v>45832.924479166664</c:v>
                </c:pt>
                <c:pt idx="945">
                  <c:v>45832.92459490741</c:v>
                </c:pt>
                <c:pt idx="946">
                  <c:v>45832.924710648149</c:v>
                </c:pt>
                <c:pt idx="947">
                  <c:v>45832.924826388888</c:v>
                </c:pt>
                <c:pt idx="948">
                  <c:v>45832.927118055559</c:v>
                </c:pt>
                <c:pt idx="949">
                  <c:v>45832.927233796298</c:v>
                </c:pt>
                <c:pt idx="950">
                  <c:v>45832.927349537036</c:v>
                </c:pt>
                <c:pt idx="951">
                  <c:v>45832.927465277775</c:v>
                </c:pt>
                <c:pt idx="952">
                  <c:v>45832.927581018521</c:v>
                </c:pt>
                <c:pt idx="953">
                  <c:v>45832.92769675926</c:v>
                </c:pt>
                <c:pt idx="954">
                  <c:v>45832.929988425924</c:v>
                </c:pt>
                <c:pt idx="955">
                  <c:v>45832.930104166669</c:v>
                </c:pt>
                <c:pt idx="956">
                  <c:v>45832.930219907408</c:v>
                </c:pt>
                <c:pt idx="957">
                  <c:v>45832.930335648147</c:v>
                </c:pt>
                <c:pt idx="958">
                  <c:v>45832.930462962962</c:v>
                </c:pt>
                <c:pt idx="959">
                  <c:v>45832.930578703701</c:v>
                </c:pt>
                <c:pt idx="960">
                  <c:v>45832.932870370372</c:v>
                </c:pt>
                <c:pt idx="961">
                  <c:v>45832.932986111111</c:v>
                </c:pt>
                <c:pt idx="962">
                  <c:v>45832.93310185185</c:v>
                </c:pt>
                <c:pt idx="963">
                  <c:v>45832.933217592596</c:v>
                </c:pt>
                <c:pt idx="964">
                  <c:v>45832.933333333334</c:v>
                </c:pt>
                <c:pt idx="965">
                  <c:v>45832.933449074073</c:v>
                </c:pt>
                <c:pt idx="966">
                  <c:v>45832.935740740744</c:v>
                </c:pt>
                <c:pt idx="967">
                  <c:v>45832.935856481483</c:v>
                </c:pt>
                <c:pt idx="968">
                  <c:v>45832.935972222222</c:v>
                </c:pt>
                <c:pt idx="969">
                  <c:v>45832.93608796296</c:v>
                </c:pt>
                <c:pt idx="970">
                  <c:v>45832.936203703706</c:v>
                </c:pt>
                <c:pt idx="971">
                  <c:v>45832.936319444445</c:v>
                </c:pt>
                <c:pt idx="972">
                  <c:v>45832.938611111109</c:v>
                </c:pt>
                <c:pt idx="973">
                  <c:v>45832.938726851855</c:v>
                </c:pt>
                <c:pt idx="974">
                  <c:v>45832.938842592594</c:v>
                </c:pt>
                <c:pt idx="975">
                  <c:v>45832.938958333332</c:v>
                </c:pt>
                <c:pt idx="976">
                  <c:v>45832.939074074071</c:v>
                </c:pt>
                <c:pt idx="977">
                  <c:v>45832.939189814817</c:v>
                </c:pt>
                <c:pt idx="978">
                  <c:v>45832.941481481481</c:v>
                </c:pt>
                <c:pt idx="979">
                  <c:v>45832.94159722222</c:v>
                </c:pt>
                <c:pt idx="980">
                  <c:v>45832.941712962966</c:v>
                </c:pt>
                <c:pt idx="981">
                  <c:v>45832.941828703704</c:v>
                </c:pt>
                <c:pt idx="982">
                  <c:v>45832.941944444443</c:v>
                </c:pt>
                <c:pt idx="983">
                  <c:v>45832.942060185182</c:v>
                </c:pt>
                <c:pt idx="984">
                  <c:v>45832.944363425922</c:v>
                </c:pt>
                <c:pt idx="985">
                  <c:v>45832.944479166668</c:v>
                </c:pt>
                <c:pt idx="986">
                  <c:v>45832.944594907407</c:v>
                </c:pt>
                <c:pt idx="987">
                  <c:v>45832.944710648146</c:v>
                </c:pt>
                <c:pt idx="988">
                  <c:v>45832.944826388892</c:v>
                </c:pt>
                <c:pt idx="989">
                  <c:v>45832.94494212963</c:v>
                </c:pt>
                <c:pt idx="990">
                  <c:v>45832.947233796294</c:v>
                </c:pt>
                <c:pt idx="991">
                  <c:v>45832.94734953704</c:v>
                </c:pt>
                <c:pt idx="992">
                  <c:v>45832.947465277779</c:v>
                </c:pt>
                <c:pt idx="993">
                  <c:v>45832.947581018518</c:v>
                </c:pt>
                <c:pt idx="994">
                  <c:v>45832.947696759256</c:v>
                </c:pt>
                <c:pt idx="995">
                  <c:v>45832.947812500002</c:v>
                </c:pt>
                <c:pt idx="996">
                  <c:v>45832.950104166666</c:v>
                </c:pt>
                <c:pt idx="997">
                  <c:v>45832.950219907405</c:v>
                </c:pt>
                <c:pt idx="998">
                  <c:v>45832.950335648151</c:v>
                </c:pt>
                <c:pt idx="999">
                  <c:v>45832.95045138889</c:v>
                </c:pt>
                <c:pt idx="1000">
                  <c:v>45832.950567129628</c:v>
                </c:pt>
                <c:pt idx="1001">
                  <c:v>45832.950682870367</c:v>
                </c:pt>
                <c:pt idx="1002">
                  <c:v>45832.952974537038</c:v>
                </c:pt>
                <c:pt idx="1003">
                  <c:v>45832.953090277777</c:v>
                </c:pt>
                <c:pt idx="1004">
                  <c:v>45832.953206018516</c:v>
                </c:pt>
                <c:pt idx="1005">
                  <c:v>45832.953321759262</c:v>
                </c:pt>
                <c:pt idx="1006">
                  <c:v>45832.9534375</c:v>
                </c:pt>
                <c:pt idx="1007">
                  <c:v>45832.953553240739</c:v>
                </c:pt>
                <c:pt idx="1008">
                  <c:v>45832.95584490741</c:v>
                </c:pt>
                <c:pt idx="1009">
                  <c:v>45832.955960648149</c:v>
                </c:pt>
                <c:pt idx="1010">
                  <c:v>45832.956087962964</c:v>
                </c:pt>
                <c:pt idx="1011">
                  <c:v>45832.956203703703</c:v>
                </c:pt>
                <c:pt idx="1012">
                  <c:v>45832.956319444442</c:v>
                </c:pt>
                <c:pt idx="1013">
                  <c:v>45832.956435185188</c:v>
                </c:pt>
                <c:pt idx="1014">
                  <c:v>45832.958726851852</c:v>
                </c:pt>
                <c:pt idx="1015">
                  <c:v>45832.95884259259</c:v>
                </c:pt>
                <c:pt idx="1016">
                  <c:v>45832.958958333336</c:v>
                </c:pt>
                <c:pt idx="1017">
                  <c:v>45832.959074074075</c:v>
                </c:pt>
                <c:pt idx="1018">
                  <c:v>45832.959189814814</c:v>
                </c:pt>
                <c:pt idx="1019">
                  <c:v>45832.959305555552</c:v>
                </c:pt>
                <c:pt idx="1020">
                  <c:v>45832.961597222224</c:v>
                </c:pt>
                <c:pt idx="1021">
                  <c:v>45832.961712962962</c:v>
                </c:pt>
                <c:pt idx="1022">
                  <c:v>45832.961828703701</c:v>
                </c:pt>
                <c:pt idx="1023">
                  <c:v>45832.961944444447</c:v>
                </c:pt>
                <c:pt idx="1024">
                  <c:v>45832.962060185186</c:v>
                </c:pt>
                <c:pt idx="1025">
                  <c:v>45832.962175925924</c:v>
                </c:pt>
                <c:pt idx="1026">
                  <c:v>45832.964467592596</c:v>
                </c:pt>
                <c:pt idx="1027">
                  <c:v>45832.964583333334</c:v>
                </c:pt>
                <c:pt idx="1028">
                  <c:v>45832.964699074073</c:v>
                </c:pt>
                <c:pt idx="1029">
                  <c:v>45832.964814814812</c:v>
                </c:pt>
                <c:pt idx="1030">
                  <c:v>45832.964930555558</c:v>
                </c:pt>
                <c:pt idx="1031">
                  <c:v>45832.965046296296</c:v>
                </c:pt>
                <c:pt idx="1032">
                  <c:v>45832.96733796296</c:v>
                </c:pt>
                <c:pt idx="1033">
                  <c:v>45832.967453703706</c:v>
                </c:pt>
                <c:pt idx="1034">
                  <c:v>45832.967569444445</c:v>
                </c:pt>
                <c:pt idx="1035">
                  <c:v>45832.967685185184</c:v>
                </c:pt>
                <c:pt idx="1036">
                  <c:v>45832.967812499999</c:v>
                </c:pt>
                <c:pt idx="1037">
                  <c:v>45832.967928240738</c:v>
                </c:pt>
                <c:pt idx="1038">
                  <c:v>45832.970219907409</c:v>
                </c:pt>
                <c:pt idx="1039">
                  <c:v>45832.970335648148</c:v>
                </c:pt>
                <c:pt idx="1040">
                  <c:v>45832.970451388886</c:v>
                </c:pt>
                <c:pt idx="1041">
                  <c:v>45832.970567129632</c:v>
                </c:pt>
                <c:pt idx="1042">
                  <c:v>45832.970682870371</c:v>
                </c:pt>
                <c:pt idx="1043">
                  <c:v>45832.97079861111</c:v>
                </c:pt>
                <c:pt idx="1044">
                  <c:v>45832.973090277781</c:v>
                </c:pt>
                <c:pt idx="1045">
                  <c:v>45832.97320601852</c:v>
                </c:pt>
                <c:pt idx="1046">
                  <c:v>45832.973321759258</c:v>
                </c:pt>
                <c:pt idx="1047">
                  <c:v>45832.973437499997</c:v>
                </c:pt>
                <c:pt idx="1048">
                  <c:v>45832.973553240743</c:v>
                </c:pt>
                <c:pt idx="1049">
                  <c:v>45832.973668981482</c:v>
                </c:pt>
                <c:pt idx="1050">
                  <c:v>45832.975960648146</c:v>
                </c:pt>
                <c:pt idx="1051">
                  <c:v>45832.976076388892</c:v>
                </c:pt>
                <c:pt idx="1052">
                  <c:v>45832.97619212963</c:v>
                </c:pt>
                <c:pt idx="1053">
                  <c:v>45832.976307870369</c:v>
                </c:pt>
                <c:pt idx="1054">
                  <c:v>45832.976423611108</c:v>
                </c:pt>
                <c:pt idx="1055">
                  <c:v>45832.976539351854</c:v>
                </c:pt>
                <c:pt idx="1056">
                  <c:v>45832.978831018518</c:v>
                </c:pt>
                <c:pt idx="1057">
                  <c:v>45832.978946759256</c:v>
                </c:pt>
                <c:pt idx="1058">
                  <c:v>45832.979062500002</c:v>
                </c:pt>
                <c:pt idx="1059">
                  <c:v>45832.979178240741</c:v>
                </c:pt>
                <c:pt idx="1060">
                  <c:v>45832.97929398148</c:v>
                </c:pt>
                <c:pt idx="1061">
                  <c:v>45832.979409722226</c:v>
                </c:pt>
                <c:pt idx="1062">
                  <c:v>45832.981712962966</c:v>
                </c:pt>
                <c:pt idx="1063">
                  <c:v>45832.981828703705</c:v>
                </c:pt>
                <c:pt idx="1064">
                  <c:v>45832.981944444444</c:v>
                </c:pt>
                <c:pt idx="1065">
                  <c:v>45832.982060185182</c:v>
                </c:pt>
                <c:pt idx="1066">
                  <c:v>45832.982175925928</c:v>
                </c:pt>
                <c:pt idx="1067">
                  <c:v>45832.982291666667</c:v>
                </c:pt>
                <c:pt idx="1068">
                  <c:v>45832.984583333331</c:v>
                </c:pt>
                <c:pt idx="1069">
                  <c:v>45832.984699074077</c:v>
                </c:pt>
                <c:pt idx="1070">
                  <c:v>45832.984814814816</c:v>
                </c:pt>
                <c:pt idx="1071">
                  <c:v>45832.984930555554</c:v>
                </c:pt>
                <c:pt idx="1072">
                  <c:v>45832.985046296293</c:v>
                </c:pt>
                <c:pt idx="1073">
                  <c:v>45832.985162037039</c:v>
                </c:pt>
                <c:pt idx="1074">
                  <c:v>45832.987453703703</c:v>
                </c:pt>
                <c:pt idx="1075">
                  <c:v>45832.987569444442</c:v>
                </c:pt>
                <c:pt idx="1076">
                  <c:v>45832.987685185188</c:v>
                </c:pt>
                <c:pt idx="1077">
                  <c:v>45832.987800925926</c:v>
                </c:pt>
                <c:pt idx="1078">
                  <c:v>45832.987916666665</c:v>
                </c:pt>
                <c:pt idx="1079">
                  <c:v>45832.988032407404</c:v>
                </c:pt>
                <c:pt idx="1080">
                  <c:v>45832.990324074075</c:v>
                </c:pt>
                <c:pt idx="1081">
                  <c:v>45832.990439814814</c:v>
                </c:pt>
                <c:pt idx="1082">
                  <c:v>45832.990555555552</c:v>
                </c:pt>
                <c:pt idx="1083">
                  <c:v>45832.990671296298</c:v>
                </c:pt>
                <c:pt idx="1084">
                  <c:v>45832.990787037037</c:v>
                </c:pt>
                <c:pt idx="1085">
                  <c:v>45832.990902777776</c:v>
                </c:pt>
                <c:pt idx="1086">
                  <c:v>45832.993194444447</c:v>
                </c:pt>
                <c:pt idx="1087">
                  <c:v>45832.993310185186</c:v>
                </c:pt>
                <c:pt idx="1088">
                  <c:v>45832.993437500001</c:v>
                </c:pt>
                <c:pt idx="1089">
                  <c:v>45832.99355324074</c:v>
                </c:pt>
                <c:pt idx="1090">
                  <c:v>45832.993668981479</c:v>
                </c:pt>
                <c:pt idx="1091">
                  <c:v>45832.993784722225</c:v>
                </c:pt>
                <c:pt idx="1092">
                  <c:v>45832.996076388888</c:v>
                </c:pt>
                <c:pt idx="1093">
                  <c:v>45832.996192129627</c:v>
                </c:pt>
                <c:pt idx="1094">
                  <c:v>45832.996307870373</c:v>
                </c:pt>
                <c:pt idx="1095">
                  <c:v>45832.996423611112</c:v>
                </c:pt>
                <c:pt idx="1096">
                  <c:v>45832.996539351851</c:v>
                </c:pt>
                <c:pt idx="1097">
                  <c:v>45832.996655092589</c:v>
                </c:pt>
                <c:pt idx="1098">
                  <c:v>45832.99894675926</c:v>
                </c:pt>
                <c:pt idx="1099">
                  <c:v>45832.999062499999</c:v>
                </c:pt>
                <c:pt idx="1100">
                  <c:v>45832.999178240738</c:v>
                </c:pt>
                <c:pt idx="1101">
                  <c:v>45832.999293981484</c:v>
                </c:pt>
                <c:pt idx="1102">
                  <c:v>45832.999409722222</c:v>
                </c:pt>
                <c:pt idx="1103">
                  <c:v>45832.999525462961</c:v>
                </c:pt>
                <c:pt idx="1104">
                  <c:v>45833.001817129632</c:v>
                </c:pt>
                <c:pt idx="1105">
                  <c:v>45833.001932870371</c:v>
                </c:pt>
                <c:pt idx="1106">
                  <c:v>45833.00204861111</c:v>
                </c:pt>
                <c:pt idx="1107">
                  <c:v>45833.002164351848</c:v>
                </c:pt>
                <c:pt idx="1108">
                  <c:v>45833.002280092594</c:v>
                </c:pt>
                <c:pt idx="1109">
                  <c:v>45833.002395833333</c:v>
                </c:pt>
                <c:pt idx="1110">
                  <c:v>45833.004687499997</c:v>
                </c:pt>
                <c:pt idx="1111">
                  <c:v>45833.004803240743</c:v>
                </c:pt>
                <c:pt idx="1112">
                  <c:v>45833.004918981482</c:v>
                </c:pt>
                <c:pt idx="1113">
                  <c:v>45833.00503472222</c:v>
                </c:pt>
                <c:pt idx="1114">
                  <c:v>45833.005150462966</c:v>
                </c:pt>
                <c:pt idx="1115">
                  <c:v>45833.005277777775</c:v>
                </c:pt>
                <c:pt idx="1116">
                  <c:v>45833.007569444446</c:v>
                </c:pt>
                <c:pt idx="1117">
                  <c:v>45833.007685185185</c:v>
                </c:pt>
                <c:pt idx="1118">
                  <c:v>45833.007800925923</c:v>
                </c:pt>
                <c:pt idx="1119">
                  <c:v>45833.007916666669</c:v>
                </c:pt>
                <c:pt idx="1120">
                  <c:v>45833.008032407408</c:v>
                </c:pt>
                <c:pt idx="1121">
                  <c:v>45833.008148148147</c:v>
                </c:pt>
                <c:pt idx="1122">
                  <c:v>45833.010439814818</c:v>
                </c:pt>
                <c:pt idx="1123">
                  <c:v>45833.010555555556</c:v>
                </c:pt>
                <c:pt idx="1124">
                  <c:v>45833.010671296295</c:v>
                </c:pt>
                <c:pt idx="1125">
                  <c:v>45833.010787037034</c:v>
                </c:pt>
                <c:pt idx="1126">
                  <c:v>45833.01090277778</c:v>
                </c:pt>
                <c:pt idx="1127">
                  <c:v>45833.011018518519</c:v>
                </c:pt>
                <c:pt idx="1128">
                  <c:v>45833.013310185182</c:v>
                </c:pt>
                <c:pt idx="1129">
                  <c:v>45833.013425925928</c:v>
                </c:pt>
                <c:pt idx="1130">
                  <c:v>45833.013541666667</c:v>
                </c:pt>
                <c:pt idx="1131">
                  <c:v>45833.013657407406</c:v>
                </c:pt>
                <c:pt idx="1132">
                  <c:v>45833.013773148145</c:v>
                </c:pt>
                <c:pt idx="1133">
                  <c:v>45833.013888888891</c:v>
                </c:pt>
                <c:pt idx="1134">
                  <c:v>45833.016180555554</c:v>
                </c:pt>
                <c:pt idx="1135">
                  <c:v>45833.016296296293</c:v>
                </c:pt>
                <c:pt idx="1136">
                  <c:v>45833.016412037039</c:v>
                </c:pt>
                <c:pt idx="1137">
                  <c:v>45833.016527777778</c:v>
                </c:pt>
                <c:pt idx="1138">
                  <c:v>45833.016643518517</c:v>
                </c:pt>
                <c:pt idx="1139">
                  <c:v>45833.016759259262</c:v>
                </c:pt>
                <c:pt idx="1140">
                  <c:v>45833.019062500003</c:v>
                </c:pt>
                <c:pt idx="1141">
                  <c:v>45833.019178240742</c:v>
                </c:pt>
                <c:pt idx="1142">
                  <c:v>45833.019293981481</c:v>
                </c:pt>
                <c:pt idx="1143">
                  <c:v>45833.019409722219</c:v>
                </c:pt>
                <c:pt idx="1144">
                  <c:v>45833.019525462965</c:v>
                </c:pt>
                <c:pt idx="1145">
                  <c:v>45833.019641203704</c:v>
                </c:pt>
                <c:pt idx="1146">
                  <c:v>45833.021932870368</c:v>
                </c:pt>
                <c:pt idx="1147">
                  <c:v>45833.022048611114</c:v>
                </c:pt>
                <c:pt idx="1148">
                  <c:v>45833.022164351853</c:v>
                </c:pt>
                <c:pt idx="1149">
                  <c:v>45833.022280092591</c:v>
                </c:pt>
                <c:pt idx="1150">
                  <c:v>45833.02239583333</c:v>
                </c:pt>
                <c:pt idx="1151">
                  <c:v>45833.022511574076</c:v>
                </c:pt>
                <c:pt idx="1152">
                  <c:v>45833.02480324074</c:v>
                </c:pt>
                <c:pt idx="1153">
                  <c:v>45833.024918981479</c:v>
                </c:pt>
                <c:pt idx="1154">
                  <c:v>45833.025034722225</c:v>
                </c:pt>
                <c:pt idx="1155">
                  <c:v>45833.025150462963</c:v>
                </c:pt>
                <c:pt idx="1156">
                  <c:v>45833.025266203702</c:v>
                </c:pt>
                <c:pt idx="1157">
                  <c:v>45833.025381944448</c:v>
                </c:pt>
                <c:pt idx="1158">
                  <c:v>45833.027673611112</c:v>
                </c:pt>
                <c:pt idx="1159">
                  <c:v>45833.027789351851</c:v>
                </c:pt>
                <c:pt idx="1160">
                  <c:v>45833.027905092589</c:v>
                </c:pt>
                <c:pt idx="1161">
                  <c:v>45833.028020833335</c:v>
                </c:pt>
                <c:pt idx="1162">
                  <c:v>45833.028136574074</c:v>
                </c:pt>
                <c:pt idx="1163">
                  <c:v>45833.028252314813</c:v>
                </c:pt>
                <c:pt idx="1164">
                  <c:v>45833.030543981484</c:v>
                </c:pt>
                <c:pt idx="1165">
                  <c:v>45833.030659722222</c:v>
                </c:pt>
                <c:pt idx="1166">
                  <c:v>45833.030787037038</c:v>
                </c:pt>
                <c:pt idx="1167">
                  <c:v>45833.030902777777</c:v>
                </c:pt>
                <c:pt idx="1168">
                  <c:v>45833.031018518515</c:v>
                </c:pt>
                <c:pt idx="1169">
                  <c:v>45833.031134259261</c:v>
                </c:pt>
                <c:pt idx="1170">
                  <c:v>45833.033425925925</c:v>
                </c:pt>
                <c:pt idx="1171">
                  <c:v>45833.033541666664</c:v>
                </c:pt>
                <c:pt idx="1172">
                  <c:v>45833.03365740741</c:v>
                </c:pt>
                <c:pt idx="1173">
                  <c:v>45833.033773148149</c:v>
                </c:pt>
                <c:pt idx="1174">
                  <c:v>45833.033888888887</c:v>
                </c:pt>
                <c:pt idx="1175">
                  <c:v>45833.034004629626</c:v>
                </c:pt>
                <c:pt idx="1176">
                  <c:v>45833.036296296297</c:v>
                </c:pt>
                <c:pt idx="1177">
                  <c:v>45833.036412037036</c:v>
                </c:pt>
                <c:pt idx="1178">
                  <c:v>45833.036527777775</c:v>
                </c:pt>
                <c:pt idx="1179">
                  <c:v>45833.036643518521</c:v>
                </c:pt>
                <c:pt idx="1180">
                  <c:v>45833.036759259259</c:v>
                </c:pt>
                <c:pt idx="1181">
                  <c:v>45833.036874999998</c:v>
                </c:pt>
                <c:pt idx="1182">
                  <c:v>45833.039166666669</c:v>
                </c:pt>
                <c:pt idx="1183">
                  <c:v>45833.039282407408</c:v>
                </c:pt>
                <c:pt idx="1184">
                  <c:v>45833.039398148147</c:v>
                </c:pt>
                <c:pt idx="1185">
                  <c:v>45833.039513888885</c:v>
                </c:pt>
                <c:pt idx="1186">
                  <c:v>45833.039629629631</c:v>
                </c:pt>
                <c:pt idx="1187">
                  <c:v>45833.03974537037</c:v>
                </c:pt>
                <c:pt idx="1188">
                  <c:v>45833.042037037034</c:v>
                </c:pt>
                <c:pt idx="1189">
                  <c:v>45833.04215277778</c:v>
                </c:pt>
                <c:pt idx="1190">
                  <c:v>45833.042268518519</c:v>
                </c:pt>
                <c:pt idx="1191">
                  <c:v>45833.042384259257</c:v>
                </c:pt>
                <c:pt idx="1192">
                  <c:v>45833.042511574073</c:v>
                </c:pt>
                <c:pt idx="1193">
                  <c:v>45833.042627314811</c:v>
                </c:pt>
                <c:pt idx="1194">
                  <c:v>45833.044918981483</c:v>
                </c:pt>
                <c:pt idx="1195">
                  <c:v>45833.045034722221</c:v>
                </c:pt>
                <c:pt idx="1196">
                  <c:v>45833.04515046296</c:v>
                </c:pt>
                <c:pt idx="1197">
                  <c:v>45833.045266203706</c:v>
                </c:pt>
                <c:pt idx="1198">
                  <c:v>45833.045381944445</c:v>
                </c:pt>
                <c:pt idx="1199">
                  <c:v>45833.045497685183</c:v>
                </c:pt>
                <c:pt idx="1200">
                  <c:v>45833.047789351855</c:v>
                </c:pt>
                <c:pt idx="1201">
                  <c:v>45833.047905092593</c:v>
                </c:pt>
                <c:pt idx="1202">
                  <c:v>45833.048020833332</c:v>
                </c:pt>
                <c:pt idx="1203">
                  <c:v>45833.048136574071</c:v>
                </c:pt>
                <c:pt idx="1204">
                  <c:v>45833.048252314817</c:v>
                </c:pt>
                <c:pt idx="1205">
                  <c:v>45833.048368055555</c:v>
                </c:pt>
                <c:pt idx="1206">
                  <c:v>45833.050659722219</c:v>
                </c:pt>
                <c:pt idx="1207">
                  <c:v>45833.050775462965</c:v>
                </c:pt>
                <c:pt idx="1208">
                  <c:v>45833.050891203704</c:v>
                </c:pt>
                <c:pt idx="1209">
                  <c:v>45833.051006944443</c:v>
                </c:pt>
                <c:pt idx="1210">
                  <c:v>45833.051122685189</c:v>
                </c:pt>
                <c:pt idx="1211">
                  <c:v>45833.051238425927</c:v>
                </c:pt>
                <c:pt idx="1212">
                  <c:v>45833.053530092591</c:v>
                </c:pt>
                <c:pt idx="1213">
                  <c:v>45833.05364583333</c:v>
                </c:pt>
                <c:pt idx="1214">
                  <c:v>45833.053761574076</c:v>
                </c:pt>
                <c:pt idx="1215">
                  <c:v>45833.053877314815</c:v>
                </c:pt>
                <c:pt idx="1216">
                  <c:v>45833.053993055553</c:v>
                </c:pt>
                <c:pt idx="1217">
                  <c:v>45833.054108796299</c:v>
                </c:pt>
                <c:pt idx="1218">
                  <c:v>45833.05641203704</c:v>
                </c:pt>
                <c:pt idx="1219">
                  <c:v>45833.056527777779</c:v>
                </c:pt>
                <c:pt idx="1220">
                  <c:v>45833.056643518517</c:v>
                </c:pt>
                <c:pt idx="1221">
                  <c:v>45833.056759259256</c:v>
                </c:pt>
                <c:pt idx="1222">
                  <c:v>45833.056875000002</c:v>
                </c:pt>
                <c:pt idx="1223">
                  <c:v>45833.056990740741</c:v>
                </c:pt>
                <c:pt idx="1224">
                  <c:v>45833.059282407405</c:v>
                </c:pt>
                <c:pt idx="1225">
                  <c:v>45833.059398148151</c:v>
                </c:pt>
                <c:pt idx="1226">
                  <c:v>45833.059513888889</c:v>
                </c:pt>
                <c:pt idx="1227">
                  <c:v>45833.059629629628</c:v>
                </c:pt>
                <c:pt idx="1228">
                  <c:v>45833.059745370374</c:v>
                </c:pt>
                <c:pt idx="1229">
                  <c:v>45833.059861111113</c:v>
                </c:pt>
                <c:pt idx="1230">
                  <c:v>45833.062152777777</c:v>
                </c:pt>
                <c:pt idx="1231">
                  <c:v>45833.062268518515</c:v>
                </c:pt>
                <c:pt idx="1232">
                  <c:v>45833.062384259261</c:v>
                </c:pt>
                <c:pt idx="1233">
                  <c:v>45833.0625</c:v>
                </c:pt>
                <c:pt idx="1234">
                  <c:v>45833.062615740739</c:v>
                </c:pt>
                <c:pt idx="1235">
                  <c:v>45833.062731481485</c:v>
                </c:pt>
                <c:pt idx="1236">
                  <c:v>45833.065023148149</c:v>
                </c:pt>
                <c:pt idx="1237">
                  <c:v>45833.065138888887</c:v>
                </c:pt>
                <c:pt idx="1238">
                  <c:v>45833.065254629626</c:v>
                </c:pt>
                <c:pt idx="1239">
                  <c:v>45833.065370370372</c:v>
                </c:pt>
                <c:pt idx="1240">
                  <c:v>45833.065486111111</c:v>
                </c:pt>
                <c:pt idx="1241">
                  <c:v>45833.065601851849</c:v>
                </c:pt>
                <c:pt idx="1242">
                  <c:v>45833.067893518521</c:v>
                </c:pt>
                <c:pt idx="1243">
                  <c:v>45833.068009259259</c:v>
                </c:pt>
                <c:pt idx="1244">
                  <c:v>45833.068136574075</c:v>
                </c:pt>
                <c:pt idx="1245">
                  <c:v>45833.068252314813</c:v>
                </c:pt>
                <c:pt idx="1246">
                  <c:v>45833.068368055552</c:v>
                </c:pt>
                <c:pt idx="1247">
                  <c:v>45833.068483796298</c:v>
                </c:pt>
                <c:pt idx="1248">
                  <c:v>45833.070775462962</c:v>
                </c:pt>
                <c:pt idx="1249">
                  <c:v>45833.070891203701</c:v>
                </c:pt>
                <c:pt idx="1250">
                  <c:v>45833.071006944447</c:v>
                </c:pt>
                <c:pt idx="1251">
                  <c:v>45833.071122685185</c:v>
                </c:pt>
                <c:pt idx="1252">
                  <c:v>45833.071238425924</c:v>
                </c:pt>
                <c:pt idx="1253">
                  <c:v>45833.07135416667</c:v>
                </c:pt>
                <c:pt idx="1254">
                  <c:v>45833.073645833334</c:v>
                </c:pt>
                <c:pt idx="1255">
                  <c:v>45833.073761574073</c:v>
                </c:pt>
                <c:pt idx="1256">
                  <c:v>45833.073877314811</c:v>
                </c:pt>
                <c:pt idx="1257">
                  <c:v>45833.073993055557</c:v>
                </c:pt>
                <c:pt idx="1258">
                  <c:v>45833.074108796296</c:v>
                </c:pt>
                <c:pt idx="1259">
                  <c:v>45833.074224537035</c:v>
                </c:pt>
                <c:pt idx="1260">
                  <c:v>45833.076516203706</c:v>
                </c:pt>
                <c:pt idx="1261">
                  <c:v>45833.076631944445</c:v>
                </c:pt>
                <c:pt idx="1262">
                  <c:v>45833.076747685183</c:v>
                </c:pt>
                <c:pt idx="1263">
                  <c:v>45833.076863425929</c:v>
                </c:pt>
                <c:pt idx="1264">
                  <c:v>45833.076979166668</c:v>
                </c:pt>
                <c:pt idx="1265">
                  <c:v>45833.077094907407</c:v>
                </c:pt>
                <c:pt idx="1266">
                  <c:v>45833.079386574071</c:v>
                </c:pt>
                <c:pt idx="1267">
                  <c:v>45833.079502314817</c:v>
                </c:pt>
                <c:pt idx="1268">
                  <c:v>45833.079618055555</c:v>
                </c:pt>
                <c:pt idx="1269">
                  <c:v>45833.079733796294</c:v>
                </c:pt>
                <c:pt idx="1270">
                  <c:v>45833.079861111109</c:v>
                </c:pt>
                <c:pt idx="1271">
                  <c:v>45833.079976851855</c:v>
                </c:pt>
                <c:pt idx="1272">
                  <c:v>45833.082268518519</c:v>
                </c:pt>
                <c:pt idx="1273">
                  <c:v>45833.082384259258</c:v>
                </c:pt>
                <c:pt idx="1274">
                  <c:v>45833.082499999997</c:v>
                </c:pt>
                <c:pt idx="1275">
                  <c:v>45833.082615740743</c:v>
                </c:pt>
                <c:pt idx="1276">
                  <c:v>45833.082731481481</c:v>
                </c:pt>
                <c:pt idx="1277">
                  <c:v>45833.08284722222</c:v>
                </c:pt>
                <c:pt idx="1278">
                  <c:v>45833.085138888891</c:v>
                </c:pt>
                <c:pt idx="1279">
                  <c:v>45833.08525462963</c:v>
                </c:pt>
                <c:pt idx="1280">
                  <c:v>45833.085370370369</c:v>
                </c:pt>
                <c:pt idx="1281">
                  <c:v>45833.085486111115</c:v>
                </c:pt>
                <c:pt idx="1282">
                  <c:v>45833.085601851853</c:v>
                </c:pt>
                <c:pt idx="1283">
                  <c:v>45833.085717592592</c:v>
                </c:pt>
                <c:pt idx="1284">
                  <c:v>45833.088009259256</c:v>
                </c:pt>
                <c:pt idx="1285">
                  <c:v>45833.088125000002</c:v>
                </c:pt>
                <c:pt idx="1286">
                  <c:v>45833.088240740741</c:v>
                </c:pt>
                <c:pt idx="1287">
                  <c:v>45833.088356481479</c:v>
                </c:pt>
                <c:pt idx="1288">
                  <c:v>45833.088472222225</c:v>
                </c:pt>
                <c:pt idx="1289">
                  <c:v>45833.088587962964</c:v>
                </c:pt>
                <c:pt idx="1290">
                  <c:v>45833.090879629628</c:v>
                </c:pt>
                <c:pt idx="1291">
                  <c:v>45833.090995370374</c:v>
                </c:pt>
                <c:pt idx="1292">
                  <c:v>45833.091111111113</c:v>
                </c:pt>
                <c:pt idx="1293">
                  <c:v>45833.091226851851</c:v>
                </c:pt>
                <c:pt idx="1294">
                  <c:v>45833.09134259259</c:v>
                </c:pt>
                <c:pt idx="1295">
                  <c:v>45833.091458333336</c:v>
                </c:pt>
                <c:pt idx="1296">
                  <c:v>45833.093761574077</c:v>
                </c:pt>
                <c:pt idx="1297">
                  <c:v>45833.093877314815</c:v>
                </c:pt>
                <c:pt idx="1298">
                  <c:v>45833.093993055554</c:v>
                </c:pt>
                <c:pt idx="1299">
                  <c:v>45833.094108796293</c:v>
                </c:pt>
                <c:pt idx="1300">
                  <c:v>45833.094224537039</c:v>
                </c:pt>
                <c:pt idx="1301">
                  <c:v>45833.094340277778</c:v>
                </c:pt>
                <c:pt idx="1302">
                  <c:v>45833.096631944441</c:v>
                </c:pt>
                <c:pt idx="1303">
                  <c:v>45833.096747685187</c:v>
                </c:pt>
                <c:pt idx="1304">
                  <c:v>45833.096863425926</c:v>
                </c:pt>
                <c:pt idx="1305">
                  <c:v>45833.096979166665</c:v>
                </c:pt>
                <c:pt idx="1306">
                  <c:v>45833.097094907411</c:v>
                </c:pt>
                <c:pt idx="1307">
                  <c:v>45833.097210648149</c:v>
                </c:pt>
                <c:pt idx="1308">
                  <c:v>45833.099502314813</c:v>
                </c:pt>
                <c:pt idx="1309">
                  <c:v>45833.099618055552</c:v>
                </c:pt>
                <c:pt idx="1310">
                  <c:v>45833.099733796298</c:v>
                </c:pt>
                <c:pt idx="1311">
                  <c:v>45833.099849537037</c:v>
                </c:pt>
                <c:pt idx="1312">
                  <c:v>45833.099965277775</c:v>
                </c:pt>
                <c:pt idx="1313">
                  <c:v>45833.100081018521</c:v>
                </c:pt>
                <c:pt idx="1314">
                  <c:v>45833.102372685185</c:v>
                </c:pt>
                <c:pt idx="1315">
                  <c:v>45833.102488425924</c:v>
                </c:pt>
                <c:pt idx="1316">
                  <c:v>45833.10260416667</c:v>
                </c:pt>
                <c:pt idx="1317">
                  <c:v>45833.102719907409</c:v>
                </c:pt>
                <c:pt idx="1318">
                  <c:v>45833.102835648147</c:v>
                </c:pt>
                <c:pt idx="1319">
                  <c:v>45833.102951388886</c:v>
                </c:pt>
                <c:pt idx="1320">
                  <c:v>45833.105243055557</c:v>
                </c:pt>
                <c:pt idx="1321">
                  <c:v>45833.105358796296</c:v>
                </c:pt>
                <c:pt idx="1322">
                  <c:v>45833.105486111112</c:v>
                </c:pt>
                <c:pt idx="1323">
                  <c:v>45833.10560185185</c:v>
                </c:pt>
                <c:pt idx="1324">
                  <c:v>45833.105717592596</c:v>
                </c:pt>
                <c:pt idx="1325">
                  <c:v>45833.105833333335</c:v>
                </c:pt>
                <c:pt idx="1326">
                  <c:v>45833.108124999999</c:v>
                </c:pt>
                <c:pt idx="1327">
                  <c:v>45833.108240740738</c:v>
                </c:pt>
                <c:pt idx="1328">
                  <c:v>45833.108356481483</c:v>
                </c:pt>
                <c:pt idx="1329">
                  <c:v>45833.108472222222</c:v>
                </c:pt>
                <c:pt idx="1330">
                  <c:v>45833.108587962961</c:v>
                </c:pt>
                <c:pt idx="1331">
                  <c:v>45833.108703703707</c:v>
                </c:pt>
                <c:pt idx="1332">
                  <c:v>45833.110995370371</c:v>
                </c:pt>
                <c:pt idx="1333">
                  <c:v>45833.111111111109</c:v>
                </c:pt>
                <c:pt idx="1334">
                  <c:v>45833.111226851855</c:v>
                </c:pt>
                <c:pt idx="1335">
                  <c:v>45833.111342592594</c:v>
                </c:pt>
                <c:pt idx="1336">
                  <c:v>45833.111458333333</c:v>
                </c:pt>
                <c:pt idx="1337">
                  <c:v>45833.111574074072</c:v>
                </c:pt>
                <c:pt idx="1338">
                  <c:v>45833.113865740743</c:v>
                </c:pt>
                <c:pt idx="1339">
                  <c:v>45833.113981481481</c:v>
                </c:pt>
                <c:pt idx="1340">
                  <c:v>45833.11409722222</c:v>
                </c:pt>
                <c:pt idx="1341">
                  <c:v>45833.114212962966</c:v>
                </c:pt>
                <c:pt idx="1342">
                  <c:v>45833.114328703705</c:v>
                </c:pt>
                <c:pt idx="1343">
                  <c:v>45833.114444444444</c:v>
                </c:pt>
                <c:pt idx="1344">
                  <c:v>45833.116736111115</c:v>
                </c:pt>
                <c:pt idx="1345">
                  <c:v>45833.116851851853</c:v>
                </c:pt>
                <c:pt idx="1346">
                  <c:v>45833.116967592592</c:v>
                </c:pt>
                <c:pt idx="1347">
                  <c:v>45833.117083333331</c:v>
                </c:pt>
                <c:pt idx="1348">
                  <c:v>45833.117210648146</c:v>
                </c:pt>
                <c:pt idx="1349">
                  <c:v>45833.117326388892</c:v>
                </c:pt>
                <c:pt idx="1350">
                  <c:v>45833.119618055556</c:v>
                </c:pt>
                <c:pt idx="1351">
                  <c:v>45833.119733796295</c:v>
                </c:pt>
                <c:pt idx="1352">
                  <c:v>45833.119849537034</c:v>
                </c:pt>
                <c:pt idx="1353">
                  <c:v>45833.11996527778</c:v>
                </c:pt>
                <c:pt idx="1354">
                  <c:v>45833.120081018518</c:v>
                </c:pt>
                <c:pt idx="1355">
                  <c:v>45833.120196759257</c:v>
                </c:pt>
                <c:pt idx="1356">
                  <c:v>45833.122488425928</c:v>
                </c:pt>
                <c:pt idx="1357">
                  <c:v>45833.122604166667</c:v>
                </c:pt>
                <c:pt idx="1358">
                  <c:v>45833.122719907406</c:v>
                </c:pt>
                <c:pt idx="1359">
                  <c:v>45833.122835648152</c:v>
                </c:pt>
                <c:pt idx="1360">
                  <c:v>45833.12295138889</c:v>
                </c:pt>
                <c:pt idx="1361">
                  <c:v>45833.123067129629</c:v>
                </c:pt>
                <c:pt idx="1362">
                  <c:v>45833.125358796293</c:v>
                </c:pt>
                <c:pt idx="1363">
                  <c:v>45833.125474537039</c:v>
                </c:pt>
                <c:pt idx="1364">
                  <c:v>45833.125590277778</c:v>
                </c:pt>
                <c:pt idx="1365">
                  <c:v>45833.125706018516</c:v>
                </c:pt>
                <c:pt idx="1366">
                  <c:v>45833.125821759262</c:v>
                </c:pt>
                <c:pt idx="1367">
                  <c:v>45833.125937500001</c:v>
                </c:pt>
                <c:pt idx="1368">
                  <c:v>45833.128229166665</c:v>
                </c:pt>
                <c:pt idx="1369">
                  <c:v>45833.128344907411</c:v>
                </c:pt>
                <c:pt idx="1370">
                  <c:v>45833.128460648149</c:v>
                </c:pt>
                <c:pt idx="1371">
                  <c:v>45833.128576388888</c:v>
                </c:pt>
                <c:pt idx="1372">
                  <c:v>45833.128692129627</c:v>
                </c:pt>
                <c:pt idx="1373">
                  <c:v>45833.128807870373</c:v>
                </c:pt>
                <c:pt idx="1374">
                  <c:v>45833.131111111114</c:v>
                </c:pt>
                <c:pt idx="1375">
                  <c:v>45833.131226851852</c:v>
                </c:pt>
                <c:pt idx="1376">
                  <c:v>45833.131342592591</c:v>
                </c:pt>
                <c:pt idx="1377">
                  <c:v>45833.131458333337</c:v>
                </c:pt>
                <c:pt idx="1378">
                  <c:v>45833.131574074076</c:v>
                </c:pt>
                <c:pt idx="1379">
                  <c:v>45833.131689814814</c:v>
                </c:pt>
                <c:pt idx="1380">
                  <c:v>45833.133981481478</c:v>
                </c:pt>
                <c:pt idx="1381">
                  <c:v>45833.134097222224</c:v>
                </c:pt>
                <c:pt idx="1382">
                  <c:v>45833.134212962963</c:v>
                </c:pt>
                <c:pt idx="1383">
                  <c:v>45833.134328703702</c:v>
                </c:pt>
                <c:pt idx="1384">
                  <c:v>45833.134444444448</c:v>
                </c:pt>
                <c:pt idx="1385">
                  <c:v>45833.134560185186</c:v>
                </c:pt>
                <c:pt idx="1386">
                  <c:v>45833.13685185185</c:v>
                </c:pt>
                <c:pt idx="1387">
                  <c:v>45833.136967592596</c:v>
                </c:pt>
                <c:pt idx="1388">
                  <c:v>45833.137083333335</c:v>
                </c:pt>
                <c:pt idx="1389">
                  <c:v>45833.137199074074</c:v>
                </c:pt>
                <c:pt idx="1390">
                  <c:v>45833.137314814812</c:v>
                </c:pt>
                <c:pt idx="1391">
                  <c:v>45833.137430555558</c:v>
                </c:pt>
                <c:pt idx="1392">
                  <c:v>45833.139722222222</c:v>
                </c:pt>
                <c:pt idx="1393">
                  <c:v>45833.139837962961</c:v>
                </c:pt>
                <c:pt idx="1394">
                  <c:v>45833.139953703707</c:v>
                </c:pt>
                <c:pt idx="1395">
                  <c:v>45833.140069444446</c:v>
                </c:pt>
                <c:pt idx="1396">
                  <c:v>45833.140185185184</c:v>
                </c:pt>
                <c:pt idx="1397">
                  <c:v>45833.140300925923</c:v>
                </c:pt>
                <c:pt idx="1398">
                  <c:v>45833.142592592594</c:v>
                </c:pt>
                <c:pt idx="1399">
                  <c:v>45833.142708333333</c:v>
                </c:pt>
                <c:pt idx="1400">
                  <c:v>45833.142835648148</c:v>
                </c:pt>
                <c:pt idx="1401">
                  <c:v>45833.142951388887</c:v>
                </c:pt>
                <c:pt idx="1402">
                  <c:v>45833.143067129633</c:v>
                </c:pt>
                <c:pt idx="1403">
                  <c:v>45833.143182870372</c:v>
                </c:pt>
                <c:pt idx="1404">
                  <c:v>45833.145474537036</c:v>
                </c:pt>
                <c:pt idx="1405">
                  <c:v>45833.145590277774</c:v>
                </c:pt>
                <c:pt idx="1406">
                  <c:v>45833.14570601852</c:v>
                </c:pt>
                <c:pt idx="1407">
                  <c:v>45833.145821759259</c:v>
                </c:pt>
                <c:pt idx="1408">
                  <c:v>45833.145937499998</c:v>
                </c:pt>
                <c:pt idx="1409">
                  <c:v>45833.146053240744</c:v>
                </c:pt>
                <c:pt idx="1410">
                  <c:v>45833.148344907408</c:v>
                </c:pt>
                <c:pt idx="1411">
                  <c:v>45833.148460648146</c:v>
                </c:pt>
                <c:pt idx="1412">
                  <c:v>45833.148576388892</c:v>
                </c:pt>
                <c:pt idx="1413">
                  <c:v>45833.148692129631</c:v>
                </c:pt>
                <c:pt idx="1414">
                  <c:v>45833.14880787037</c:v>
                </c:pt>
                <c:pt idx="1415">
                  <c:v>45833.148923611108</c:v>
                </c:pt>
                <c:pt idx="1416">
                  <c:v>45833.15121527778</c:v>
                </c:pt>
                <c:pt idx="1417">
                  <c:v>45833.151331018518</c:v>
                </c:pt>
                <c:pt idx="1418">
                  <c:v>45833.151446759257</c:v>
                </c:pt>
                <c:pt idx="1419">
                  <c:v>45833.151562500003</c:v>
                </c:pt>
                <c:pt idx="1420">
                  <c:v>45833.151678240742</c:v>
                </c:pt>
                <c:pt idx="1421">
                  <c:v>45833.15179398148</c:v>
                </c:pt>
                <c:pt idx="1422">
                  <c:v>45833.154085648152</c:v>
                </c:pt>
                <c:pt idx="1423">
                  <c:v>45833.15420138889</c:v>
                </c:pt>
                <c:pt idx="1424">
                  <c:v>45833.154317129629</c:v>
                </c:pt>
                <c:pt idx="1425">
                  <c:v>45833.154432870368</c:v>
                </c:pt>
                <c:pt idx="1426">
                  <c:v>45833.154560185183</c:v>
                </c:pt>
                <c:pt idx="1427">
                  <c:v>45833.154675925929</c:v>
                </c:pt>
                <c:pt idx="1428">
                  <c:v>45833.156967592593</c:v>
                </c:pt>
                <c:pt idx="1429">
                  <c:v>45833.157083333332</c:v>
                </c:pt>
                <c:pt idx="1430">
                  <c:v>45833.157199074078</c:v>
                </c:pt>
                <c:pt idx="1431">
                  <c:v>45833.157314814816</c:v>
                </c:pt>
                <c:pt idx="1432">
                  <c:v>45833.157430555555</c:v>
                </c:pt>
                <c:pt idx="1433">
                  <c:v>45833.157546296294</c:v>
                </c:pt>
                <c:pt idx="1434">
                  <c:v>45833.159837962965</c:v>
                </c:pt>
                <c:pt idx="1435">
                  <c:v>45833.159953703704</c:v>
                </c:pt>
                <c:pt idx="1436">
                  <c:v>45833.160069444442</c:v>
                </c:pt>
                <c:pt idx="1437">
                  <c:v>45833.160185185188</c:v>
                </c:pt>
                <c:pt idx="1438">
                  <c:v>45833.160300925927</c:v>
                </c:pt>
                <c:pt idx="1439">
                  <c:v>45833.160416666666</c:v>
                </c:pt>
                <c:pt idx="1440">
                  <c:v>45833.162708333337</c:v>
                </c:pt>
                <c:pt idx="1441">
                  <c:v>45833.162824074076</c:v>
                </c:pt>
                <c:pt idx="1442">
                  <c:v>45833.162939814814</c:v>
                </c:pt>
                <c:pt idx="1443">
                  <c:v>45833.163055555553</c:v>
                </c:pt>
                <c:pt idx="1444">
                  <c:v>45833.163171296299</c:v>
                </c:pt>
                <c:pt idx="1445">
                  <c:v>45833.163287037038</c:v>
                </c:pt>
                <c:pt idx="1446">
                  <c:v>45833.165578703702</c:v>
                </c:pt>
                <c:pt idx="1447">
                  <c:v>45833.165694444448</c:v>
                </c:pt>
                <c:pt idx="1448">
                  <c:v>45833.165810185186</c:v>
                </c:pt>
                <c:pt idx="1449">
                  <c:v>45833.165925925925</c:v>
                </c:pt>
                <c:pt idx="1450">
                  <c:v>45833.166041666664</c:v>
                </c:pt>
                <c:pt idx="1451">
                  <c:v>45833.16615740741</c:v>
                </c:pt>
                <c:pt idx="1452">
                  <c:v>45833.16846064815</c:v>
                </c:pt>
                <c:pt idx="1453">
                  <c:v>45833.168576388889</c:v>
                </c:pt>
                <c:pt idx="1454">
                  <c:v>45833.168692129628</c:v>
                </c:pt>
                <c:pt idx="1455">
                  <c:v>45833.168807870374</c:v>
                </c:pt>
                <c:pt idx="1456">
                  <c:v>45833.168923611112</c:v>
                </c:pt>
                <c:pt idx="1457">
                  <c:v>45833.169039351851</c:v>
                </c:pt>
                <c:pt idx="1458">
                  <c:v>45833.171331018515</c:v>
                </c:pt>
                <c:pt idx="1459">
                  <c:v>45833.171446759261</c:v>
                </c:pt>
                <c:pt idx="1460">
                  <c:v>45833.1715625</c:v>
                </c:pt>
                <c:pt idx="1461">
                  <c:v>45833.171678240738</c:v>
                </c:pt>
                <c:pt idx="1462">
                  <c:v>45833.171793981484</c:v>
                </c:pt>
                <c:pt idx="1463">
                  <c:v>45833.171909722223</c:v>
                </c:pt>
                <c:pt idx="1464">
                  <c:v>45833.174201388887</c:v>
                </c:pt>
                <c:pt idx="1465">
                  <c:v>45833.174317129633</c:v>
                </c:pt>
                <c:pt idx="1466">
                  <c:v>45833.174432870372</c:v>
                </c:pt>
                <c:pt idx="1467">
                  <c:v>45833.17454861111</c:v>
                </c:pt>
                <c:pt idx="1468">
                  <c:v>45833.174664351849</c:v>
                </c:pt>
                <c:pt idx="1469">
                  <c:v>45833.174780092595</c:v>
                </c:pt>
                <c:pt idx="1470">
                  <c:v>45833.177071759259</c:v>
                </c:pt>
                <c:pt idx="1471">
                  <c:v>45833.177187499998</c:v>
                </c:pt>
                <c:pt idx="1472">
                  <c:v>45833.177303240744</c:v>
                </c:pt>
                <c:pt idx="1473">
                  <c:v>45833.177418981482</c:v>
                </c:pt>
                <c:pt idx="1474">
                  <c:v>45833.177534722221</c:v>
                </c:pt>
                <c:pt idx="1475">
                  <c:v>45833.17765046296</c:v>
                </c:pt>
                <c:pt idx="1476">
                  <c:v>45833.179942129631</c:v>
                </c:pt>
                <c:pt idx="1477">
                  <c:v>45833.18005787037</c:v>
                </c:pt>
                <c:pt idx="1478">
                  <c:v>45833.180185185185</c:v>
                </c:pt>
                <c:pt idx="1479">
                  <c:v>45833.180300925924</c:v>
                </c:pt>
                <c:pt idx="1480">
                  <c:v>45833.18041666667</c:v>
                </c:pt>
                <c:pt idx="1481">
                  <c:v>45833.180532407408</c:v>
                </c:pt>
                <c:pt idx="1482">
                  <c:v>45833.182824074072</c:v>
                </c:pt>
                <c:pt idx="1483">
                  <c:v>45833.182939814818</c:v>
                </c:pt>
                <c:pt idx="1484">
                  <c:v>45833.183055555557</c:v>
                </c:pt>
                <c:pt idx="1485">
                  <c:v>45833.183171296296</c:v>
                </c:pt>
                <c:pt idx="1486">
                  <c:v>45833.183287037034</c:v>
                </c:pt>
                <c:pt idx="1487">
                  <c:v>45833.18340277778</c:v>
                </c:pt>
                <c:pt idx="1488">
                  <c:v>45833.185694444444</c:v>
                </c:pt>
                <c:pt idx="1489">
                  <c:v>45833.185810185183</c:v>
                </c:pt>
                <c:pt idx="1490">
                  <c:v>45833.185925925929</c:v>
                </c:pt>
                <c:pt idx="1491">
                  <c:v>45833.186041666668</c:v>
                </c:pt>
                <c:pt idx="1492">
                  <c:v>45833.186157407406</c:v>
                </c:pt>
                <c:pt idx="1493">
                  <c:v>45833.186273148145</c:v>
                </c:pt>
                <c:pt idx="1494">
                  <c:v>45833.188564814816</c:v>
                </c:pt>
                <c:pt idx="1495">
                  <c:v>45833.188680555555</c:v>
                </c:pt>
                <c:pt idx="1496">
                  <c:v>45833.188796296294</c:v>
                </c:pt>
                <c:pt idx="1497">
                  <c:v>45833.18891203704</c:v>
                </c:pt>
                <c:pt idx="1498">
                  <c:v>45833.189027777778</c:v>
                </c:pt>
                <c:pt idx="1499">
                  <c:v>45833.189143518517</c:v>
                </c:pt>
                <c:pt idx="1500">
                  <c:v>45833.191435185188</c:v>
                </c:pt>
                <c:pt idx="1501">
                  <c:v>45833.191550925927</c:v>
                </c:pt>
                <c:pt idx="1502">
                  <c:v>45833.191666666666</c:v>
                </c:pt>
                <c:pt idx="1503">
                  <c:v>45833.191782407404</c:v>
                </c:pt>
                <c:pt idx="1504">
                  <c:v>45833.19190972222</c:v>
                </c:pt>
                <c:pt idx="1505">
                  <c:v>45833.192025462966</c:v>
                </c:pt>
                <c:pt idx="1506">
                  <c:v>45833.19431712963</c:v>
                </c:pt>
                <c:pt idx="1507">
                  <c:v>45833.194432870368</c:v>
                </c:pt>
                <c:pt idx="1508">
                  <c:v>45833.194548611114</c:v>
                </c:pt>
                <c:pt idx="1509">
                  <c:v>45833.194664351853</c:v>
                </c:pt>
                <c:pt idx="1510">
                  <c:v>45833.194780092592</c:v>
                </c:pt>
                <c:pt idx="1511">
                  <c:v>45833.194895833331</c:v>
                </c:pt>
                <c:pt idx="1512">
                  <c:v>45833.197187500002</c:v>
                </c:pt>
                <c:pt idx="1513">
                  <c:v>45833.19730324074</c:v>
                </c:pt>
                <c:pt idx="1514">
                  <c:v>45833.197418981479</c:v>
                </c:pt>
                <c:pt idx="1515">
                  <c:v>45833.197534722225</c:v>
                </c:pt>
                <c:pt idx="1516">
                  <c:v>45833.197650462964</c:v>
                </c:pt>
                <c:pt idx="1517">
                  <c:v>45833.197766203702</c:v>
                </c:pt>
                <c:pt idx="1518">
                  <c:v>45833.200057870374</c:v>
                </c:pt>
                <c:pt idx="1519">
                  <c:v>45833.200173611112</c:v>
                </c:pt>
                <c:pt idx="1520">
                  <c:v>45833.200289351851</c:v>
                </c:pt>
                <c:pt idx="1521">
                  <c:v>45833.20040509259</c:v>
                </c:pt>
                <c:pt idx="1522">
                  <c:v>45833.200520833336</c:v>
                </c:pt>
                <c:pt idx="1523">
                  <c:v>45833.200636574074</c:v>
                </c:pt>
                <c:pt idx="1524">
                  <c:v>45833.202928240738</c:v>
                </c:pt>
                <c:pt idx="1525">
                  <c:v>45833.203043981484</c:v>
                </c:pt>
                <c:pt idx="1526">
                  <c:v>45833.203159722223</c:v>
                </c:pt>
                <c:pt idx="1527">
                  <c:v>45833.203275462962</c:v>
                </c:pt>
                <c:pt idx="1528">
                  <c:v>45833.2033912037</c:v>
                </c:pt>
                <c:pt idx="1529">
                  <c:v>45833.203506944446</c:v>
                </c:pt>
                <c:pt idx="1530">
                  <c:v>45833.205810185187</c:v>
                </c:pt>
                <c:pt idx="1531">
                  <c:v>45833.205925925926</c:v>
                </c:pt>
                <c:pt idx="1532">
                  <c:v>45833.206041666665</c:v>
                </c:pt>
                <c:pt idx="1533">
                  <c:v>45833.206157407411</c:v>
                </c:pt>
                <c:pt idx="1534">
                  <c:v>45833.206273148149</c:v>
                </c:pt>
                <c:pt idx="1535">
                  <c:v>45833.206388888888</c:v>
                </c:pt>
                <c:pt idx="1536">
                  <c:v>45833.208680555559</c:v>
                </c:pt>
                <c:pt idx="1537">
                  <c:v>45833.208796296298</c:v>
                </c:pt>
                <c:pt idx="1538">
                  <c:v>45833.208912037036</c:v>
                </c:pt>
                <c:pt idx="1539">
                  <c:v>45833.209027777775</c:v>
                </c:pt>
                <c:pt idx="1540">
                  <c:v>45833.209143518521</c:v>
                </c:pt>
                <c:pt idx="1541">
                  <c:v>45833.20925925926</c:v>
                </c:pt>
                <c:pt idx="1542">
                  <c:v>45833.211550925924</c:v>
                </c:pt>
                <c:pt idx="1543">
                  <c:v>45833.21166666667</c:v>
                </c:pt>
                <c:pt idx="1544">
                  <c:v>45833.211782407408</c:v>
                </c:pt>
                <c:pt idx="1545">
                  <c:v>45833.211898148147</c:v>
                </c:pt>
                <c:pt idx="1546">
                  <c:v>45833.212013888886</c:v>
                </c:pt>
                <c:pt idx="1547">
                  <c:v>45833.212129629632</c:v>
                </c:pt>
                <c:pt idx="1548">
                  <c:v>45833.214421296296</c:v>
                </c:pt>
                <c:pt idx="1549">
                  <c:v>45833.214537037034</c:v>
                </c:pt>
                <c:pt idx="1550">
                  <c:v>45833.21465277778</c:v>
                </c:pt>
                <c:pt idx="1551">
                  <c:v>45833.214768518519</c:v>
                </c:pt>
                <c:pt idx="1552">
                  <c:v>45833.214884259258</c:v>
                </c:pt>
                <c:pt idx="1553">
                  <c:v>45833.214999999997</c:v>
                </c:pt>
                <c:pt idx="1554">
                  <c:v>45833.217291666668</c:v>
                </c:pt>
                <c:pt idx="1555">
                  <c:v>45833.217418981483</c:v>
                </c:pt>
                <c:pt idx="1556">
                  <c:v>45833.217534722222</c:v>
                </c:pt>
                <c:pt idx="1557">
                  <c:v>45833.217650462961</c:v>
                </c:pt>
                <c:pt idx="1558">
                  <c:v>45833.217766203707</c:v>
                </c:pt>
                <c:pt idx="1559">
                  <c:v>45833.217881944445</c:v>
                </c:pt>
                <c:pt idx="1560">
                  <c:v>45833.220173611109</c:v>
                </c:pt>
                <c:pt idx="1561">
                  <c:v>45833.220289351855</c:v>
                </c:pt>
                <c:pt idx="1562">
                  <c:v>45833.220405092594</c:v>
                </c:pt>
                <c:pt idx="1563">
                  <c:v>45833.220520833333</c:v>
                </c:pt>
                <c:pt idx="1564">
                  <c:v>45833.220636574071</c:v>
                </c:pt>
                <c:pt idx="1565">
                  <c:v>45833.220752314817</c:v>
                </c:pt>
                <c:pt idx="1566">
                  <c:v>45833.223043981481</c:v>
                </c:pt>
                <c:pt idx="1567">
                  <c:v>45833.22315972222</c:v>
                </c:pt>
                <c:pt idx="1568">
                  <c:v>45833.223275462966</c:v>
                </c:pt>
                <c:pt idx="1569">
                  <c:v>45833.223391203705</c:v>
                </c:pt>
                <c:pt idx="1570">
                  <c:v>45833.223506944443</c:v>
                </c:pt>
                <c:pt idx="1571">
                  <c:v>45833.223622685182</c:v>
                </c:pt>
                <c:pt idx="1572">
                  <c:v>45833.225914351853</c:v>
                </c:pt>
                <c:pt idx="1573">
                  <c:v>45833.226030092592</c:v>
                </c:pt>
                <c:pt idx="1574">
                  <c:v>45833.226145833331</c:v>
                </c:pt>
                <c:pt idx="1575">
                  <c:v>45833.226261574076</c:v>
                </c:pt>
                <c:pt idx="1576">
                  <c:v>45833.226377314815</c:v>
                </c:pt>
                <c:pt idx="1577">
                  <c:v>45833.226493055554</c:v>
                </c:pt>
                <c:pt idx="1578">
                  <c:v>45833.228784722225</c:v>
                </c:pt>
                <c:pt idx="1579">
                  <c:v>45833.228900462964</c:v>
                </c:pt>
                <c:pt idx="1580">
                  <c:v>45833.229016203702</c:v>
                </c:pt>
                <c:pt idx="1581">
                  <c:v>45833.229143518518</c:v>
                </c:pt>
                <c:pt idx="1582">
                  <c:v>45833.229259259257</c:v>
                </c:pt>
                <c:pt idx="1583">
                  <c:v>45833.229375000003</c:v>
                </c:pt>
                <c:pt idx="1584">
                  <c:v>45833.231666666667</c:v>
                </c:pt>
                <c:pt idx="1585">
                  <c:v>45833.231782407405</c:v>
                </c:pt>
                <c:pt idx="1586">
                  <c:v>45833.231898148151</c:v>
                </c:pt>
                <c:pt idx="1587">
                  <c:v>45833.23201388889</c:v>
                </c:pt>
                <c:pt idx="1588">
                  <c:v>45833.232129629629</c:v>
                </c:pt>
                <c:pt idx="1589">
                  <c:v>45833.232245370367</c:v>
                </c:pt>
                <c:pt idx="1590">
                  <c:v>45833.234537037039</c:v>
                </c:pt>
                <c:pt idx="1591">
                  <c:v>45833.234652777777</c:v>
                </c:pt>
                <c:pt idx="1592">
                  <c:v>45833.234768518516</c:v>
                </c:pt>
                <c:pt idx="1593">
                  <c:v>45833.234884259262</c:v>
                </c:pt>
                <c:pt idx="1594">
                  <c:v>45833.235000000001</c:v>
                </c:pt>
                <c:pt idx="1595">
                  <c:v>45833.235115740739</c:v>
                </c:pt>
                <c:pt idx="1596">
                  <c:v>45833.237407407411</c:v>
                </c:pt>
                <c:pt idx="1597">
                  <c:v>45833.237523148149</c:v>
                </c:pt>
                <c:pt idx="1598">
                  <c:v>45833.237638888888</c:v>
                </c:pt>
                <c:pt idx="1599">
                  <c:v>45833.237754629627</c:v>
                </c:pt>
                <c:pt idx="1600">
                  <c:v>45833.237870370373</c:v>
                </c:pt>
                <c:pt idx="1601">
                  <c:v>45833.237986111111</c:v>
                </c:pt>
                <c:pt idx="1602">
                  <c:v>45833.240277777775</c:v>
                </c:pt>
                <c:pt idx="1603">
                  <c:v>45833.240393518521</c:v>
                </c:pt>
                <c:pt idx="1604">
                  <c:v>45833.24050925926</c:v>
                </c:pt>
                <c:pt idx="1605">
                  <c:v>45833.240624999999</c:v>
                </c:pt>
                <c:pt idx="1606">
                  <c:v>45833.240740740737</c:v>
                </c:pt>
                <c:pt idx="1607">
                  <c:v>45833.240868055553</c:v>
                </c:pt>
                <c:pt idx="1608">
                  <c:v>45833.243159722224</c:v>
                </c:pt>
                <c:pt idx="1609">
                  <c:v>45833.243275462963</c:v>
                </c:pt>
                <c:pt idx="1610">
                  <c:v>45833.243391203701</c:v>
                </c:pt>
                <c:pt idx="1611">
                  <c:v>45833.243506944447</c:v>
                </c:pt>
                <c:pt idx="1612">
                  <c:v>45833.243622685186</c:v>
                </c:pt>
                <c:pt idx="1613">
                  <c:v>45833.243738425925</c:v>
                </c:pt>
                <c:pt idx="1614">
                  <c:v>45833.246030092596</c:v>
                </c:pt>
                <c:pt idx="1615">
                  <c:v>45833.246145833335</c:v>
                </c:pt>
                <c:pt idx="1616">
                  <c:v>45833.246261574073</c:v>
                </c:pt>
                <c:pt idx="1617">
                  <c:v>45833.246377314812</c:v>
                </c:pt>
                <c:pt idx="1618">
                  <c:v>45833.246493055558</c:v>
                </c:pt>
                <c:pt idx="1619">
                  <c:v>45833.246608796297</c:v>
                </c:pt>
                <c:pt idx="1620">
                  <c:v>45833.248900462961</c:v>
                </c:pt>
                <c:pt idx="1621">
                  <c:v>45833.249016203707</c:v>
                </c:pt>
                <c:pt idx="1622">
                  <c:v>45833.249131944445</c:v>
                </c:pt>
                <c:pt idx="1623">
                  <c:v>45833.249247685184</c:v>
                </c:pt>
                <c:pt idx="1624">
                  <c:v>45833.249363425923</c:v>
                </c:pt>
                <c:pt idx="1625">
                  <c:v>45833.249479166669</c:v>
                </c:pt>
                <c:pt idx="1626">
                  <c:v>45833.251770833333</c:v>
                </c:pt>
                <c:pt idx="1627">
                  <c:v>45833.251886574071</c:v>
                </c:pt>
                <c:pt idx="1628">
                  <c:v>45833.252002314817</c:v>
                </c:pt>
                <c:pt idx="1629">
                  <c:v>45833.252118055556</c:v>
                </c:pt>
                <c:pt idx="1630">
                  <c:v>45833.252233796295</c:v>
                </c:pt>
                <c:pt idx="1631">
                  <c:v>45833.252349537041</c:v>
                </c:pt>
                <c:pt idx="1632">
                  <c:v>45833.254641203705</c:v>
                </c:pt>
                <c:pt idx="1633">
                  <c:v>45833.25476851852</c:v>
                </c:pt>
                <c:pt idx="1634">
                  <c:v>45833.254884259259</c:v>
                </c:pt>
                <c:pt idx="1635">
                  <c:v>45833.254999999997</c:v>
                </c:pt>
                <c:pt idx="1636">
                  <c:v>45833.255115740743</c:v>
                </c:pt>
                <c:pt idx="1637">
                  <c:v>45833.255231481482</c:v>
                </c:pt>
                <c:pt idx="1638">
                  <c:v>45833.257523148146</c:v>
                </c:pt>
                <c:pt idx="1639">
                  <c:v>45833.257638888892</c:v>
                </c:pt>
                <c:pt idx="1640">
                  <c:v>45833.257754629631</c:v>
                </c:pt>
                <c:pt idx="1641">
                  <c:v>45833.257870370369</c:v>
                </c:pt>
                <c:pt idx="1642">
                  <c:v>45833.257986111108</c:v>
                </c:pt>
                <c:pt idx="1643">
                  <c:v>45833.258101851854</c:v>
                </c:pt>
                <c:pt idx="1644">
                  <c:v>45833.260393518518</c:v>
                </c:pt>
                <c:pt idx="1645">
                  <c:v>45833.260509259257</c:v>
                </c:pt>
                <c:pt idx="1646">
                  <c:v>45833.260625000003</c:v>
                </c:pt>
                <c:pt idx="1647">
                  <c:v>45833.260740740741</c:v>
                </c:pt>
                <c:pt idx="1648">
                  <c:v>45833.26085648148</c:v>
                </c:pt>
                <c:pt idx="1649">
                  <c:v>45833.260972222219</c:v>
                </c:pt>
                <c:pt idx="1650">
                  <c:v>45833.26326388889</c:v>
                </c:pt>
                <c:pt idx="1651">
                  <c:v>45833.263379629629</c:v>
                </c:pt>
                <c:pt idx="1652">
                  <c:v>45833.263495370367</c:v>
                </c:pt>
                <c:pt idx="1653">
                  <c:v>45833.263611111113</c:v>
                </c:pt>
                <c:pt idx="1654">
                  <c:v>45833.263726851852</c:v>
                </c:pt>
                <c:pt idx="1655">
                  <c:v>45833.263842592591</c:v>
                </c:pt>
                <c:pt idx="1656">
                  <c:v>45833.266134259262</c:v>
                </c:pt>
                <c:pt idx="1657">
                  <c:v>45833.266250000001</c:v>
                </c:pt>
                <c:pt idx="1658">
                  <c:v>45833.266365740739</c:v>
                </c:pt>
                <c:pt idx="1659">
                  <c:v>45833.266493055555</c:v>
                </c:pt>
                <c:pt idx="1660">
                  <c:v>45833.266608796293</c:v>
                </c:pt>
                <c:pt idx="1661">
                  <c:v>45833.266724537039</c:v>
                </c:pt>
                <c:pt idx="1662">
                  <c:v>45833.269016203703</c:v>
                </c:pt>
                <c:pt idx="1663">
                  <c:v>45833.269131944442</c:v>
                </c:pt>
                <c:pt idx="1664">
                  <c:v>45833.269247685188</c:v>
                </c:pt>
                <c:pt idx="1665">
                  <c:v>45833.269363425927</c:v>
                </c:pt>
                <c:pt idx="1666">
                  <c:v>45833.269479166665</c:v>
                </c:pt>
                <c:pt idx="1667">
                  <c:v>45833.269594907404</c:v>
                </c:pt>
                <c:pt idx="1668">
                  <c:v>45833.271886574075</c:v>
                </c:pt>
                <c:pt idx="1669">
                  <c:v>45833.272002314814</c:v>
                </c:pt>
                <c:pt idx="1670">
                  <c:v>45833.272118055553</c:v>
                </c:pt>
                <c:pt idx="1671">
                  <c:v>45833.272233796299</c:v>
                </c:pt>
                <c:pt idx="1672">
                  <c:v>45833.272349537037</c:v>
                </c:pt>
                <c:pt idx="1673">
                  <c:v>45833.272465277776</c:v>
                </c:pt>
                <c:pt idx="1674">
                  <c:v>45833.274756944447</c:v>
                </c:pt>
                <c:pt idx="1675">
                  <c:v>45833.274872685186</c:v>
                </c:pt>
                <c:pt idx="1676">
                  <c:v>45833.274988425925</c:v>
                </c:pt>
                <c:pt idx="1677">
                  <c:v>45833.275104166663</c:v>
                </c:pt>
                <c:pt idx="1678">
                  <c:v>45833.275219907409</c:v>
                </c:pt>
                <c:pt idx="1679">
                  <c:v>45833.275335648148</c:v>
                </c:pt>
                <c:pt idx="1680">
                  <c:v>45833.277627314812</c:v>
                </c:pt>
                <c:pt idx="1681">
                  <c:v>45833.277743055558</c:v>
                </c:pt>
                <c:pt idx="1682">
                  <c:v>45833.277858796297</c:v>
                </c:pt>
                <c:pt idx="1683">
                  <c:v>45833.277974537035</c:v>
                </c:pt>
                <c:pt idx="1684">
                  <c:v>45833.278090277781</c:v>
                </c:pt>
                <c:pt idx="1685">
                  <c:v>45833.278217592589</c:v>
                </c:pt>
                <c:pt idx="1686">
                  <c:v>45833.280509259261</c:v>
                </c:pt>
                <c:pt idx="1687">
                  <c:v>45833.280624999999</c:v>
                </c:pt>
                <c:pt idx="1688">
                  <c:v>45833.280740740738</c:v>
                </c:pt>
                <c:pt idx="1689">
                  <c:v>45833.280856481484</c:v>
                </c:pt>
                <c:pt idx="1690">
                  <c:v>45833.280972222223</c:v>
                </c:pt>
                <c:pt idx="1691">
                  <c:v>45833.281087962961</c:v>
                </c:pt>
                <c:pt idx="1692">
                  <c:v>45833.283379629633</c:v>
                </c:pt>
                <c:pt idx="1693">
                  <c:v>45833.283495370371</c:v>
                </c:pt>
                <c:pt idx="1694">
                  <c:v>45833.28361111111</c:v>
                </c:pt>
                <c:pt idx="1695">
                  <c:v>45833.283726851849</c:v>
                </c:pt>
                <c:pt idx="1696">
                  <c:v>45833.283842592595</c:v>
                </c:pt>
                <c:pt idx="1697">
                  <c:v>45833.283958333333</c:v>
                </c:pt>
                <c:pt idx="1698">
                  <c:v>45833.286249999997</c:v>
                </c:pt>
                <c:pt idx="1699">
                  <c:v>45833.286365740743</c:v>
                </c:pt>
                <c:pt idx="1700">
                  <c:v>45833.286481481482</c:v>
                </c:pt>
                <c:pt idx="1701">
                  <c:v>45833.286597222221</c:v>
                </c:pt>
                <c:pt idx="1702">
                  <c:v>45833.286712962959</c:v>
                </c:pt>
                <c:pt idx="1703">
                  <c:v>45833.286828703705</c:v>
                </c:pt>
                <c:pt idx="1704">
                  <c:v>45833.289120370369</c:v>
                </c:pt>
                <c:pt idx="1705">
                  <c:v>45833.289236111108</c:v>
                </c:pt>
                <c:pt idx="1706">
                  <c:v>45833.289351851854</c:v>
                </c:pt>
                <c:pt idx="1707">
                  <c:v>45833.289467592593</c:v>
                </c:pt>
                <c:pt idx="1708">
                  <c:v>45833.289583333331</c:v>
                </c:pt>
                <c:pt idx="1709">
                  <c:v>45833.289699074077</c:v>
                </c:pt>
                <c:pt idx="1710">
                  <c:v>45833.291990740741</c:v>
                </c:pt>
                <c:pt idx="1711">
                  <c:v>45833.292118055557</c:v>
                </c:pt>
                <c:pt idx="1712">
                  <c:v>45833.292233796295</c:v>
                </c:pt>
                <c:pt idx="1713">
                  <c:v>45833.292349537034</c:v>
                </c:pt>
                <c:pt idx="1714">
                  <c:v>45833.29246527778</c:v>
                </c:pt>
                <c:pt idx="1715">
                  <c:v>45833.292581018519</c:v>
                </c:pt>
                <c:pt idx="1716">
                  <c:v>45833.294872685183</c:v>
                </c:pt>
                <c:pt idx="1717">
                  <c:v>45833.294988425929</c:v>
                </c:pt>
                <c:pt idx="1718">
                  <c:v>45833.295104166667</c:v>
                </c:pt>
                <c:pt idx="1719">
                  <c:v>45833.295219907406</c:v>
                </c:pt>
                <c:pt idx="1720">
                  <c:v>45833.295335648145</c:v>
                </c:pt>
                <c:pt idx="1721">
                  <c:v>45833.295451388891</c:v>
                </c:pt>
                <c:pt idx="1722">
                  <c:v>45833.297743055555</c:v>
                </c:pt>
                <c:pt idx="1723">
                  <c:v>45833.297858796293</c:v>
                </c:pt>
                <c:pt idx="1724">
                  <c:v>45833.297974537039</c:v>
                </c:pt>
                <c:pt idx="1725">
                  <c:v>45833.298090277778</c:v>
                </c:pt>
                <c:pt idx="1726">
                  <c:v>45833.298206018517</c:v>
                </c:pt>
                <c:pt idx="1727">
                  <c:v>45833.298321759263</c:v>
                </c:pt>
                <c:pt idx="1728">
                  <c:v>45833.300613425927</c:v>
                </c:pt>
                <c:pt idx="1729">
                  <c:v>45833.300729166665</c:v>
                </c:pt>
                <c:pt idx="1730">
                  <c:v>45833.300844907404</c:v>
                </c:pt>
                <c:pt idx="1731">
                  <c:v>45833.30096064815</c:v>
                </c:pt>
                <c:pt idx="1732">
                  <c:v>45833.301076388889</c:v>
                </c:pt>
                <c:pt idx="1733">
                  <c:v>45833.301192129627</c:v>
                </c:pt>
                <c:pt idx="1734">
                  <c:v>45833.303483796299</c:v>
                </c:pt>
                <c:pt idx="1735">
                  <c:v>45833.303599537037</c:v>
                </c:pt>
                <c:pt idx="1736">
                  <c:v>45833.303715277776</c:v>
                </c:pt>
                <c:pt idx="1737">
                  <c:v>45833.303842592592</c:v>
                </c:pt>
                <c:pt idx="1738">
                  <c:v>45833.30395833333</c:v>
                </c:pt>
                <c:pt idx="1739">
                  <c:v>45833.304074074076</c:v>
                </c:pt>
                <c:pt idx="1740">
                  <c:v>45833.30636574074</c:v>
                </c:pt>
                <c:pt idx="1741">
                  <c:v>45833.306481481479</c:v>
                </c:pt>
                <c:pt idx="1742">
                  <c:v>45833.306597222225</c:v>
                </c:pt>
                <c:pt idx="1743">
                  <c:v>45833.306712962964</c:v>
                </c:pt>
                <c:pt idx="1744">
                  <c:v>45833.306828703702</c:v>
                </c:pt>
                <c:pt idx="1745">
                  <c:v>45833.306944444441</c:v>
                </c:pt>
                <c:pt idx="1746">
                  <c:v>45833.309236111112</c:v>
                </c:pt>
                <c:pt idx="1747">
                  <c:v>45833.309351851851</c:v>
                </c:pt>
                <c:pt idx="1748">
                  <c:v>45833.309467592589</c:v>
                </c:pt>
                <c:pt idx="1749">
                  <c:v>45833.309583333335</c:v>
                </c:pt>
                <c:pt idx="1750">
                  <c:v>45833.309699074074</c:v>
                </c:pt>
                <c:pt idx="1751">
                  <c:v>45833.309814814813</c:v>
                </c:pt>
                <c:pt idx="1752">
                  <c:v>45833.312106481484</c:v>
                </c:pt>
                <c:pt idx="1753">
                  <c:v>45833.312222222223</c:v>
                </c:pt>
                <c:pt idx="1754">
                  <c:v>45833.312337962961</c:v>
                </c:pt>
                <c:pt idx="1755">
                  <c:v>45833.3124537037</c:v>
                </c:pt>
                <c:pt idx="1756">
                  <c:v>45833.312569444446</c:v>
                </c:pt>
                <c:pt idx="1757">
                  <c:v>45833.312685185185</c:v>
                </c:pt>
                <c:pt idx="1758">
                  <c:v>45833.314976851849</c:v>
                </c:pt>
                <c:pt idx="1759">
                  <c:v>45833.315092592595</c:v>
                </c:pt>
                <c:pt idx="1760">
                  <c:v>45833.315208333333</c:v>
                </c:pt>
                <c:pt idx="1761">
                  <c:v>45833.315324074072</c:v>
                </c:pt>
                <c:pt idx="1762">
                  <c:v>45833.315439814818</c:v>
                </c:pt>
                <c:pt idx="1763">
                  <c:v>45833.315567129626</c:v>
                </c:pt>
                <c:pt idx="1764">
                  <c:v>45833.317858796298</c:v>
                </c:pt>
                <c:pt idx="1765">
                  <c:v>45833.317974537036</c:v>
                </c:pt>
                <c:pt idx="1766">
                  <c:v>45833.318090277775</c:v>
                </c:pt>
                <c:pt idx="1767">
                  <c:v>45833.318206018521</c:v>
                </c:pt>
                <c:pt idx="1768">
                  <c:v>45833.31832175926</c:v>
                </c:pt>
                <c:pt idx="1769">
                  <c:v>45833.318437499998</c:v>
                </c:pt>
                <c:pt idx="1770">
                  <c:v>45833.320729166669</c:v>
                </c:pt>
                <c:pt idx="1771">
                  <c:v>45833.320844907408</c:v>
                </c:pt>
                <c:pt idx="1772">
                  <c:v>45833.320960648147</c:v>
                </c:pt>
                <c:pt idx="1773">
                  <c:v>45833.321076388886</c:v>
                </c:pt>
                <c:pt idx="1774">
                  <c:v>45833.321192129632</c:v>
                </c:pt>
                <c:pt idx="1775">
                  <c:v>45833.32130787037</c:v>
                </c:pt>
                <c:pt idx="1776">
                  <c:v>45833.323599537034</c:v>
                </c:pt>
                <c:pt idx="1777">
                  <c:v>45833.32371527778</c:v>
                </c:pt>
                <c:pt idx="1778">
                  <c:v>45833.323831018519</c:v>
                </c:pt>
                <c:pt idx="1779">
                  <c:v>45833.323946759258</c:v>
                </c:pt>
                <c:pt idx="1780">
                  <c:v>45833.324062500003</c:v>
                </c:pt>
                <c:pt idx="1781">
                  <c:v>45833.324178240742</c:v>
                </c:pt>
                <c:pt idx="1782">
                  <c:v>45833.326469907406</c:v>
                </c:pt>
                <c:pt idx="1783">
                  <c:v>45833.326585648145</c:v>
                </c:pt>
                <c:pt idx="1784">
                  <c:v>45833.326701388891</c:v>
                </c:pt>
                <c:pt idx="1785">
                  <c:v>45833.326817129629</c:v>
                </c:pt>
                <c:pt idx="1786">
                  <c:v>45833.326932870368</c:v>
                </c:pt>
                <c:pt idx="1787">
                  <c:v>45833.327048611114</c:v>
                </c:pt>
                <c:pt idx="1788">
                  <c:v>45833.329340277778</c:v>
                </c:pt>
                <c:pt idx="1789">
                  <c:v>45833.329467592594</c:v>
                </c:pt>
                <c:pt idx="1790">
                  <c:v>45833.329583333332</c:v>
                </c:pt>
                <c:pt idx="1791">
                  <c:v>45833.329699074071</c:v>
                </c:pt>
                <c:pt idx="1792">
                  <c:v>45833.329814814817</c:v>
                </c:pt>
                <c:pt idx="1793">
                  <c:v>45833.329930555556</c:v>
                </c:pt>
                <c:pt idx="1794">
                  <c:v>45833.33222222222</c:v>
                </c:pt>
                <c:pt idx="1795">
                  <c:v>45833.332337962966</c:v>
                </c:pt>
                <c:pt idx="1796">
                  <c:v>45833.332453703704</c:v>
                </c:pt>
                <c:pt idx="1797">
                  <c:v>45833.332569444443</c:v>
                </c:pt>
                <c:pt idx="1798">
                  <c:v>45833.332685185182</c:v>
                </c:pt>
                <c:pt idx="1799">
                  <c:v>45833.332800925928</c:v>
                </c:pt>
                <c:pt idx="1800">
                  <c:v>45833.335092592592</c:v>
                </c:pt>
                <c:pt idx="1801">
                  <c:v>45833.33520833333</c:v>
                </c:pt>
                <c:pt idx="1802">
                  <c:v>45833.335324074076</c:v>
                </c:pt>
                <c:pt idx="1803">
                  <c:v>45833.335439814815</c:v>
                </c:pt>
                <c:pt idx="1804">
                  <c:v>45833.335555555554</c:v>
                </c:pt>
                <c:pt idx="1805">
                  <c:v>45833.3356712963</c:v>
                </c:pt>
                <c:pt idx="1806">
                  <c:v>45833.337962962964</c:v>
                </c:pt>
                <c:pt idx="1807">
                  <c:v>45833.338078703702</c:v>
                </c:pt>
                <c:pt idx="1808">
                  <c:v>45833.338194444441</c:v>
                </c:pt>
                <c:pt idx="1809">
                  <c:v>45833.338310185187</c:v>
                </c:pt>
                <c:pt idx="1810">
                  <c:v>45833.338425925926</c:v>
                </c:pt>
                <c:pt idx="1811">
                  <c:v>45833.338541666664</c:v>
                </c:pt>
                <c:pt idx="1812">
                  <c:v>45833.340833333335</c:v>
                </c:pt>
                <c:pt idx="1813">
                  <c:v>45833.340949074074</c:v>
                </c:pt>
                <c:pt idx="1814">
                  <c:v>45833.341064814813</c:v>
                </c:pt>
                <c:pt idx="1815">
                  <c:v>45833.341192129628</c:v>
                </c:pt>
                <c:pt idx="1816">
                  <c:v>45833.341307870367</c:v>
                </c:pt>
                <c:pt idx="1817">
                  <c:v>45833.341423611113</c:v>
                </c:pt>
                <c:pt idx="1818">
                  <c:v>45833.343715277777</c:v>
                </c:pt>
                <c:pt idx="1819">
                  <c:v>45833.343831018516</c:v>
                </c:pt>
                <c:pt idx="1820">
                  <c:v>45833.343946759262</c:v>
                </c:pt>
                <c:pt idx="1821">
                  <c:v>45833.3440625</c:v>
                </c:pt>
                <c:pt idx="1822">
                  <c:v>45833.344178240739</c:v>
                </c:pt>
                <c:pt idx="1823">
                  <c:v>45833.344293981485</c:v>
                </c:pt>
                <c:pt idx="1824">
                  <c:v>45833.346585648149</c:v>
                </c:pt>
                <c:pt idx="1825">
                  <c:v>45833.346701388888</c:v>
                </c:pt>
                <c:pt idx="1826">
                  <c:v>45833.346817129626</c:v>
                </c:pt>
                <c:pt idx="1827">
                  <c:v>45833.346932870372</c:v>
                </c:pt>
                <c:pt idx="1828">
                  <c:v>45833.347048611111</c:v>
                </c:pt>
                <c:pt idx="1829">
                  <c:v>45833.34716435185</c:v>
                </c:pt>
                <c:pt idx="1830">
                  <c:v>45833.349456018521</c:v>
                </c:pt>
                <c:pt idx="1831">
                  <c:v>45833.34957175926</c:v>
                </c:pt>
                <c:pt idx="1832">
                  <c:v>45833.349687499998</c:v>
                </c:pt>
                <c:pt idx="1833">
                  <c:v>45833.349803240744</c:v>
                </c:pt>
                <c:pt idx="1834">
                  <c:v>45833.349918981483</c:v>
                </c:pt>
                <c:pt idx="1835">
                  <c:v>45833.350034722222</c:v>
                </c:pt>
                <c:pt idx="1836">
                  <c:v>45833.352326388886</c:v>
                </c:pt>
                <c:pt idx="1837">
                  <c:v>45833.352442129632</c:v>
                </c:pt>
                <c:pt idx="1838">
                  <c:v>45833.35255787037</c:v>
                </c:pt>
                <c:pt idx="1839">
                  <c:v>45833.352673611109</c:v>
                </c:pt>
                <c:pt idx="1840">
                  <c:v>45833.352789351855</c:v>
                </c:pt>
                <c:pt idx="1841">
                  <c:v>45833.352916666663</c:v>
                </c:pt>
                <c:pt idx="1842">
                  <c:v>45833.355208333334</c:v>
                </c:pt>
                <c:pt idx="1843">
                  <c:v>45833.355324074073</c:v>
                </c:pt>
                <c:pt idx="1844">
                  <c:v>45833.355439814812</c:v>
                </c:pt>
                <c:pt idx="1845">
                  <c:v>45833.355555555558</c:v>
                </c:pt>
                <c:pt idx="1846">
                  <c:v>45833.355671296296</c:v>
                </c:pt>
                <c:pt idx="1847">
                  <c:v>45833.355787037035</c:v>
                </c:pt>
                <c:pt idx="1848">
                  <c:v>45833.358078703706</c:v>
                </c:pt>
                <c:pt idx="1849">
                  <c:v>45833.358194444445</c:v>
                </c:pt>
                <c:pt idx="1850">
                  <c:v>45833.358310185184</c:v>
                </c:pt>
                <c:pt idx="1851">
                  <c:v>45833.358425925922</c:v>
                </c:pt>
                <c:pt idx="1852">
                  <c:v>45833.358541666668</c:v>
                </c:pt>
                <c:pt idx="1853">
                  <c:v>45833.358657407407</c:v>
                </c:pt>
                <c:pt idx="1854">
                  <c:v>45833.360949074071</c:v>
                </c:pt>
                <c:pt idx="1855">
                  <c:v>45833.361064814817</c:v>
                </c:pt>
                <c:pt idx="1856">
                  <c:v>45833.361180555556</c:v>
                </c:pt>
                <c:pt idx="1857">
                  <c:v>45833.361296296294</c:v>
                </c:pt>
                <c:pt idx="1858">
                  <c:v>45833.36141203704</c:v>
                </c:pt>
                <c:pt idx="1859">
                  <c:v>45833.361527777779</c:v>
                </c:pt>
                <c:pt idx="1860">
                  <c:v>45833.363819444443</c:v>
                </c:pt>
                <c:pt idx="1861">
                  <c:v>45833.363935185182</c:v>
                </c:pt>
                <c:pt idx="1862">
                  <c:v>45833.364050925928</c:v>
                </c:pt>
                <c:pt idx="1863">
                  <c:v>45833.364166666666</c:v>
                </c:pt>
                <c:pt idx="1864">
                  <c:v>45833.364282407405</c:v>
                </c:pt>
                <c:pt idx="1865">
                  <c:v>45833.364398148151</c:v>
                </c:pt>
                <c:pt idx="1866">
                  <c:v>45833.366701388892</c:v>
                </c:pt>
                <c:pt idx="1867">
                  <c:v>45833.36681712963</c:v>
                </c:pt>
                <c:pt idx="1868">
                  <c:v>45833.366932870369</c:v>
                </c:pt>
                <c:pt idx="1869">
                  <c:v>45833.367048611108</c:v>
                </c:pt>
                <c:pt idx="1870">
                  <c:v>45833.367164351854</c:v>
                </c:pt>
                <c:pt idx="1871">
                  <c:v>45833.367280092592</c:v>
                </c:pt>
                <c:pt idx="1872">
                  <c:v>45833.369571759256</c:v>
                </c:pt>
                <c:pt idx="1873">
                  <c:v>45833.369687500002</c:v>
                </c:pt>
                <c:pt idx="1874">
                  <c:v>45833.369803240741</c:v>
                </c:pt>
                <c:pt idx="1875">
                  <c:v>45833.36991898148</c:v>
                </c:pt>
                <c:pt idx="1876">
                  <c:v>45833.370034722226</c:v>
                </c:pt>
                <c:pt idx="1877">
                  <c:v>45833.370150462964</c:v>
                </c:pt>
                <c:pt idx="1878">
                  <c:v>45833.372442129628</c:v>
                </c:pt>
                <c:pt idx="1879">
                  <c:v>45833.372557870367</c:v>
                </c:pt>
                <c:pt idx="1880">
                  <c:v>45833.372673611113</c:v>
                </c:pt>
                <c:pt idx="1881">
                  <c:v>45833.372789351852</c:v>
                </c:pt>
                <c:pt idx="1882">
                  <c:v>45833.37290509259</c:v>
                </c:pt>
                <c:pt idx="1883">
                  <c:v>45833.373020833336</c:v>
                </c:pt>
                <c:pt idx="1884">
                  <c:v>45833.3753125</c:v>
                </c:pt>
                <c:pt idx="1885">
                  <c:v>45833.375428240739</c:v>
                </c:pt>
                <c:pt idx="1886">
                  <c:v>45833.375543981485</c:v>
                </c:pt>
                <c:pt idx="1887">
                  <c:v>45833.375659722224</c:v>
                </c:pt>
                <c:pt idx="1888">
                  <c:v>45833.375775462962</c:v>
                </c:pt>
                <c:pt idx="1889">
                  <c:v>45833.375891203701</c:v>
                </c:pt>
                <c:pt idx="1890">
                  <c:v>45833.378182870372</c:v>
                </c:pt>
                <c:pt idx="1891">
                  <c:v>45833.378298611111</c:v>
                </c:pt>
                <c:pt idx="1892">
                  <c:v>45833.378425925926</c:v>
                </c:pt>
                <c:pt idx="1893">
                  <c:v>45833.378541666665</c:v>
                </c:pt>
                <c:pt idx="1894">
                  <c:v>45833.378657407404</c:v>
                </c:pt>
                <c:pt idx="1895">
                  <c:v>45833.37877314815</c:v>
                </c:pt>
                <c:pt idx="1896">
                  <c:v>45833.381064814814</c:v>
                </c:pt>
                <c:pt idx="1897">
                  <c:v>45833.381180555552</c:v>
                </c:pt>
                <c:pt idx="1898">
                  <c:v>45833.381296296298</c:v>
                </c:pt>
                <c:pt idx="1899">
                  <c:v>45833.381412037037</c:v>
                </c:pt>
                <c:pt idx="1900">
                  <c:v>45833.381527777776</c:v>
                </c:pt>
                <c:pt idx="1901">
                  <c:v>45833.381643518522</c:v>
                </c:pt>
                <c:pt idx="1902">
                  <c:v>45833.383935185186</c:v>
                </c:pt>
                <c:pt idx="1903">
                  <c:v>45833.384050925924</c:v>
                </c:pt>
                <c:pt idx="1904">
                  <c:v>45833.384166666663</c:v>
                </c:pt>
                <c:pt idx="1905">
                  <c:v>45833.384282407409</c:v>
                </c:pt>
                <c:pt idx="1906">
                  <c:v>45833.384398148148</c:v>
                </c:pt>
                <c:pt idx="1907">
                  <c:v>45833.384513888886</c:v>
                </c:pt>
                <c:pt idx="1908">
                  <c:v>45833.386805555558</c:v>
                </c:pt>
                <c:pt idx="1909">
                  <c:v>45833.386921296296</c:v>
                </c:pt>
                <c:pt idx="1910">
                  <c:v>45833.387037037035</c:v>
                </c:pt>
                <c:pt idx="1911">
                  <c:v>45833.387152777781</c:v>
                </c:pt>
                <c:pt idx="1912">
                  <c:v>45833.38726851852</c:v>
                </c:pt>
                <c:pt idx="1913">
                  <c:v>45833.387384259258</c:v>
                </c:pt>
                <c:pt idx="1914">
                  <c:v>45833.389675925922</c:v>
                </c:pt>
                <c:pt idx="1915">
                  <c:v>45833.389791666668</c:v>
                </c:pt>
                <c:pt idx="1916">
                  <c:v>45833.389907407407</c:v>
                </c:pt>
                <c:pt idx="1917">
                  <c:v>45833.390023148146</c:v>
                </c:pt>
                <c:pt idx="1918">
                  <c:v>45833.390138888892</c:v>
                </c:pt>
                <c:pt idx="1919">
                  <c:v>45833.390266203707</c:v>
                </c:pt>
                <c:pt idx="1920">
                  <c:v>45833.392557870371</c:v>
                </c:pt>
                <c:pt idx="1921">
                  <c:v>45833.39267361111</c:v>
                </c:pt>
                <c:pt idx="1922">
                  <c:v>45833.392789351848</c:v>
                </c:pt>
                <c:pt idx="1923">
                  <c:v>45833.392905092594</c:v>
                </c:pt>
                <c:pt idx="1924">
                  <c:v>45833.393020833333</c:v>
                </c:pt>
                <c:pt idx="1925">
                  <c:v>45833.393136574072</c:v>
                </c:pt>
                <c:pt idx="1926">
                  <c:v>45833.395428240743</c:v>
                </c:pt>
                <c:pt idx="1927">
                  <c:v>45833.395543981482</c:v>
                </c:pt>
                <c:pt idx="1928">
                  <c:v>45833.39565972222</c:v>
                </c:pt>
                <c:pt idx="1929">
                  <c:v>45833.395775462966</c:v>
                </c:pt>
                <c:pt idx="1930">
                  <c:v>45833.395891203705</c:v>
                </c:pt>
                <c:pt idx="1931">
                  <c:v>45833.396006944444</c:v>
                </c:pt>
                <c:pt idx="1932">
                  <c:v>45833.398298611108</c:v>
                </c:pt>
                <c:pt idx="1933">
                  <c:v>45833.398414351854</c:v>
                </c:pt>
                <c:pt idx="1934">
                  <c:v>45833.398530092592</c:v>
                </c:pt>
                <c:pt idx="1935">
                  <c:v>45833.398645833331</c:v>
                </c:pt>
                <c:pt idx="1936">
                  <c:v>45833.398761574077</c:v>
                </c:pt>
                <c:pt idx="1937">
                  <c:v>45833.398877314816</c:v>
                </c:pt>
                <c:pt idx="1938">
                  <c:v>45833.40116898148</c:v>
                </c:pt>
                <c:pt idx="1939">
                  <c:v>45833.401284722226</c:v>
                </c:pt>
                <c:pt idx="1940">
                  <c:v>45833.401400462964</c:v>
                </c:pt>
                <c:pt idx="1941">
                  <c:v>45833.401516203703</c:v>
                </c:pt>
                <c:pt idx="1942">
                  <c:v>45833.401631944442</c:v>
                </c:pt>
                <c:pt idx="1943">
                  <c:v>45833.401747685188</c:v>
                </c:pt>
                <c:pt idx="1944">
                  <c:v>45833.404050925928</c:v>
                </c:pt>
                <c:pt idx="1945">
                  <c:v>45833.404166666667</c:v>
                </c:pt>
                <c:pt idx="1946">
                  <c:v>45833.404282407406</c:v>
                </c:pt>
                <c:pt idx="1947">
                  <c:v>45833.404398148145</c:v>
                </c:pt>
                <c:pt idx="1948">
                  <c:v>45833.404513888891</c:v>
                </c:pt>
                <c:pt idx="1949">
                  <c:v>45833.404629629629</c:v>
                </c:pt>
                <c:pt idx="1950">
                  <c:v>45833.406921296293</c:v>
                </c:pt>
                <c:pt idx="1951">
                  <c:v>45833.407037037039</c:v>
                </c:pt>
                <c:pt idx="1952">
                  <c:v>45833.407152777778</c:v>
                </c:pt>
                <c:pt idx="1953">
                  <c:v>45833.407268518517</c:v>
                </c:pt>
                <c:pt idx="1954">
                  <c:v>45833.407384259262</c:v>
                </c:pt>
                <c:pt idx="1955">
                  <c:v>45833.407500000001</c:v>
                </c:pt>
                <c:pt idx="1956">
                  <c:v>45833.409791666665</c:v>
                </c:pt>
                <c:pt idx="1957">
                  <c:v>45833.409907407404</c:v>
                </c:pt>
                <c:pt idx="1958">
                  <c:v>45833.41002314815</c:v>
                </c:pt>
                <c:pt idx="1959">
                  <c:v>45833.410138888888</c:v>
                </c:pt>
                <c:pt idx="1960">
                  <c:v>45833.410254629627</c:v>
                </c:pt>
                <c:pt idx="1961">
                  <c:v>45833.410370370373</c:v>
                </c:pt>
                <c:pt idx="1962">
                  <c:v>45833.412662037037</c:v>
                </c:pt>
                <c:pt idx="1963">
                  <c:v>45833.412777777776</c:v>
                </c:pt>
                <c:pt idx="1964">
                  <c:v>45833.412893518522</c:v>
                </c:pt>
                <c:pt idx="1965">
                  <c:v>45833.41300925926</c:v>
                </c:pt>
                <c:pt idx="1966">
                  <c:v>45833.413124999999</c:v>
                </c:pt>
                <c:pt idx="1967">
                  <c:v>45833.413240740738</c:v>
                </c:pt>
                <c:pt idx="1968">
                  <c:v>45833.415532407409</c:v>
                </c:pt>
                <c:pt idx="1969">
                  <c:v>45833.415648148148</c:v>
                </c:pt>
                <c:pt idx="1970">
                  <c:v>45833.415775462963</c:v>
                </c:pt>
                <c:pt idx="1971">
                  <c:v>45833.415891203702</c:v>
                </c:pt>
                <c:pt idx="1972">
                  <c:v>45833.416006944448</c:v>
                </c:pt>
                <c:pt idx="1973">
                  <c:v>45833.416122685187</c:v>
                </c:pt>
                <c:pt idx="1974">
                  <c:v>45833.418414351851</c:v>
                </c:pt>
                <c:pt idx="1975">
                  <c:v>45833.418530092589</c:v>
                </c:pt>
                <c:pt idx="1976">
                  <c:v>45833.418645833335</c:v>
                </c:pt>
                <c:pt idx="1977">
                  <c:v>45833.418761574074</c:v>
                </c:pt>
                <c:pt idx="1978">
                  <c:v>45833.418877314813</c:v>
                </c:pt>
                <c:pt idx="1979">
                  <c:v>45833.418993055559</c:v>
                </c:pt>
                <c:pt idx="1980">
                  <c:v>45833.421284722222</c:v>
                </c:pt>
                <c:pt idx="1981">
                  <c:v>45833.421400462961</c:v>
                </c:pt>
                <c:pt idx="1982">
                  <c:v>45833.421516203707</c:v>
                </c:pt>
                <c:pt idx="1983">
                  <c:v>45833.421631944446</c:v>
                </c:pt>
                <c:pt idx="1984">
                  <c:v>45833.421747685185</c:v>
                </c:pt>
                <c:pt idx="1985">
                  <c:v>45833.421863425923</c:v>
                </c:pt>
                <c:pt idx="1986">
                  <c:v>45833.424155092594</c:v>
                </c:pt>
                <c:pt idx="1987">
                  <c:v>45833.424270833333</c:v>
                </c:pt>
                <c:pt idx="1988">
                  <c:v>45833.424386574072</c:v>
                </c:pt>
                <c:pt idx="1989">
                  <c:v>45833.424502314818</c:v>
                </c:pt>
                <c:pt idx="1990">
                  <c:v>45833.424618055556</c:v>
                </c:pt>
                <c:pt idx="1991">
                  <c:v>45833.424733796295</c:v>
                </c:pt>
                <c:pt idx="1992">
                  <c:v>45833.427025462966</c:v>
                </c:pt>
                <c:pt idx="1993">
                  <c:v>45833.427141203705</c:v>
                </c:pt>
                <c:pt idx="1994">
                  <c:v>45833.427256944444</c:v>
                </c:pt>
                <c:pt idx="1995">
                  <c:v>45833.427372685182</c:v>
                </c:pt>
                <c:pt idx="1996">
                  <c:v>45833.427499999998</c:v>
                </c:pt>
                <c:pt idx="1997">
                  <c:v>45833.427615740744</c:v>
                </c:pt>
                <c:pt idx="1998">
                  <c:v>45833.429907407408</c:v>
                </c:pt>
                <c:pt idx="1999">
                  <c:v>45833.430023148147</c:v>
                </c:pt>
                <c:pt idx="2000">
                  <c:v>45833.430138888885</c:v>
                </c:pt>
                <c:pt idx="2001">
                  <c:v>45833.430254629631</c:v>
                </c:pt>
                <c:pt idx="2002">
                  <c:v>45833.43037037037</c:v>
                </c:pt>
                <c:pt idx="2003">
                  <c:v>45833.430486111109</c:v>
                </c:pt>
                <c:pt idx="2004">
                  <c:v>45833.43277777778</c:v>
                </c:pt>
                <c:pt idx="2005">
                  <c:v>45833.432893518519</c:v>
                </c:pt>
                <c:pt idx="2006">
                  <c:v>45833.433009259257</c:v>
                </c:pt>
                <c:pt idx="2007">
                  <c:v>45833.433125000003</c:v>
                </c:pt>
                <c:pt idx="2008">
                  <c:v>45833.433240740742</c:v>
                </c:pt>
                <c:pt idx="2009">
                  <c:v>45833.433356481481</c:v>
                </c:pt>
                <c:pt idx="2010">
                  <c:v>45833.435648148145</c:v>
                </c:pt>
                <c:pt idx="2011">
                  <c:v>45833.435763888891</c:v>
                </c:pt>
                <c:pt idx="2012">
                  <c:v>45833.435879629629</c:v>
                </c:pt>
                <c:pt idx="2013">
                  <c:v>45833.435995370368</c:v>
                </c:pt>
                <c:pt idx="2014">
                  <c:v>45833.436111111114</c:v>
                </c:pt>
                <c:pt idx="2015">
                  <c:v>45833.436226851853</c:v>
                </c:pt>
                <c:pt idx="2016">
                  <c:v>45833.438518518517</c:v>
                </c:pt>
                <c:pt idx="2017">
                  <c:v>45833.438634259262</c:v>
                </c:pt>
                <c:pt idx="2018">
                  <c:v>45833.438750000001</c:v>
                </c:pt>
                <c:pt idx="2019">
                  <c:v>45833.43886574074</c:v>
                </c:pt>
                <c:pt idx="2020">
                  <c:v>45833.438981481479</c:v>
                </c:pt>
                <c:pt idx="2021">
                  <c:v>45833.439097222225</c:v>
                </c:pt>
                <c:pt idx="2022">
                  <c:v>45833.441400462965</c:v>
                </c:pt>
                <c:pt idx="2023">
                  <c:v>45833.441516203704</c:v>
                </c:pt>
                <c:pt idx="2024">
                  <c:v>45833.441631944443</c:v>
                </c:pt>
                <c:pt idx="2025">
                  <c:v>45833.441747685189</c:v>
                </c:pt>
                <c:pt idx="2026">
                  <c:v>45833.441863425927</c:v>
                </c:pt>
                <c:pt idx="2027">
                  <c:v>45833.441979166666</c:v>
                </c:pt>
                <c:pt idx="2028">
                  <c:v>45833.44427083333</c:v>
                </c:pt>
                <c:pt idx="2029">
                  <c:v>45833.444386574076</c:v>
                </c:pt>
                <c:pt idx="2030">
                  <c:v>45833.444502314815</c:v>
                </c:pt>
                <c:pt idx="2031">
                  <c:v>45833.444618055553</c:v>
                </c:pt>
                <c:pt idx="2032">
                  <c:v>45833.444733796299</c:v>
                </c:pt>
                <c:pt idx="2033">
                  <c:v>45833.444849537038</c:v>
                </c:pt>
                <c:pt idx="2034">
                  <c:v>45833.447141203702</c:v>
                </c:pt>
                <c:pt idx="2035">
                  <c:v>45833.447256944448</c:v>
                </c:pt>
                <c:pt idx="2036">
                  <c:v>45833.447372685187</c:v>
                </c:pt>
                <c:pt idx="2037">
                  <c:v>45833.447488425925</c:v>
                </c:pt>
                <c:pt idx="2038">
                  <c:v>45833.447604166664</c:v>
                </c:pt>
                <c:pt idx="2039">
                  <c:v>45833.44771990741</c:v>
                </c:pt>
                <c:pt idx="2040">
                  <c:v>45833.450011574074</c:v>
                </c:pt>
                <c:pt idx="2041">
                  <c:v>45833.450127314813</c:v>
                </c:pt>
                <c:pt idx="2042">
                  <c:v>45833.450243055559</c:v>
                </c:pt>
                <c:pt idx="2043">
                  <c:v>45833.450358796297</c:v>
                </c:pt>
                <c:pt idx="2044">
                  <c:v>45833.450474537036</c:v>
                </c:pt>
                <c:pt idx="2045">
                  <c:v>45833.450590277775</c:v>
                </c:pt>
                <c:pt idx="2046">
                  <c:v>45833.452881944446</c:v>
                </c:pt>
                <c:pt idx="2047">
                  <c:v>45833.452997685185</c:v>
                </c:pt>
                <c:pt idx="2048">
                  <c:v>45833.453125</c:v>
                </c:pt>
                <c:pt idx="2049">
                  <c:v>45833.453240740739</c:v>
                </c:pt>
                <c:pt idx="2050">
                  <c:v>45833.453356481485</c:v>
                </c:pt>
                <c:pt idx="2051">
                  <c:v>45833.453472222223</c:v>
                </c:pt>
                <c:pt idx="2052">
                  <c:v>45833.455763888887</c:v>
                </c:pt>
                <c:pt idx="2053">
                  <c:v>45833.455879629626</c:v>
                </c:pt>
                <c:pt idx="2054">
                  <c:v>45833.455995370372</c:v>
                </c:pt>
                <c:pt idx="2055">
                  <c:v>45833.456111111111</c:v>
                </c:pt>
                <c:pt idx="2056">
                  <c:v>45833.456226851849</c:v>
                </c:pt>
                <c:pt idx="2057">
                  <c:v>45833.456342592595</c:v>
                </c:pt>
                <c:pt idx="2058">
                  <c:v>45833.458634259259</c:v>
                </c:pt>
                <c:pt idx="2059">
                  <c:v>45833.458749999998</c:v>
                </c:pt>
                <c:pt idx="2060">
                  <c:v>45833.458865740744</c:v>
                </c:pt>
                <c:pt idx="2061">
                  <c:v>45833.458981481483</c:v>
                </c:pt>
                <c:pt idx="2062">
                  <c:v>45833.459097222221</c:v>
                </c:pt>
                <c:pt idx="2063">
                  <c:v>45833.45921296296</c:v>
                </c:pt>
                <c:pt idx="2064">
                  <c:v>45833.461504629631</c:v>
                </c:pt>
                <c:pt idx="2065">
                  <c:v>45833.46162037037</c:v>
                </c:pt>
                <c:pt idx="2066">
                  <c:v>45833.461736111109</c:v>
                </c:pt>
                <c:pt idx="2067">
                  <c:v>45833.461851851855</c:v>
                </c:pt>
                <c:pt idx="2068">
                  <c:v>45833.461967592593</c:v>
                </c:pt>
                <c:pt idx="2069">
                  <c:v>45833.462083333332</c:v>
                </c:pt>
                <c:pt idx="2070">
                  <c:v>45833.464375000003</c:v>
                </c:pt>
                <c:pt idx="2071">
                  <c:v>45833.464490740742</c:v>
                </c:pt>
                <c:pt idx="2072">
                  <c:v>45833.464606481481</c:v>
                </c:pt>
                <c:pt idx="2073">
                  <c:v>45833.464722222219</c:v>
                </c:pt>
                <c:pt idx="2074">
                  <c:v>45833.464849537035</c:v>
                </c:pt>
                <c:pt idx="2075">
                  <c:v>45833.464965277781</c:v>
                </c:pt>
                <c:pt idx="2076">
                  <c:v>45833.467256944445</c:v>
                </c:pt>
                <c:pt idx="2077">
                  <c:v>45833.467372685183</c:v>
                </c:pt>
                <c:pt idx="2078">
                  <c:v>45833.467488425929</c:v>
                </c:pt>
                <c:pt idx="2079">
                  <c:v>45833.467604166668</c:v>
                </c:pt>
                <c:pt idx="2080">
                  <c:v>45833.467719907407</c:v>
                </c:pt>
                <c:pt idx="2081">
                  <c:v>45833.467835648145</c:v>
                </c:pt>
                <c:pt idx="2082">
                  <c:v>45833.470127314817</c:v>
                </c:pt>
                <c:pt idx="2083">
                  <c:v>45833.470243055555</c:v>
                </c:pt>
                <c:pt idx="2084">
                  <c:v>45833.470358796294</c:v>
                </c:pt>
                <c:pt idx="2085">
                  <c:v>45833.47047453704</c:v>
                </c:pt>
                <c:pt idx="2086">
                  <c:v>45833.470590277779</c:v>
                </c:pt>
                <c:pt idx="2087">
                  <c:v>45833.470706018517</c:v>
                </c:pt>
                <c:pt idx="2088">
                  <c:v>45833.472997685189</c:v>
                </c:pt>
                <c:pt idx="2089">
                  <c:v>45833.473113425927</c:v>
                </c:pt>
                <c:pt idx="2090">
                  <c:v>45833.473229166666</c:v>
                </c:pt>
                <c:pt idx="2091">
                  <c:v>45833.473344907405</c:v>
                </c:pt>
                <c:pt idx="2092">
                  <c:v>45833.473460648151</c:v>
                </c:pt>
                <c:pt idx="2093">
                  <c:v>45833.473576388889</c:v>
                </c:pt>
                <c:pt idx="2094">
                  <c:v>45833.475868055553</c:v>
                </c:pt>
                <c:pt idx="2095">
                  <c:v>45833.475983796299</c:v>
                </c:pt>
                <c:pt idx="2096">
                  <c:v>45833.476099537038</c:v>
                </c:pt>
                <c:pt idx="2097">
                  <c:v>45833.476215277777</c:v>
                </c:pt>
                <c:pt idx="2098">
                  <c:v>45833.476331018515</c:v>
                </c:pt>
                <c:pt idx="2099">
                  <c:v>45833.476446759261</c:v>
                </c:pt>
                <c:pt idx="2100">
                  <c:v>45833.478750000002</c:v>
                </c:pt>
                <c:pt idx="2101">
                  <c:v>45833.478865740741</c:v>
                </c:pt>
                <c:pt idx="2102">
                  <c:v>45833.478981481479</c:v>
                </c:pt>
                <c:pt idx="2103">
                  <c:v>45833.479097222225</c:v>
                </c:pt>
                <c:pt idx="2104">
                  <c:v>45833.479212962964</c:v>
                </c:pt>
                <c:pt idx="2105">
                  <c:v>45833.479328703703</c:v>
                </c:pt>
                <c:pt idx="2106">
                  <c:v>45833.481620370374</c:v>
                </c:pt>
                <c:pt idx="2107">
                  <c:v>45833.481736111113</c:v>
                </c:pt>
                <c:pt idx="2108">
                  <c:v>45833.481851851851</c:v>
                </c:pt>
                <c:pt idx="2109">
                  <c:v>45833.48196759259</c:v>
                </c:pt>
                <c:pt idx="2110">
                  <c:v>45833.482083333336</c:v>
                </c:pt>
                <c:pt idx="2111">
                  <c:v>45833.482199074075</c:v>
                </c:pt>
                <c:pt idx="2112">
                  <c:v>45833.484490740739</c:v>
                </c:pt>
                <c:pt idx="2113">
                  <c:v>45833.484606481485</c:v>
                </c:pt>
                <c:pt idx="2114">
                  <c:v>45833.484722222223</c:v>
                </c:pt>
                <c:pt idx="2115">
                  <c:v>45833.484837962962</c:v>
                </c:pt>
                <c:pt idx="2116">
                  <c:v>45833.484953703701</c:v>
                </c:pt>
                <c:pt idx="2117">
                  <c:v>45833.485069444447</c:v>
                </c:pt>
                <c:pt idx="2118">
                  <c:v>45833.487361111111</c:v>
                </c:pt>
                <c:pt idx="2119">
                  <c:v>45833.487476851849</c:v>
                </c:pt>
                <c:pt idx="2120">
                  <c:v>45833.487592592595</c:v>
                </c:pt>
                <c:pt idx="2121">
                  <c:v>45833.487708333334</c:v>
                </c:pt>
                <c:pt idx="2122">
                  <c:v>45833.487824074073</c:v>
                </c:pt>
                <c:pt idx="2123">
                  <c:v>45833.487939814811</c:v>
                </c:pt>
                <c:pt idx="2124">
                  <c:v>45833.490231481483</c:v>
                </c:pt>
                <c:pt idx="2125">
                  <c:v>45833.490358796298</c:v>
                </c:pt>
                <c:pt idx="2126">
                  <c:v>45833.490474537037</c:v>
                </c:pt>
                <c:pt idx="2127">
                  <c:v>45833.490590277775</c:v>
                </c:pt>
                <c:pt idx="2128">
                  <c:v>45833.490706018521</c:v>
                </c:pt>
                <c:pt idx="2129">
                  <c:v>45833.49082175926</c:v>
                </c:pt>
                <c:pt idx="2130">
                  <c:v>45833.493113425924</c:v>
                </c:pt>
                <c:pt idx="2131">
                  <c:v>45833.49322916667</c:v>
                </c:pt>
                <c:pt idx="2132">
                  <c:v>45833.493344907409</c:v>
                </c:pt>
                <c:pt idx="2133">
                  <c:v>45833.493460648147</c:v>
                </c:pt>
                <c:pt idx="2134">
                  <c:v>45833.493576388886</c:v>
                </c:pt>
                <c:pt idx="2135">
                  <c:v>45833.493692129632</c:v>
                </c:pt>
                <c:pt idx="2136">
                  <c:v>45833.495983796296</c:v>
                </c:pt>
                <c:pt idx="2137">
                  <c:v>45833.496099537035</c:v>
                </c:pt>
                <c:pt idx="2138">
                  <c:v>45833.496215277781</c:v>
                </c:pt>
                <c:pt idx="2139">
                  <c:v>45833.496331018519</c:v>
                </c:pt>
                <c:pt idx="2140">
                  <c:v>45833.496446759258</c:v>
                </c:pt>
                <c:pt idx="2141">
                  <c:v>45833.496562499997</c:v>
                </c:pt>
                <c:pt idx="2142">
                  <c:v>45833.498854166668</c:v>
                </c:pt>
                <c:pt idx="2143">
                  <c:v>45833.498969907407</c:v>
                </c:pt>
                <c:pt idx="2144">
                  <c:v>45833.499085648145</c:v>
                </c:pt>
                <c:pt idx="2145">
                  <c:v>45833.499201388891</c:v>
                </c:pt>
                <c:pt idx="2146">
                  <c:v>45833.49931712963</c:v>
                </c:pt>
                <c:pt idx="2147">
                  <c:v>45833.499432870369</c:v>
                </c:pt>
                <c:pt idx="2148">
                  <c:v>45833.50172453704</c:v>
                </c:pt>
                <c:pt idx="2149">
                  <c:v>45833.501840277779</c:v>
                </c:pt>
                <c:pt idx="2150">
                  <c:v>45833.501956018517</c:v>
                </c:pt>
                <c:pt idx="2151">
                  <c:v>45833.502083333333</c:v>
                </c:pt>
                <c:pt idx="2152">
                  <c:v>45833.502199074072</c:v>
                </c:pt>
                <c:pt idx="2153">
                  <c:v>45833.502314814818</c:v>
                </c:pt>
                <c:pt idx="2154">
                  <c:v>45833.504606481481</c:v>
                </c:pt>
                <c:pt idx="2155">
                  <c:v>45833.50472222222</c:v>
                </c:pt>
                <c:pt idx="2156">
                  <c:v>45833.504837962966</c:v>
                </c:pt>
                <c:pt idx="2157">
                  <c:v>45833.504953703705</c:v>
                </c:pt>
                <c:pt idx="2158">
                  <c:v>45833.505069444444</c:v>
                </c:pt>
                <c:pt idx="2159">
                  <c:v>45833.505185185182</c:v>
                </c:pt>
                <c:pt idx="2160">
                  <c:v>45833.507476851853</c:v>
                </c:pt>
                <c:pt idx="2161">
                  <c:v>45833.507592592592</c:v>
                </c:pt>
                <c:pt idx="2162">
                  <c:v>45833.507708333331</c:v>
                </c:pt>
                <c:pt idx="2163">
                  <c:v>45833.507824074077</c:v>
                </c:pt>
                <c:pt idx="2164">
                  <c:v>45833.507939814815</c:v>
                </c:pt>
                <c:pt idx="2165">
                  <c:v>45833.508055555554</c:v>
                </c:pt>
                <c:pt idx="2166">
                  <c:v>45833.510347222225</c:v>
                </c:pt>
                <c:pt idx="2167">
                  <c:v>45833.510462962964</c:v>
                </c:pt>
                <c:pt idx="2168">
                  <c:v>45833.510578703703</c:v>
                </c:pt>
                <c:pt idx="2169">
                  <c:v>45833.510694444441</c:v>
                </c:pt>
                <c:pt idx="2170">
                  <c:v>45833.510810185187</c:v>
                </c:pt>
                <c:pt idx="2171">
                  <c:v>45833.510925925926</c:v>
                </c:pt>
                <c:pt idx="2172">
                  <c:v>45833.51321759259</c:v>
                </c:pt>
                <c:pt idx="2173">
                  <c:v>45833.513333333336</c:v>
                </c:pt>
                <c:pt idx="2174">
                  <c:v>45833.513449074075</c:v>
                </c:pt>
                <c:pt idx="2175">
                  <c:v>45833.513564814813</c:v>
                </c:pt>
                <c:pt idx="2176">
                  <c:v>45833.513680555552</c:v>
                </c:pt>
                <c:pt idx="2177">
                  <c:v>45833.513796296298</c:v>
                </c:pt>
                <c:pt idx="2178">
                  <c:v>45833.516099537039</c:v>
                </c:pt>
                <c:pt idx="2179">
                  <c:v>45833.516215277778</c:v>
                </c:pt>
                <c:pt idx="2180">
                  <c:v>45833.516331018516</c:v>
                </c:pt>
                <c:pt idx="2181">
                  <c:v>45833.516446759262</c:v>
                </c:pt>
                <c:pt idx="2182">
                  <c:v>45833.516562500001</c:v>
                </c:pt>
                <c:pt idx="2183">
                  <c:v>45833.51667824074</c:v>
                </c:pt>
                <c:pt idx="2184">
                  <c:v>45833.518969907411</c:v>
                </c:pt>
                <c:pt idx="2185">
                  <c:v>45833.519085648149</c:v>
                </c:pt>
                <c:pt idx="2186">
                  <c:v>45833.519201388888</c:v>
                </c:pt>
                <c:pt idx="2187">
                  <c:v>45833.519317129627</c:v>
                </c:pt>
                <c:pt idx="2188">
                  <c:v>45833.519432870373</c:v>
                </c:pt>
                <c:pt idx="2189">
                  <c:v>45833.519548611112</c:v>
                </c:pt>
                <c:pt idx="2190">
                  <c:v>45833.521840277775</c:v>
                </c:pt>
                <c:pt idx="2191">
                  <c:v>45833.521956018521</c:v>
                </c:pt>
                <c:pt idx="2192">
                  <c:v>45833.52207175926</c:v>
                </c:pt>
                <c:pt idx="2193">
                  <c:v>45833.522187499999</c:v>
                </c:pt>
                <c:pt idx="2194">
                  <c:v>45833.522303240738</c:v>
                </c:pt>
                <c:pt idx="2195">
                  <c:v>45833.522418981483</c:v>
                </c:pt>
                <c:pt idx="2196">
                  <c:v>45833.524710648147</c:v>
                </c:pt>
                <c:pt idx="2197">
                  <c:v>45833.524826388886</c:v>
                </c:pt>
                <c:pt idx="2198">
                  <c:v>45833.524942129632</c:v>
                </c:pt>
                <c:pt idx="2199">
                  <c:v>45833.525057870371</c:v>
                </c:pt>
                <c:pt idx="2200">
                  <c:v>45833.525173611109</c:v>
                </c:pt>
                <c:pt idx="2201">
                  <c:v>45833.525289351855</c:v>
                </c:pt>
                <c:pt idx="2202">
                  <c:v>45833.527581018519</c:v>
                </c:pt>
                <c:pt idx="2203">
                  <c:v>45833.527708333335</c:v>
                </c:pt>
                <c:pt idx="2204">
                  <c:v>45833.527824074074</c:v>
                </c:pt>
                <c:pt idx="2205">
                  <c:v>45833.527939814812</c:v>
                </c:pt>
                <c:pt idx="2206">
                  <c:v>45833.528055555558</c:v>
                </c:pt>
                <c:pt idx="2207">
                  <c:v>45833.528171296297</c:v>
                </c:pt>
                <c:pt idx="2208">
                  <c:v>45833.530462962961</c:v>
                </c:pt>
                <c:pt idx="2209">
                  <c:v>45833.530578703707</c:v>
                </c:pt>
                <c:pt idx="2210">
                  <c:v>45833.530694444446</c:v>
                </c:pt>
                <c:pt idx="2211">
                  <c:v>45833.530810185184</c:v>
                </c:pt>
                <c:pt idx="2212">
                  <c:v>45833.530925925923</c:v>
                </c:pt>
                <c:pt idx="2213">
                  <c:v>45833.531041666669</c:v>
                </c:pt>
                <c:pt idx="2214">
                  <c:v>45833.533333333333</c:v>
                </c:pt>
                <c:pt idx="2215">
                  <c:v>45833.533449074072</c:v>
                </c:pt>
                <c:pt idx="2216">
                  <c:v>45833.533564814818</c:v>
                </c:pt>
                <c:pt idx="2217">
                  <c:v>45833.533680555556</c:v>
                </c:pt>
                <c:pt idx="2218">
                  <c:v>45833.533796296295</c:v>
                </c:pt>
                <c:pt idx="2219">
                  <c:v>45833.533912037034</c:v>
                </c:pt>
                <c:pt idx="2220">
                  <c:v>45833.536203703705</c:v>
                </c:pt>
                <c:pt idx="2221">
                  <c:v>45833.536319444444</c:v>
                </c:pt>
                <c:pt idx="2222">
                  <c:v>45833.536435185182</c:v>
                </c:pt>
                <c:pt idx="2223">
                  <c:v>45833.536550925928</c:v>
                </c:pt>
                <c:pt idx="2224">
                  <c:v>45833.536666666667</c:v>
                </c:pt>
                <c:pt idx="2225">
                  <c:v>45833.536782407406</c:v>
                </c:pt>
                <c:pt idx="2226">
                  <c:v>45833.539074074077</c:v>
                </c:pt>
                <c:pt idx="2227">
                  <c:v>45833.539189814815</c:v>
                </c:pt>
                <c:pt idx="2228">
                  <c:v>45833.539305555554</c:v>
                </c:pt>
                <c:pt idx="2229">
                  <c:v>45833.53943287037</c:v>
                </c:pt>
                <c:pt idx="2230">
                  <c:v>45833.539548611108</c:v>
                </c:pt>
                <c:pt idx="2231">
                  <c:v>45833.539664351854</c:v>
                </c:pt>
                <c:pt idx="2232">
                  <c:v>45833.541956018518</c:v>
                </c:pt>
                <c:pt idx="2233">
                  <c:v>45833.542071759257</c:v>
                </c:pt>
                <c:pt idx="2234">
                  <c:v>45833.542187500003</c:v>
                </c:pt>
                <c:pt idx="2235">
                  <c:v>45833.542303240742</c:v>
                </c:pt>
                <c:pt idx="2236">
                  <c:v>45833.54241898148</c:v>
                </c:pt>
                <c:pt idx="2237">
                  <c:v>45833.542534722219</c:v>
                </c:pt>
                <c:pt idx="2238">
                  <c:v>45833.54482638889</c:v>
                </c:pt>
                <c:pt idx="2239">
                  <c:v>45833.544942129629</c:v>
                </c:pt>
                <c:pt idx="2240">
                  <c:v>45833.545057870368</c:v>
                </c:pt>
                <c:pt idx="2241">
                  <c:v>45833.545173611114</c:v>
                </c:pt>
                <c:pt idx="2242">
                  <c:v>45833.545289351852</c:v>
                </c:pt>
                <c:pt idx="2243">
                  <c:v>45833.545405092591</c:v>
                </c:pt>
                <c:pt idx="2244">
                  <c:v>45833.547696759262</c:v>
                </c:pt>
                <c:pt idx="2245">
                  <c:v>45833.547812500001</c:v>
                </c:pt>
                <c:pt idx="2246">
                  <c:v>45833.54792824074</c:v>
                </c:pt>
                <c:pt idx="2247">
                  <c:v>45833.548043981478</c:v>
                </c:pt>
                <c:pt idx="2248">
                  <c:v>45833.548159722224</c:v>
                </c:pt>
                <c:pt idx="2249">
                  <c:v>45833.548275462963</c:v>
                </c:pt>
                <c:pt idx="2250">
                  <c:v>45833.550567129627</c:v>
                </c:pt>
                <c:pt idx="2251">
                  <c:v>45833.550682870373</c:v>
                </c:pt>
                <c:pt idx="2252">
                  <c:v>45833.550798611112</c:v>
                </c:pt>
                <c:pt idx="2253">
                  <c:v>45833.55091435185</c:v>
                </c:pt>
                <c:pt idx="2254">
                  <c:v>45833.551030092596</c:v>
                </c:pt>
                <c:pt idx="2255">
                  <c:v>45833.551157407404</c:v>
                </c:pt>
                <c:pt idx="2256">
                  <c:v>45833.553449074076</c:v>
                </c:pt>
                <c:pt idx="2257">
                  <c:v>45833.553564814814</c:v>
                </c:pt>
                <c:pt idx="2258">
                  <c:v>45833.553680555553</c:v>
                </c:pt>
                <c:pt idx="2259">
                  <c:v>45833.553796296299</c:v>
                </c:pt>
                <c:pt idx="2260">
                  <c:v>45833.553912037038</c:v>
                </c:pt>
                <c:pt idx="2261">
                  <c:v>45833.554027777776</c:v>
                </c:pt>
                <c:pt idx="2262">
                  <c:v>45833.556319444448</c:v>
                </c:pt>
                <c:pt idx="2263">
                  <c:v>45833.556435185186</c:v>
                </c:pt>
                <c:pt idx="2264">
                  <c:v>45833.556550925925</c:v>
                </c:pt>
                <c:pt idx="2265">
                  <c:v>45833.556666666664</c:v>
                </c:pt>
                <c:pt idx="2266">
                  <c:v>45833.55678240741</c:v>
                </c:pt>
                <c:pt idx="2267">
                  <c:v>45833.556898148148</c:v>
                </c:pt>
                <c:pt idx="2268">
                  <c:v>45833.559189814812</c:v>
                </c:pt>
                <c:pt idx="2269">
                  <c:v>45833.559305555558</c:v>
                </c:pt>
                <c:pt idx="2270">
                  <c:v>45833.559421296297</c:v>
                </c:pt>
                <c:pt idx="2271">
                  <c:v>45833.559537037036</c:v>
                </c:pt>
                <c:pt idx="2272">
                  <c:v>45833.559652777774</c:v>
                </c:pt>
                <c:pt idx="2273">
                  <c:v>45833.55976851852</c:v>
                </c:pt>
                <c:pt idx="2274">
                  <c:v>45833.562060185184</c:v>
                </c:pt>
                <c:pt idx="2275">
                  <c:v>45833.562175925923</c:v>
                </c:pt>
                <c:pt idx="2276">
                  <c:v>45833.562291666669</c:v>
                </c:pt>
                <c:pt idx="2277">
                  <c:v>45833.562407407408</c:v>
                </c:pt>
                <c:pt idx="2278">
                  <c:v>45833.562523148146</c:v>
                </c:pt>
                <c:pt idx="2279">
                  <c:v>45833.562638888892</c:v>
                </c:pt>
                <c:pt idx="2280">
                  <c:v>45833.564930555556</c:v>
                </c:pt>
                <c:pt idx="2281">
                  <c:v>45833.565057870372</c:v>
                </c:pt>
                <c:pt idx="2282">
                  <c:v>45833.56517361111</c:v>
                </c:pt>
                <c:pt idx="2283">
                  <c:v>45833.565289351849</c:v>
                </c:pt>
                <c:pt idx="2284">
                  <c:v>45833.565405092595</c:v>
                </c:pt>
                <c:pt idx="2285">
                  <c:v>45833.565520833334</c:v>
                </c:pt>
                <c:pt idx="2286">
                  <c:v>45833.567812499998</c:v>
                </c:pt>
                <c:pt idx="2287">
                  <c:v>45833.567928240744</c:v>
                </c:pt>
                <c:pt idx="2288">
                  <c:v>45833.568043981482</c:v>
                </c:pt>
                <c:pt idx="2289">
                  <c:v>45833.568159722221</c:v>
                </c:pt>
                <c:pt idx="2290">
                  <c:v>45833.56827546296</c:v>
                </c:pt>
                <c:pt idx="2291">
                  <c:v>45833.568391203706</c:v>
                </c:pt>
                <c:pt idx="2292">
                  <c:v>45833.57068287037</c:v>
                </c:pt>
                <c:pt idx="2293">
                  <c:v>45833.570798611108</c:v>
                </c:pt>
                <c:pt idx="2294">
                  <c:v>45833.570914351854</c:v>
                </c:pt>
                <c:pt idx="2295">
                  <c:v>45833.571030092593</c:v>
                </c:pt>
                <c:pt idx="2296">
                  <c:v>45833.571145833332</c:v>
                </c:pt>
                <c:pt idx="2297">
                  <c:v>45833.571261574078</c:v>
                </c:pt>
                <c:pt idx="2298">
                  <c:v>45833.573553240742</c:v>
                </c:pt>
                <c:pt idx="2299">
                  <c:v>45833.57366898148</c:v>
                </c:pt>
                <c:pt idx="2300">
                  <c:v>45833.573784722219</c:v>
                </c:pt>
                <c:pt idx="2301">
                  <c:v>45833.573900462965</c:v>
                </c:pt>
                <c:pt idx="2302">
                  <c:v>45833.574016203704</c:v>
                </c:pt>
                <c:pt idx="2303">
                  <c:v>45833.574131944442</c:v>
                </c:pt>
                <c:pt idx="2304">
                  <c:v>45833.576423611114</c:v>
                </c:pt>
                <c:pt idx="2305">
                  <c:v>45833.576539351852</c:v>
                </c:pt>
                <c:pt idx="2306">
                  <c:v>45833.576655092591</c:v>
                </c:pt>
                <c:pt idx="2307">
                  <c:v>45833.576782407406</c:v>
                </c:pt>
                <c:pt idx="2308">
                  <c:v>45833.576898148145</c:v>
                </c:pt>
                <c:pt idx="2309">
                  <c:v>45833.577013888891</c:v>
                </c:pt>
                <c:pt idx="2310">
                  <c:v>45833.579305555555</c:v>
                </c:pt>
                <c:pt idx="2311">
                  <c:v>45833.579421296294</c:v>
                </c:pt>
                <c:pt idx="2312">
                  <c:v>45833.57953703704</c:v>
                </c:pt>
                <c:pt idx="2313">
                  <c:v>45833.579652777778</c:v>
                </c:pt>
                <c:pt idx="2314">
                  <c:v>45833.579768518517</c:v>
                </c:pt>
                <c:pt idx="2315">
                  <c:v>45833.579884259256</c:v>
                </c:pt>
                <c:pt idx="2316">
                  <c:v>45833.582175925927</c:v>
                </c:pt>
                <c:pt idx="2317">
                  <c:v>45833.582291666666</c:v>
                </c:pt>
                <c:pt idx="2318">
                  <c:v>45833.582407407404</c:v>
                </c:pt>
                <c:pt idx="2319">
                  <c:v>45833.58252314815</c:v>
                </c:pt>
                <c:pt idx="2320">
                  <c:v>45833.582638888889</c:v>
                </c:pt>
                <c:pt idx="2321">
                  <c:v>45833.582754629628</c:v>
                </c:pt>
                <c:pt idx="2322">
                  <c:v>45833.585046296299</c:v>
                </c:pt>
                <c:pt idx="2323">
                  <c:v>45833.585162037038</c:v>
                </c:pt>
                <c:pt idx="2324">
                  <c:v>45833.585277777776</c:v>
                </c:pt>
                <c:pt idx="2325">
                  <c:v>45833.585393518515</c:v>
                </c:pt>
                <c:pt idx="2326">
                  <c:v>45833.585509259261</c:v>
                </c:pt>
                <c:pt idx="2327">
                  <c:v>45833.585625</c:v>
                </c:pt>
                <c:pt idx="2328">
                  <c:v>45833.587916666664</c:v>
                </c:pt>
                <c:pt idx="2329">
                  <c:v>45833.58803240741</c:v>
                </c:pt>
                <c:pt idx="2330">
                  <c:v>45833.588148148148</c:v>
                </c:pt>
                <c:pt idx="2331">
                  <c:v>45833.588263888887</c:v>
                </c:pt>
                <c:pt idx="2332">
                  <c:v>45833.588379629633</c:v>
                </c:pt>
                <c:pt idx="2333">
                  <c:v>45833.588506944441</c:v>
                </c:pt>
                <c:pt idx="2334">
                  <c:v>45833.590798611112</c:v>
                </c:pt>
                <c:pt idx="2335">
                  <c:v>45833.590914351851</c:v>
                </c:pt>
                <c:pt idx="2336">
                  <c:v>45833.59103009259</c:v>
                </c:pt>
                <c:pt idx="2337">
                  <c:v>45833.591145833336</c:v>
                </c:pt>
                <c:pt idx="2338">
                  <c:v>45833.591261574074</c:v>
                </c:pt>
                <c:pt idx="2339">
                  <c:v>45833.591377314813</c:v>
                </c:pt>
                <c:pt idx="2340">
                  <c:v>45833.593668981484</c:v>
                </c:pt>
                <c:pt idx="2341">
                  <c:v>45833.593784722223</c:v>
                </c:pt>
                <c:pt idx="2342">
                  <c:v>45833.593900462962</c:v>
                </c:pt>
                <c:pt idx="2343">
                  <c:v>45833.5940162037</c:v>
                </c:pt>
                <c:pt idx="2344">
                  <c:v>45833.594131944446</c:v>
                </c:pt>
                <c:pt idx="2345">
                  <c:v>45833.594247685185</c:v>
                </c:pt>
                <c:pt idx="2346">
                  <c:v>45833.596539351849</c:v>
                </c:pt>
                <c:pt idx="2347">
                  <c:v>45833.596655092595</c:v>
                </c:pt>
                <c:pt idx="2348">
                  <c:v>45833.596770833334</c:v>
                </c:pt>
                <c:pt idx="2349">
                  <c:v>45833.596886574072</c:v>
                </c:pt>
                <c:pt idx="2350">
                  <c:v>45833.597002314818</c:v>
                </c:pt>
                <c:pt idx="2351">
                  <c:v>45833.597118055557</c:v>
                </c:pt>
                <c:pt idx="2352">
                  <c:v>45833.599409722221</c:v>
                </c:pt>
                <c:pt idx="2353">
                  <c:v>45833.59952546296</c:v>
                </c:pt>
                <c:pt idx="2354">
                  <c:v>45833.599641203706</c:v>
                </c:pt>
                <c:pt idx="2355">
                  <c:v>45833.599756944444</c:v>
                </c:pt>
                <c:pt idx="2356">
                  <c:v>45833.599872685183</c:v>
                </c:pt>
                <c:pt idx="2357">
                  <c:v>45833.599988425929</c:v>
                </c:pt>
                <c:pt idx="2358">
                  <c:v>45833.60229166667</c:v>
                </c:pt>
                <c:pt idx="2359">
                  <c:v>45833.602407407408</c:v>
                </c:pt>
                <c:pt idx="2360">
                  <c:v>45833.602523148147</c:v>
                </c:pt>
                <c:pt idx="2361">
                  <c:v>45833.602638888886</c:v>
                </c:pt>
                <c:pt idx="2362">
                  <c:v>45833.602754629632</c:v>
                </c:pt>
                <c:pt idx="2363">
                  <c:v>45833.602870370371</c:v>
                </c:pt>
                <c:pt idx="2364">
                  <c:v>45833.605162037034</c:v>
                </c:pt>
                <c:pt idx="2365">
                  <c:v>45833.60527777778</c:v>
                </c:pt>
                <c:pt idx="2366">
                  <c:v>45833.605393518519</c:v>
                </c:pt>
                <c:pt idx="2367">
                  <c:v>45833.605509259258</c:v>
                </c:pt>
                <c:pt idx="2368">
                  <c:v>45833.605624999997</c:v>
                </c:pt>
                <c:pt idx="2369">
                  <c:v>45833.605740740742</c:v>
                </c:pt>
                <c:pt idx="2370">
                  <c:v>45833.608032407406</c:v>
                </c:pt>
                <c:pt idx="2371">
                  <c:v>45833.608148148145</c:v>
                </c:pt>
                <c:pt idx="2372">
                  <c:v>45833.608263888891</c:v>
                </c:pt>
                <c:pt idx="2373">
                  <c:v>45833.60837962963</c:v>
                </c:pt>
                <c:pt idx="2374">
                  <c:v>45833.608495370368</c:v>
                </c:pt>
                <c:pt idx="2375">
                  <c:v>45833.608611111114</c:v>
                </c:pt>
                <c:pt idx="2376">
                  <c:v>45833.610902777778</c:v>
                </c:pt>
                <c:pt idx="2377">
                  <c:v>45833.611018518517</c:v>
                </c:pt>
                <c:pt idx="2378">
                  <c:v>45833.611134259256</c:v>
                </c:pt>
                <c:pt idx="2379">
                  <c:v>45833.611250000002</c:v>
                </c:pt>
                <c:pt idx="2380">
                  <c:v>45833.61136574074</c:v>
                </c:pt>
                <c:pt idx="2381">
                  <c:v>45833.611481481479</c:v>
                </c:pt>
                <c:pt idx="2382">
                  <c:v>45833.61377314815</c:v>
                </c:pt>
                <c:pt idx="2383">
                  <c:v>45833.613888888889</c:v>
                </c:pt>
                <c:pt idx="2384">
                  <c:v>45833.614016203705</c:v>
                </c:pt>
                <c:pt idx="2385">
                  <c:v>45833.614131944443</c:v>
                </c:pt>
                <c:pt idx="2386">
                  <c:v>45833.614247685182</c:v>
                </c:pt>
                <c:pt idx="2387">
                  <c:v>45833.614363425928</c:v>
                </c:pt>
                <c:pt idx="2388">
                  <c:v>45833.616655092592</c:v>
                </c:pt>
                <c:pt idx="2389">
                  <c:v>45833.616770833331</c:v>
                </c:pt>
                <c:pt idx="2390">
                  <c:v>45833.616886574076</c:v>
                </c:pt>
                <c:pt idx="2391">
                  <c:v>45833.617002314815</c:v>
                </c:pt>
                <c:pt idx="2392">
                  <c:v>45833.617118055554</c:v>
                </c:pt>
                <c:pt idx="2393">
                  <c:v>45833.6172337963</c:v>
                </c:pt>
                <c:pt idx="2394">
                  <c:v>45833.619525462964</c:v>
                </c:pt>
                <c:pt idx="2395">
                  <c:v>45833.619641203702</c:v>
                </c:pt>
                <c:pt idx="2396">
                  <c:v>45833.619756944441</c:v>
                </c:pt>
                <c:pt idx="2397">
                  <c:v>45833.619872685187</c:v>
                </c:pt>
                <c:pt idx="2398">
                  <c:v>45833.619988425926</c:v>
                </c:pt>
                <c:pt idx="2399">
                  <c:v>45833.620104166665</c:v>
                </c:pt>
                <c:pt idx="2400">
                  <c:v>45833.622395833336</c:v>
                </c:pt>
                <c:pt idx="2401">
                  <c:v>45833.622511574074</c:v>
                </c:pt>
                <c:pt idx="2402">
                  <c:v>45833.622627314813</c:v>
                </c:pt>
                <c:pt idx="2403">
                  <c:v>45833.622743055559</c:v>
                </c:pt>
                <c:pt idx="2404">
                  <c:v>45833.622858796298</c:v>
                </c:pt>
                <c:pt idx="2405">
                  <c:v>45833.622974537036</c:v>
                </c:pt>
                <c:pt idx="2406">
                  <c:v>45833.6252662037</c:v>
                </c:pt>
                <c:pt idx="2407">
                  <c:v>45833.625381944446</c:v>
                </c:pt>
                <c:pt idx="2408">
                  <c:v>45833.625497685185</c:v>
                </c:pt>
                <c:pt idx="2409">
                  <c:v>45833.625613425924</c:v>
                </c:pt>
                <c:pt idx="2410">
                  <c:v>45833.625740740739</c:v>
                </c:pt>
                <c:pt idx="2411">
                  <c:v>45833.625856481478</c:v>
                </c:pt>
                <c:pt idx="2412">
                  <c:v>45833.628148148149</c:v>
                </c:pt>
                <c:pt idx="2413">
                  <c:v>45833.628263888888</c:v>
                </c:pt>
                <c:pt idx="2414">
                  <c:v>45833.628379629627</c:v>
                </c:pt>
                <c:pt idx="2415">
                  <c:v>45833.628495370373</c:v>
                </c:pt>
                <c:pt idx="2416">
                  <c:v>45833.628611111111</c:v>
                </c:pt>
                <c:pt idx="2417">
                  <c:v>45833.62872685185</c:v>
                </c:pt>
                <c:pt idx="2418">
                  <c:v>45833.631018518521</c:v>
                </c:pt>
                <c:pt idx="2419">
                  <c:v>45833.63113425926</c:v>
                </c:pt>
                <c:pt idx="2420">
                  <c:v>45833.631249999999</c:v>
                </c:pt>
                <c:pt idx="2421">
                  <c:v>45833.631365740737</c:v>
                </c:pt>
                <c:pt idx="2422">
                  <c:v>45833.631481481483</c:v>
                </c:pt>
                <c:pt idx="2423">
                  <c:v>45833.631597222222</c:v>
                </c:pt>
                <c:pt idx="2424">
                  <c:v>45833.633888888886</c:v>
                </c:pt>
                <c:pt idx="2425">
                  <c:v>45833.634004629632</c:v>
                </c:pt>
                <c:pt idx="2426">
                  <c:v>45833.634120370371</c:v>
                </c:pt>
                <c:pt idx="2427">
                  <c:v>45833.634236111109</c:v>
                </c:pt>
                <c:pt idx="2428">
                  <c:v>45833.634351851855</c:v>
                </c:pt>
                <c:pt idx="2429">
                  <c:v>45833.634467592594</c:v>
                </c:pt>
                <c:pt idx="2430">
                  <c:v>45833.636759259258</c:v>
                </c:pt>
                <c:pt idx="2431">
                  <c:v>45833.636874999997</c:v>
                </c:pt>
                <c:pt idx="2432">
                  <c:v>45833.636990740742</c:v>
                </c:pt>
                <c:pt idx="2433">
                  <c:v>45833.637106481481</c:v>
                </c:pt>
                <c:pt idx="2434">
                  <c:v>45833.63722222222</c:v>
                </c:pt>
                <c:pt idx="2435">
                  <c:v>45833.637337962966</c:v>
                </c:pt>
                <c:pt idx="2436">
                  <c:v>45833.639641203707</c:v>
                </c:pt>
                <c:pt idx="2437">
                  <c:v>45833.639756944445</c:v>
                </c:pt>
                <c:pt idx="2438">
                  <c:v>45833.639872685184</c:v>
                </c:pt>
                <c:pt idx="2439">
                  <c:v>45833.639988425923</c:v>
                </c:pt>
                <c:pt idx="2440">
                  <c:v>45833.640104166669</c:v>
                </c:pt>
                <c:pt idx="2441">
                  <c:v>45833.640219907407</c:v>
                </c:pt>
                <c:pt idx="2442">
                  <c:v>45833.642511574071</c:v>
                </c:pt>
                <c:pt idx="2443">
                  <c:v>45833.642627314817</c:v>
                </c:pt>
                <c:pt idx="2444">
                  <c:v>45833.642743055556</c:v>
                </c:pt>
                <c:pt idx="2445">
                  <c:v>45833.642858796295</c:v>
                </c:pt>
                <c:pt idx="2446">
                  <c:v>45833.642974537041</c:v>
                </c:pt>
                <c:pt idx="2447">
                  <c:v>45833.643090277779</c:v>
                </c:pt>
                <c:pt idx="2448">
                  <c:v>45833.645381944443</c:v>
                </c:pt>
                <c:pt idx="2449">
                  <c:v>45833.645497685182</c:v>
                </c:pt>
                <c:pt idx="2450">
                  <c:v>45833.645613425928</c:v>
                </c:pt>
                <c:pt idx="2451">
                  <c:v>45833.645729166667</c:v>
                </c:pt>
                <c:pt idx="2452">
                  <c:v>45833.645844907405</c:v>
                </c:pt>
                <c:pt idx="2453">
                  <c:v>45833.645960648151</c:v>
                </c:pt>
                <c:pt idx="2454">
                  <c:v>45833.648252314815</c:v>
                </c:pt>
                <c:pt idx="2455">
                  <c:v>45833.648368055554</c:v>
                </c:pt>
                <c:pt idx="2456">
                  <c:v>45833.6484837963</c:v>
                </c:pt>
                <c:pt idx="2457">
                  <c:v>45833.648599537039</c:v>
                </c:pt>
                <c:pt idx="2458">
                  <c:v>45833.648715277777</c:v>
                </c:pt>
                <c:pt idx="2459">
                  <c:v>45833.648831018516</c:v>
                </c:pt>
                <c:pt idx="2460">
                  <c:v>45833.651122685187</c:v>
                </c:pt>
                <c:pt idx="2461">
                  <c:v>45833.651238425926</c:v>
                </c:pt>
                <c:pt idx="2462">
                  <c:v>45833.651365740741</c:v>
                </c:pt>
                <c:pt idx="2463">
                  <c:v>45833.65148148148</c:v>
                </c:pt>
                <c:pt idx="2464">
                  <c:v>45833.651597222219</c:v>
                </c:pt>
                <c:pt idx="2465">
                  <c:v>45833.651712962965</c:v>
                </c:pt>
                <c:pt idx="2466">
                  <c:v>45833.654004629629</c:v>
                </c:pt>
                <c:pt idx="2467">
                  <c:v>45833.654120370367</c:v>
                </c:pt>
                <c:pt idx="2468">
                  <c:v>45833.654236111113</c:v>
                </c:pt>
                <c:pt idx="2469">
                  <c:v>45833.654351851852</c:v>
                </c:pt>
                <c:pt idx="2470">
                  <c:v>45833.654467592591</c:v>
                </c:pt>
                <c:pt idx="2471">
                  <c:v>45833.654583333337</c:v>
                </c:pt>
                <c:pt idx="2472">
                  <c:v>45833.656875000001</c:v>
                </c:pt>
                <c:pt idx="2473">
                  <c:v>45833.656990740739</c:v>
                </c:pt>
                <c:pt idx="2474">
                  <c:v>45833.657106481478</c:v>
                </c:pt>
                <c:pt idx="2475">
                  <c:v>45833.657222222224</c:v>
                </c:pt>
                <c:pt idx="2476">
                  <c:v>45833.657337962963</c:v>
                </c:pt>
                <c:pt idx="2477">
                  <c:v>45833.657453703701</c:v>
                </c:pt>
                <c:pt idx="2478">
                  <c:v>45833.659745370373</c:v>
                </c:pt>
                <c:pt idx="2479">
                  <c:v>45833.659861111111</c:v>
                </c:pt>
                <c:pt idx="2480">
                  <c:v>45833.65997685185</c:v>
                </c:pt>
                <c:pt idx="2481">
                  <c:v>45833.660092592596</c:v>
                </c:pt>
                <c:pt idx="2482">
                  <c:v>45833.660208333335</c:v>
                </c:pt>
                <c:pt idx="2483">
                  <c:v>45833.660324074073</c:v>
                </c:pt>
                <c:pt idx="2484">
                  <c:v>45833.662615740737</c:v>
                </c:pt>
                <c:pt idx="2485">
                  <c:v>45833.662731481483</c:v>
                </c:pt>
                <c:pt idx="2486">
                  <c:v>45833.662847222222</c:v>
                </c:pt>
                <c:pt idx="2487">
                  <c:v>45833.662962962961</c:v>
                </c:pt>
                <c:pt idx="2488">
                  <c:v>45833.663090277776</c:v>
                </c:pt>
                <c:pt idx="2489">
                  <c:v>45833.663206018522</c:v>
                </c:pt>
                <c:pt idx="2490">
                  <c:v>45833.665497685186</c:v>
                </c:pt>
                <c:pt idx="2491">
                  <c:v>45833.665613425925</c:v>
                </c:pt>
                <c:pt idx="2492">
                  <c:v>45833.665729166663</c:v>
                </c:pt>
                <c:pt idx="2493">
                  <c:v>45833.665844907409</c:v>
                </c:pt>
                <c:pt idx="2494">
                  <c:v>45833.665960648148</c:v>
                </c:pt>
                <c:pt idx="2495">
                  <c:v>45833.666076388887</c:v>
                </c:pt>
                <c:pt idx="2496">
                  <c:v>45833.668368055558</c:v>
                </c:pt>
                <c:pt idx="2497">
                  <c:v>45833.668483796297</c:v>
                </c:pt>
                <c:pt idx="2498">
                  <c:v>45833.668599537035</c:v>
                </c:pt>
                <c:pt idx="2499">
                  <c:v>45833.668715277781</c:v>
                </c:pt>
                <c:pt idx="2500">
                  <c:v>45833.66883101852</c:v>
                </c:pt>
                <c:pt idx="2501">
                  <c:v>45833.668946759259</c:v>
                </c:pt>
                <c:pt idx="2502">
                  <c:v>45833.671238425923</c:v>
                </c:pt>
                <c:pt idx="2503">
                  <c:v>45833.671354166669</c:v>
                </c:pt>
                <c:pt idx="2504">
                  <c:v>45833.671469907407</c:v>
                </c:pt>
                <c:pt idx="2505">
                  <c:v>45833.671585648146</c:v>
                </c:pt>
                <c:pt idx="2506">
                  <c:v>45833.671701388892</c:v>
                </c:pt>
                <c:pt idx="2507">
                  <c:v>45833.671817129631</c:v>
                </c:pt>
                <c:pt idx="2508">
                  <c:v>45833.674108796295</c:v>
                </c:pt>
                <c:pt idx="2509">
                  <c:v>45833.674224537041</c:v>
                </c:pt>
                <c:pt idx="2510">
                  <c:v>45833.674340277779</c:v>
                </c:pt>
                <c:pt idx="2511">
                  <c:v>45833.674456018518</c:v>
                </c:pt>
                <c:pt idx="2512">
                  <c:v>45833.674571759257</c:v>
                </c:pt>
                <c:pt idx="2513">
                  <c:v>45833.674687500003</c:v>
                </c:pt>
                <c:pt idx="2514">
                  <c:v>45833.676990740743</c:v>
                </c:pt>
                <c:pt idx="2515">
                  <c:v>45833.677106481482</c:v>
                </c:pt>
                <c:pt idx="2516">
                  <c:v>45833.677222222221</c:v>
                </c:pt>
                <c:pt idx="2517">
                  <c:v>45833.677337962959</c:v>
                </c:pt>
                <c:pt idx="2518">
                  <c:v>45833.677453703705</c:v>
                </c:pt>
                <c:pt idx="2519">
                  <c:v>45833.677569444444</c:v>
                </c:pt>
                <c:pt idx="2520">
                  <c:v>45833.679861111108</c:v>
                </c:pt>
                <c:pt idx="2521">
                  <c:v>45833.679976851854</c:v>
                </c:pt>
                <c:pt idx="2522">
                  <c:v>45833.680092592593</c:v>
                </c:pt>
                <c:pt idx="2523">
                  <c:v>45833.680208333331</c:v>
                </c:pt>
                <c:pt idx="2524">
                  <c:v>45833.680324074077</c:v>
                </c:pt>
                <c:pt idx="2525">
                  <c:v>45833.680439814816</c:v>
                </c:pt>
                <c:pt idx="2526">
                  <c:v>45833.68273148148</c:v>
                </c:pt>
                <c:pt idx="2527">
                  <c:v>45833.682847222219</c:v>
                </c:pt>
                <c:pt idx="2528">
                  <c:v>45833.682962962965</c:v>
                </c:pt>
                <c:pt idx="2529">
                  <c:v>45833.683078703703</c:v>
                </c:pt>
                <c:pt idx="2530">
                  <c:v>45833.683194444442</c:v>
                </c:pt>
                <c:pt idx="2531">
                  <c:v>45833.683310185188</c:v>
                </c:pt>
                <c:pt idx="2532">
                  <c:v>45833.685601851852</c:v>
                </c:pt>
                <c:pt idx="2533">
                  <c:v>45833.685717592591</c:v>
                </c:pt>
                <c:pt idx="2534">
                  <c:v>45833.685833333337</c:v>
                </c:pt>
                <c:pt idx="2535">
                  <c:v>45833.685949074075</c:v>
                </c:pt>
                <c:pt idx="2536">
                  <c:v>45833.686064814814</c:v>
                </c:pt>
                <c:pt idx="2537">
                  <c:v>45833.686180555553</c:v>
                </c:pt>
                <c:pt idx="2538">
                  <c:v>45833.688472222224</c:v>
                </c:pt>
                <c:pt idx="2539">
                  <c:v>45833.688587962963</c:v>
                </c:pt>
                <c:pt idx="2540">
                  <c:v>45833.688715277778</c:v>
                </c:pt>
                <c:pt idx="2541">
                  <c:v>45833.688831018517</c:v>
                </c:pt>
                <c:pt idx="2542">
                  <c:v>45833.688946759263</c:v>
                </c:pt>
                <c:pt idx="2543">
                  <c:v>45833.689062500001</c:v>
                </c:pt>
                <c:pt idx="2544">
                  <c:v>45833.691354166665</c:v>
                </c:pt>
                <c:pt idx="2545">
                  <c:v>45833.691469907404</c:v>
                </c:pt>
                <c:pt idx="2546">
                  <c:v>45833.69158564815</c:v>
                </c:pt>
                <c:pt idx="2547">
                  <c:v>45833.691701388889</c:v>
                </c:pt>
                <c:pt idx="2548">
                  <c:v>45833.691817129627</c:v>
                </c:pt>
                <c:pt idx="2549">
                  <c:v>45833.691932870373</c:v>
                </c:pt>
                <c:pt idx="2550">
                  <c:v>45833.694224537037</c:v>
                </c:pt>
                <c:pt idx="2551">
                  <c:v>45833.694340277776</c:v>
                </c:pt>
                <c:pt idx="2552">
                  <c:v>45833.694456018522</c:v>
                </c:pt>
                <c:pt idx="2553">
                  <c:v>45833.694571759261</c:v>
                </c:pt>
                <c:pt idx="2554">
                  <c:v>45833.694687499999</c:v>
                </c:pt>
                <c:pt idx="2555">
                  <c:v>45833.694803240738</c:v>
                </c:pt>
                <c:pt idx="2556">
                  <c:v>45833.697094907409</c:v>
                </c:pt>
                <c:pt idx="2557">
                  <c:v>45833.697210648148</c:v>
                </c:pt>
                <c:pt idx="2558">
                  <c:v>45833.697326388887</c:v>
                </c:pt>
                <c:pt idx="2559">
                  <c:v>45833.697442129633</c:v>
                </c:pt>
                <c:pt idx="2560">
                  <c:v>45833.697557870371</c:v>
                </c:pt>
                <c:pt idx="2561">
                  <c:v>45833.69767361111</c:v>
                </c:pt>
                <c:pt idx="2562">
                  <c:v>45833.699965277781</c:v>
                </c:pt>
                <c:pt idx="2563">
                  <c:v>45833.70008101852</c:v>
                </c:pt>
                <c:pt idx="2564">
                  <c:v>45833.700196759259</c:v>
                </c:pt>
                <c:pt idx="2565">
                  <c:v>45833.700312499997</c:v>
                </c:pt>
                <c:pt idx="2566">
                  <c:v>45833.700439814813</c:v>
                </c:pt>
                <c:pt idx="2567">
                  <c:v>45833.700555555559</c:v>
                </c:pt>
                <c:pt idx="2568">
                  <c:v>45833.702847222223</c:v>
                </c:pt>
                <c:pt idx="2569">
                  <c:v>45833.702962962961</c:v>
                </c:pt>
                <c:pt idx="2570">
                  <c:v>45833.7030787037</c:v>
                </c:pt>
                <c:pt idx="2571">
                  <c:v>45833.703194444446</c:v>
                </c:pt>
                <c:pt idx="2572">
                  <c:v>45833.703310185185</c:v>
                </c:pt>
                <c:pt idx="2573">
                  <c:v>45833.703425925924</c:v>
                </c:pt>
                <c:pt idx="2574">
                  <c:v>45833.705717592595</c:v>
                </c:pt>
                <c:pt idx="2575">
                  <c:v>45833.705833333333</c:v>
                </c:pt>
                <c:pt idx="2576">
                  <c:v>45833.705949074072</c:v>
                </c:pt>
                <c:pt idx="2577">
                  <c:v>45833.706064814818</c:v>
                </c:pt>
                <c:pt idx="2578">
                  <c:v>45833.706180555557</c:v>
                </c:pt>
                <c:pt idx="2579">
                  <c:v>45833.706296296295</c:v>
                </c:pt>
                <c:pt idx="2580">
                  <c:v>45833.708587962959</c:v>
                </c:pt>
                <c:pt idx="2581">
                  <c:v>45833.708703703705</c:v>
                </c:pt>
                <c:pt idx="2582">
                  <c:v>45833.708819444444</c:v>
                </c:pt>
                <c:pt idx="2583">
                  <c:v>45833.708935185183</c:v>
                </c:pt>
                <c:pt idx="2584">
                  <c:v>45833.709050925929</c:v>
                </c:pt>
                <c:pt idx="2585">
                  <c:v>45833.709166666667</c:v>
                </c:pt>
                <c:pt idx="2586">
                  <c:v>45833.711458333331</c:v>
                </c:pt>
                <c:pt idx="2587">
                  <c:v>45833.711574074077</c:v>
                </c:pt>
                <c:pt idx="2588">
                  <c:v>45833.711689814816</c:v>
                </c:pt>
                <c:pt idx="2589">
                  <c:v>45833.711805555555</c:v>
                </c:pt>
                <c:pt idx="2590">
                  <c:v>45833.711921296293</c:v>
                </c:pt>
                <c:pt idx="2591">
                  <c:v>45833.712037037039</c:v>
                </c:pt>
                <c:pt idx="2592">
                  <c:v>45833.71434027778</c:v>
                </c:pt>
                <c:pt idx="2593">
                  <c:v>45833.714456018519</c:v>
                </c:pt>
                <c:pt idx="2594">
                  <c:v>45833.714571759258</c:v>
                </c:pt>
                <c:pt idx="2595">
                  <c:v>45833.714687500003</c:v>
                </c:pt>
                <c:pt idx="2596">
                  <c:v>45833.714803240742</c:v>
                </c:pt>
                <c:pt idx="2597">
                  <c:v>45833.714918981481</c:v>
                </c:pt>
                <c:pt idx="2598">
                  <c:v>45833.717210648145</c:v>
                </c:pt>
                <c:pt idx="2599">
                  <c:v>45833.717326388891</c:v>
                </c:pt>
                <c:pt idx="2600">
                  <c:v>45833.717442129629</c:v>
                </c:pt>
                <c:pt idx="2601">
                  <c:v>45833.717557870368</c:v>
                </c:pt>
                <c:pt idx="2602">
                  <c:v>45833.717673611114</c:v>
                </c:pt>
                <c:pt idx="2603">
                  <c:v>45833.717789351853</c:v>
                </c:pt>
                <c:pt idx="2604">
                  <c:v>45833.720081018517</c:v>
                </c:pt>
                <c:pt idx="2605">
                  <c:v>45833.720196759263</c:v>
                </c:pt>
                <c:pt idx="2606">
                  <c:v>45833.720312500001</c:v>
                </c:pt>
                <c:pt idx="2607">
                  <c:v>45833.72042824074</c:v>
                </c:pt>
                <c:pt idx="2608">
                  <c:v>45833.720543981479</c:v>
                </c:pt>
                <c:pt idx="2609">
                  <c:v>45833.720659722225</c:v>
                </c:pt>
                <c:pt idx="2610">
                  <c:v>45833.722951388889</c:v>
                </c:pt>
                <c:pt idx="2611">
                  <c:v>45833.723067129627</c:v>
                </c:pt>
                <c:pt idx="2612">
                  <c:v>45833.723182870373</c:v>
                </c:pt>
                <c:pt idx="2613">
                  <c:v>45833.723298611112</c:v>
                </c:pt>
                <c:pt idx="2614">
                  <c:v>45833.723414351851</c:v>
                </c:pt>
                <c:pt idx="2615">
                  <c:v>45833.723530092589</c:v>
                </c:pt>
                <c:pt idx="2616">
                  <c:v>45833.725821759261</c:v>
                </c:pt>
                <c:pt idx="2617">
                  <c:v>45833.725949074076</c:v>
                </c:pt>
                <c:pt idx="2618">
                  <c:v>45833.726064814815</c:v>
                </c:pt>
                <c:pt idx="2619">
                  <c:v>45833.726180555554</c:v>
                </c:pt>
                <c:pt idx="2620">
                  <c:v>45833.7262962963</c:v>
                </c:pt>
                <c:pt idx="2621">
                  <c:v>45833.726412037038</c:v>
                </c:pt>
                <c:pt idx="2622">
                  <c:v>45833.728703703702</c:v>
                </c:pt>
                <c:pt idx="2623">
                  <c:v>45833.728819444441</c:v>
                </c:pt>
                <c:pt idx="2624">
                  <c:v>45833.728935185187</c:v>
                </c:pt>
                <c:pt idx="2625">
                  <c:v>45833.729050925926</c:v>
                </c:pt>
                <c:pt idx="2626">
                  <c:v>45833.729166666664</c:v>
                </c:pt>
                <c:pt idx="2627">
                  <c:v>45833.72928240741</c:v>
                </c:pt>
                <c:pt idx="2628">
                  <c:v>45833.731574074074</c:v>
                </c:pt>
                <c:pt idx="2629">
                  <c:v>45833.731689814813</c:v>
                </c:pt>
                <c:pt idx="2630">
                  <c:v>45833.731805555559</c:v>
                </c:pt>
                <c:pt idx="2631">
                  <c:v>45833.731921296298</c:v>
                </c:pt>
                <c:pt idx="2632">
                  <c:v>45833.732037037036</c:v>
                </c:pt>
                <c:pt idx="2633">
                  <c:v>45833.732152777775</c:v>
                </c:pt>
                <c:pt idx="2634">
                  <c:v>45833.734444444446</c:v>
                </c:pt>
                <c:pt idx="2635">
                  <c:v>45833.734560185185</c:v>
                </c:pt>
                <c:pt idx="2636">
                  <c:v>45833.734675925924</c:v>
                </c:pt>
                <c:pt idx="2637">
                  <c:v>45833.734791666669</c:v>
                </c:pt>
                <c:pt idx="2638">
                  <c:v>45833.734907407408</c:v>
                </c:pt>
                <c:pt idx="2639">
                  <c:v>45833.735023148147</c:v>
                </c:pt>
                <c:pt idx="2640">
                  <c:v>45833.737314814818</c:v>
                </c:pt>
                <c:pt idx="2641">
                  <c:v>45833.737430555557</c:v>
                </c:pt>
                <c:pt idx="2642">
                  <c:v>45833.737546296295</c:v>
                </c:pt>
                <c:pt idx="2643">
                  <c:v>45833.737673611111</c:v>
                </c:pt>
                <c:pt idx="2644">
                  <c:v>45833.73778935185</c:v>
                </c:pt>
                <c:pt idx="2645">
                  <c:v>45833.737905092596</c:v>
                </c:pt>
                <c:pt idx="2646">
                  <c:v>45833.74019675926</c:v>
                </c:pt>
                <c:pt idx="2647">
                  <c:v>45833.740312499998</c:v>
                </c:pt>
                <c:pt idx="2648">
                  <c:v>45833.740428240744</c:v>
                </c:pt>
                <c:pt idx="2649">
                  <c:v>45833.740543981483</c:v>
                </c:pt>
                <c:pt idx="2650">
                  <c:v>45833.740659722222</c:v>
                </c:pt>
                <c:pt idx="2651">
                  <c:v>45833.74077546296</c:v>
                </c:pt>
                <c:pt idx="2652">
                  <c:v>45833.743067129632</c:v>
                </c:pt>
                <c:pt idx="2653">
                  <c:v>45833.74318287037</c:v>
                </c:pt>
                <c:pt idx="2654">
                  <c:v>45833.743298611109</c:v>
                </c:pt>
                <c:pt idx="2655">
                  <c:v>45833.743414351855</c:v>
                </c:pt>
                <c:pt idx="2656">
                  <c:v>45833.743530092594</c:v>
                </c:pt>
                <c:pt idx="2657">
                  <c:v>45833.743645833332</c:v>
                </c:pt>
                <c:pt idx="2658">
                  <c:v>45833.745937500003</c:v>
                </c:pt>
                <c:pt idx="2659">
                  <c:v>45833.746053240742</c:v>
                </c:pt>
                <c:pt idx="2660">
                  <c:v>45833.746168981481</c:v>
                </c:pt>
                <c:pt idx="2661">
                  <c:v>45833.74628472222</c:v>
                </c:pt>
                <c:pt idx="2662">
                  <c:v>45833.746400462966</c:v>
                </c:pt>
                <c:pt idx="2663">
                  <c:v>45833.746516203704</c:v>
                </c:pt>
                <c:pt idx="2664">
                  <c:v>45833.748807870368</c:v>
                </c:pt>
                <c:pt idx="2665">
                  <c:v>45833.748923611114</c:v>
                </c:pt>
                <c:pt idx="2666">
                  <c:v>45833.749039351853</c:v>
                </c:pt>
                <c:pt idx="2667">
                  <c:v>45833.749155092592</c:v>
                </c:pt>
                <c:pt idx="2668">
                  <c:v>45833.74927083333</c:v>
                </c:pt>
                <c:pt idx="2669">
                  <c:v>45833.749398148146</c:v>
                </c:pt>
                <c:pt idx="2670">
                  <c:v>45833.751689814817</c:v>
                </c:pt>
                <c:pt idx="2671">
                  <c:v>45833.751805555556</c:v>
                </c:pt>
                <c:pt idx="2672">
                  <c:v>45833.751921296294</c:v>
                </c:pt>
                <c:pt idx="2673">
                  <c:v>45833.75203703704</c:v>
                </c:pt>
                <c:pt idx="2674">
                  <c:v>45833.752152777779</c:v>
                </c:pt>
                <c:pt idx="2675">
                  <c:v>45833.752268518518</c:v>
                </c:pt>
                <c:pt idx="2676">
                  <c:v>45833.754560185182</c:v>
                </c:pt>
                <c:pt idx="2677">
                  <c:v>45833.754675925928</c:v>
                </c:pt>
                <c:pt idx="2678">
                  <c:v>45833.754791666666</c:v>
                </c:pt>
                <c:pt idx="2679">
                  <c:v>45833.754907407405</c:v>
                </c:pt>
                <c:pt idx="2680">
                  <c:v>45833.755023148151</c:v>
                </c:pt>
                <c:pt idx="2681">
                  <c:v>45833.75513888889</c:v>
                </c:pt>
                <c:pt idx="2682">
                  <c:v>45833.757430555554</c:v>
                </c:pt>
                <c:pt idx="2683">
                  <c:v>45833.7575462963</c:v>
                </c:pt>
                <c:pt idx="2684">
                  <c:v>45833.757662037038</c:v>
                </c:pt>
                <c:pt idx="2685">
                  <c:v>45833.757777777777</c:v>
                </c:pt>
                <c:pt idx="2686">
                  <c:v>45833.757893518516</c:v>
                </c:pt>
                <c:pt idx="2687">
                  <c:v>45833.758009259262</c:v>
                </c:pt>
                <c:pt idx="2688">
                  <c:v>45833.760300925926</c:v>
                </c:pt>
                <c:pt idx="2689">
                  <c:v>45833.760416666664</c:v>
                </c:pt>
                <c:pt idx="2690">
                  <c:v>45833.76053240741</c:v>
                </c:pt>
                <c:pt idx="2691">
                  <c:v>45833.760648148149</c:v>
                </c:pt>
                <c:pt idx="2692">
                  <c:v>45833.760763888888</c:v>
                </c:pt>
                <c:pt idx="2693">
                  <c:v>45833.760879629626</c:v>
                </c:pt>
                <c:pt idx="2694">
                  <c:v>45833.763171296298</c:v>
                </c:pt>
                <c:pt idx="2695">
                  <c:v>45833.763298611113</c:v>
                </c:pt>
                <c:pt idx="2696">
                  <c:v>45833.763414351852</c:v>
                </c:pt>
                <c:pt idx="2697">
                  <c:v>45833.76353009259</c:v>
                </c:pt>
                <c:pt idx="2698">
                  <c:v>45833.763645833336</c:v>
                </c:pt>
                <c:pt idx="2699">
                  <c:v>45833.763761574075</c:v>
                </c:pt>
                <c:pt idx="2700">
                  <c:v>45833.766053240739</c:v>
                </c:pt>
                <c:pt idx="2701">
                  <c:v>45833.766168981485</c:v>
                </c:pt>
                <c:pt idx="2702">
                  <c:v>45833.766284722224</c:v>
                </c:pt>
                <c:pt idx="2703">
                  <c:v>45833.766400462962</c:v>
                </c:pt>
                <c:pt idx="2704">
                  <c:v>45833.766516203701</c:v>
                </c:pt>
                <c:pt idx="2705">
                  <c:v>45833.766631944447</c:v>
                </c:pt>
                <c:pt idx="2706">
                  <c:v>45833.768923611111</c:v>
                </c:pt>
                <c:pt idx="2707">
                  <c:v>45833.76903935185</c:v>
                </c:pt>
                <c:pt idx="2708">
                  <c:v>45833.769155092596</c:v>
                </c:pt>
                <c:pt idx="2709">
                  <c:v>45833.769270833334</c:v>
                </c:pt>
                <c:pt idx="2710">
                  <c:v>45833.769386574073</c:v>
                </c:pt>
                <c:pt idx="2711">
                  <c:v>45833.769502314812</c:v>
                </c:pt>
                <c:pt idx="2712">
                  <c:v>45833.771793981483</c:v>
                </c:pt>
                <c:pt idx="2713">
                  <c:v>45833.771909722222</c:v>
                </c:pt>
                <c:pt idx="2714">
                  <c:v>45833.77202546296</c:v>
                </c:pt>
                <c:pt idx="2715">
                  <c:v>45833.772141203706</c:v>
                </c:pt>
                <c:pt idx="2716">
                  <c:v>45833.772256944445</c:v>
                </c:pt>
                <c:pt idx="2717">
                  <c:v>45833.772372685184</c:v>
                </c:pt>
                <c:pt idx="2718">
                  <c:v>45833.774664351855</c:v>
                </c:pt>
                <c:pt idx="2719">
                  <c:v>45833.774780092594</c:v>
                </c:pt>
                <c:pt idx="2720">
                  <c:v>45833.774895833332</c:v>
                </c:pt>
                <c:pt idx="2721">
                  <c:v>45833.775023148148</c:v>
                </c:pt>
                <c:pt idx="2722">
                  <c:v>45833.775138888886</c:v>
                </c:pt>
                <c:pt idx="2723">
                  <c:v>45833.775254629632</c:v>
                </c:pt>
                <c:pt idx="2724">
                  <c:v>45833.777546296296</c:v>
                </c:pt>
                <c:pt idx="2725">
                  <c:v>45833.777662037035</c:v>
                </c:pt>
                <c:pt idx="2726">
                  <c:v>45833.777777777781</c:v>
                </c:pt>
                <c:pt idx="2727">
                  <c:v>45833.77789351852</c:v>
                </c:pt>
                <c:pt idx="2728">
                  <c:v>45833.778009259258</c:v>
                </c:pt>
                <c:pt idx="2729">
                  <c:v>45833.778124999997</c:v>
                </c:pt>
                <c:pt idx="2730">
                  <c:v>45833.780416666668</c:v>
                </c:pt>
                <c:pt idx="2731">
                  <c:v>45833.780532407407</c:v>
                </c:pt>
                <c:pt idx="2732">
                  <c:v>45833.780648148146</c:v>
                </c:pt>
                <c:pt idx="2733">
                  <c:v>45833.780763888892</c:v>
                </c:pt>
                <c:pt idx="2734">
                  <c:v>45833.78087962963</c:v>
                </c:pt>
                <c:pt idx="2735">
                  <c:v>45833.780995370369</c:v>
                </c:pt>
                <c:pt idx="2736">
                  <c:v>45833.78328703704</c:v>
                </c:pt>
                <c:pt idx="2737">
                  <c:v>45833.783402777779</c:v>
                </c:pt>
                <c:pt idx="2738">
                  <c:v>45833.783518518518</c:v>
                </c:pt>
                <c:pt idx="2739">
                  <c:v>45833.783634259256</c:v>
                </c:pt>
                <c:pt idx="2740">
                  <c:v>45833.783750000002</c:v>
                </c:pt>
                <c:pt idx="2741">
                  <c:v>45833.783865740741</c:v>
                </c:pt>
                <c:pt idx="2742">
                  <c:v>45833.786157407405</c:v>
                </c:pt>
                <c:pt idx="2743">
                  <c:v>45833.786273148151</c:v>
                </c:pt>
                <c:pt idx="2744">
                  <c:v>45833.78638888889</c:v>
                </c:pt>
                <c:pt idx="2745">
                  <c:v>45833.786504629628</c:v>
                </c:pt>
                <c:pt idx="2746">
                  <c:v>45833.786620370367</c:v>
                </c:pt>
                <c:pt idx="2747">
                  <c:v>45833.786747685182</c:v>
                </c:pt>
                <c:pt idx="2748">
                  <c:v>45833.789039351854</c:v>
                </c:pt>
                <c:pt idx="2749">
                  <c:v>45833.789155092592</c:v>
                </c:pt>
                <c:pt idx="2750">
                  <c:v>45833.789270833331</c:v>
                </c:pt>
                <c:pt idx="2751">
                  <c:v>45833.789386574077</c:v>
                </c:pt>
                <c:pt idx="2752">
                  <c:v>45833.789502314816</c:v>
                </c:pt>
                <c:pt idx="2753">
                  <c:v>45833.789618055554</c:v>
                </c:pt>
                <c:pt idx="2754">
                  <c:v>45833.791909722226</c:v>
                </c:pt>
                <c:pt idx="2755">
                  <c:v>45833.792025462964</c:v>
                </c:pt>
                <c:pt idx="2756">
                  <c:v>45833.792141203703</c:v>
                </c:pt>
                <c:pt idx="2757">
                  <c:v>45833.792256944442</c:v>
                </c:pt>
                <c:pt idx="2758">
                  <c:v>45833.792372685188</c:v>
                </c:pt>
                <c:pt idx="2759">
                  <c:v>45833.792488425926</c:v>
                </c:pt>
                <c:pt idx="2760">
                  <c:v>45833.79478009259</c:v>
                </c:pt>
                <c:pt idx="2761">
                  <c:v>45833.794895833336</c:v>
                </c:pt>
                <c:pt idx="2762">
                  <c:v>45833.795011574075</c:v>
                </c:pt>
                <c:pt idx="2763">
                  <c:v>45833.795127314814</c:v>
                </c:pt>
                <c:pt idx="2764">
                  <c:v>45833.795243055552</c:v>
                </c:pt>
                <c:pt idx="2765">
                  <c:v>45833.795358796298</c:v>
                </c:pt>
                <c:pt idx="2766">
                  <c:v>45833.797650462962</c:v>
                </c:pt>
                <c:pt idx="2767">
                  <c:v>45833.797766203701</c:v>
                </c:pt>
                <c:pt idx="2768">
                  <c:v>45833.797881944447</c:v>
                </c:pt>
                <c:pt idx="2769">
                  <c:v>45833.797997685186</c:v>
                </c:pt>
                <c:pt idx="2770">
                  <c:v>45833.798113425924</c:v>
                </c:pt>
                <c:pt idx="2771">
                  <c:v>45833.798229166663</c:v>
                </c:pt>
                <c:pt idx="2772">
                  <c:v>45833.800520833334</c:v>
                </c:pt>
                <c:pt idx="2773">
                  <c:v>45833.80064814815</c:v>
                </c:pt>
                <c:pt idx="2774">
                  <c:v>45833.800763888888</c:v>
                </c:pt>
                <c:pt idx="2775">
                  <c:v>45833.800879629627</c:v>
                </c:pt>
                <c:pt idx="2776">
                  <c:v>45833.800995370373</c:v>
                </c:pt>
                <c:pt idx="2777">
                  <c:v>45833.801111111112</c:v>
                </c:pt>
                <c:pt idx="2778">
                  <c:v>45833.803402777776</c:v>
                </c:pt>
                <c:pt idx="2779">
                  <c:v>45833.803518518522</c:v>
                </c:pt>
                <c:pt idx="2780">
                  <c:v>45833.80363425926</c:v>
                </c:pt>
                <c:pt idx="2781">
                  <c:v>45833.803749999999</c:v>
                </c:pt>
                <c:pt idx="2782">
                  <c:v>45833.803865740738</c:v>
                </c:pt>
                <c:pt idx="2783">
                  <c:v>45833.803981481484</c:v>
                </c:pt>
                <c:pt idx="2784">
                  <c:v>45833.806273148148</c:v>
                </c:pt>
                <c:pt idx="2785">
                  <c:v>45833.806388888886</c:v>
                </c:pt>
                <c:pt idx="2786">
                  <c:v>45833.806504629632</c:v>
                </c:pt>
                <c:pt idx="2787">
                  <c:v>45833.806620370371</c:v>
                </c:pt>
                <c:pt idx="2788">
                  <c:v>45833.80673611111</c:v>
                </c:pt>
                <c:pt idx="2789">
                  <c:v>45833.806851851848</c:v>
                </c:pt>
                <c:pt idx="2790">
                  <c:v>45833.80914351852</c:v>
                </c:pt>
                <c:pt idx="2791">
                  <c:v>45833.809259259258</c:v>
                </c:pt>
                <c:pt idx="2792">
                  <c:v>45833.809374999997</c:v>
                </c:pt>
                <c:pt idx="2793">
                  <c:v>45833.809490740743</c:v>
                </c:pt>
                <c:pt idx="2794">
                  <c:v>45833.809606481482</c:v>
                </c:pt>
                <c:pt idx="2795">
                  <c:v>45833.80972222222</c:v>
                </c:pt>
                <c:pt idx="2796">
                  <c:v>45833.812013888892</c:v>
                </c:pt>
                <c:pt idx="2797">
                  <c:v>45833.81212962963</c:v>
                </c:pt>
                <c:pt idx="2798">
                  <c:v>45833.812245370369</c:v>
                </c:pt>
                <c:pt idx="2799">
                  <c:v>45833.812372685185</c:v>
                </c:pt>
                <c:pt idx="2800">
                  <c:v>45833.812488425923</c:v>
                </c:pt>
                <c:pt idx="2801">
                  <c:v>45833.812604166669</c:v>
                </c:pt>
                <c:pt idx="2802">
                  <c:v>45833.814895833333</c:v>
                </c:pt>
                <c:pt idx="2803">
                  <c:v>45833.815011574072</c:v>
                </c:pt>
                <c:pt idx="2804">
                  <c:v>45833.815127314818</c:v>
                </c:pt>
                <c:pt idx="2805">
                  <c:v>45833.815243055556</c:v>
                </c:pt>
                <c:pt idx="2806">
                  <c:v>45833.815358796295</c:v>
                </c:pt>
                <c:pt idx="2807">
                  <c:v>45833.815474537034</c:v>
                </c:pt>
                <c:pt idx="2808">
                  <c:v>45833.817766203705</c:v>
                </c:pt>
                <c:pt idx="2809">
                  <c:v>45833.817881944444</c:v>
                </c:pt>
                <c:pt idx="2810">
                  <c:v>45833.817997685182</c:v>
                </c:pt>
                <c:pt idx="2811">
                  <c:v>45833.818113425928</c:v>
                </c:pt>
                <c:pt idx="2812">
                  <c:v>45833.818229166667</c:v>
                </c:pt>
                <c:pt idx="2813">
                  <c:v>45833.818344907406</c:v>
                </c:pt>
                <c:pt idx="2814">
                  <c:v>45833.820636574077</c:v>
                </c:pt>
                <c:pt idx="2815">
                  <c:v>45833.820752314816</c:v>
                </c:pt>
                <c:pt idx="2816">
                  <c:v>45833.820868055554</c:v>
                </c:pt>
                <c:pt idx="2817">
                  <c:v>45833.820983796293</c:v>
                </c:pt>
                <c:pt idx="2818">
                  <c:v>45833.821099537039</c:v>
                </c:pt>
                <c:pt idx="2819">
                  <c:v>45833.821215277778</c:v>
                </c:pt>
                <c:pt idx="2820">
                  <c:v>45833.823506944442</c:v>
                </c:pt>
                <c:pt idx="2821">
                  <c:v>45833.823622685188</c:v>
                </c:pt>
                <c:pt idx="2822">
                  <c:v>45833.823738425926</c:v>
                </c:pt>
                <c:pt idx="2823">
                  <c:v>45833.823854166665</c:v>
                </c:pt>
                <c:pt idx="2824">
                  <c:v>45833.823969907404</c:v>
                </c:pt>
                <c:pt idx="2825">
                  <c:v>45833.824097222219</c:v>
                </c:pt>
                <c:pt idx="2826">
                  <c:v>45833.826388888891</c:v>
                </c:pt>
                <c:pt idx="2827">
                  <c:v>45833.826504629629</c:v>
                </c:pt>
                <c:pt idx="2828">
                  <c:v>45833.826620370368</c:v>
                </c:pt>
                <c:pt idx="2829">
                  <c:v>45833.826736111114</c:v>
                </c:pt>
                <c:pt idx="2830">
                  <c:v>45833.826851851853</c:v>
                </c:pt>
                <c:pt idx="2831">
                  <c:v>45833.826967592591</c:v>
                </c:pt>
                <c:pt idx="2832">
                  <c:v>45833.829259259262</c:v>
                </c:pt>
                <c:pt idx="2833">
                  <c:v>45833.829375000001</c:v>
                </c:pt>
                <c:pt idx="2834">
                  <c:v>45833.82949074074</c:v>
                </c:pt>
                <c:pt idx="2835">
                  <c:v>45833.829606481479</c:v>
                </c:pt>
                <c:pt idx="2836">
                  <c:v>45833.829722222225</c:v>
                </c:pt>
                <c:pt idx="2837">
                  <c:v>45833.829837962963</c:v>
                </c:pt>
                <c:pt idx="2838">
                  <c:v>45833.832129629627</c:v>
                </c:pt>
                <c:pt idx="2839">
                  <c:v>45833.832245370373</c:v>
                </c:pt>
                <c:pt idx="2840">
                  <c:v>45833.832361111112</c:v>
                </c:pt>
                <c:pt idx="2841">
                  <c:v>45833.832476851851</c:v>
                </c:pt>
                <c:pt idx="2842">
                  <c:v>45833.832592592589</c:v>
                </c:pt>
                <c:pt idx="2843">
                  <c:v>45833.832708333335</c:v>
                </c:pt>
                <c:pt idx="2844">
                  <c:v>45833.834999999999</c:v>
                </c:pt>
                <c:pt idx="2845">
                  <c:v>45833.835115740738</c:v>
                </c:pt>
                <c:pt idx="2846">
                  <c:v>45833.835231481484</c:v>
                </c:pt>
                <c:pt idx="2847">
                  <c:v>45833.835347222222</c:v>
                </c:pt>
                <c:pt idx="2848">
                  <c:v>45833.835462962961</c:v>
                </c:pt>
                <c:pt idx="2849">
                  <c:v>45833.835578703707</c:v>
                </c:pt>
                <c:pt idx="2850">
                  <c:v>45833.837881944448</c:v>
                </c:pt>
                <c:pt idx="2851">
                  <c:v>45833.837997685187</c:v>
                </c:pt>
                <c:pt idx="2852">
                  <c:v>45833.838113425925</c:v>
                </c:pt>
                <c:pt idx="2853">
                  <c:v>45833.838229166664</c:v>
                </c:pt>
                <c:pt idx="2854">
                  <c:v>45833.83834490741</c:v>
                </c:pt>
                <c:pt idx="2855">
                  <c:v>45833.838460648149</c:v>
                </c:pt>
                <c:pt idx="2856">
                  <c:v>45833.840752314813</c:v>
                </c:pt>
                <c:pt idx="2857">
                  <c:v>45833.840868055559</c:v>
                </c:pt>
                <c:pt idx="2858">
                  <c:v>45833.840983796297</c:v>
                </c:pt>
                <c:pt idx="2859">
                  <c:v>45833.841099537036</c:v>
                </c:pt>
                <c:pt idx="2860">
                  <c:v>45833.841215277775</c:v>
                </c:pt>
                <c:pt idx="2861">
                  <c:v>45833.841331018521</c:v>
                </c:pt>
                <c:pt idx="2862">
                  <c:v>45833.843622685185</c:v>
                </c:pt>
                <c:pt idx="2863">
                  <c:v>45833.843738425923</c:v>
                </c:pt>
                <c:pt idx="2864">
                  <c:v>45833.843854166669</c:v>
                </c:pt>
                <c:pt idx="2865">
                  <c:v>45833.843969907408</c:v>
                </c:pt>
                <c:pt idx="2866">
                  <c:v>45833.844085648147</c:v>
                </c:pt>
                <c:pt idx="2867">
                  <c:v>45833.844201388885</c:v>
                </c:pt>
                <c:pt idx="2868">
                  <c:v>45833.846493055556</c:v>
                </c:pt>
                <c:pt idx="2869">
                  <c:v>45833.846608796295</c:v>
                </c:pt>
                <c:pt idx="2870">
                  <c:v>45833.846724537034</c:v>
                </c:pt>
                <c:pt idx="2871">
                  <c:v>45833.84684027778</c:v>
                </c:pt>
                <c:pt idx="2872">
                  <c:v>45833.846956018519</c:v>
                </c:pt>
                <c:pt idx="2873">
                  <c:v>45833.847071759257</c:v>
                </c:pt>
                <c:pt idx="2874">
                  <c:v>45833.849363425928</c:v>
                </c:pt>
                <c:pt idx="2875">
                  <c:v>45833.849479166667</c:v>
                </c:pt>
                <c:pt idx="2876">
                  <c:v>45833.849606481483</c:v>
                </c:pt>
                <c:pt idx="2877">
                  <c:v>45833.849722222221</c:v>
                </c:pt>
                <c:pt idx="2878">
                  <c:v>45833.84983796296</c:v>
                </c:pt>
                <c:pt idx="2879">
                  <c:v>45833.849953703706</c:v>
                </c:pt>
                <c:pt idx="2880">
                  <c:v>45833.85224537037</c:v>
                </c:pt>
                <c:pt idx="2881">
                  <c:v>45833.852361111109</c:v>
                </c:pt>
                <c:pt idx="2882">
                  <c:v>45833.852476851855</c:v>
                </c:pt>
                <c:pt idx="2883">
                  <c:v>45833.852592592593</c:v>
                </c:pt>
                <c:pt idx="2884">
                  <c:v>45833.852708333332</c:v>
                </c:pt>
                <c:pt idx="2885">
                  <c:v>45833.852824074071</c:v>
                </c:pt>
                <c:pt idx="2886">
                  <c:v>45833.855115740742</c:v>
                </c:pt>
                <c:pt idx="2887">
                  <c:v>45833.855231481481</c:v>
                </c:pt>
                <c:pt idx="2888">
                  <c:v>45833.855347222219</c:v>
                </c:pt>
                <c:pt idx="2889">
                  <c:v>45833.855462962965</c:v>
                </c:pt>
                <c:pt idx="2890">
                  <c:v>45833.855578703704</c:v>
                </c:pt>
                <c:pt idx="2891">
                  <c:v>45833.855694444443</c:v>
                </c:pt>
                <c:pt idx="2892">
                  <c:v>45833.857986111114</c:v>
                </c:pt>
                <c:pt idx="2893">
                  <c:v>45833.858101851853</c:v>
                </c:pt>
                <c:pt idx="2894">
                  <c:v>45833.858217592591</c:v>
                </c:pt>
                <c:pt idx="2895">
                  <c:v>45833.85833333333</c:v>
                </c:pt>
                <c:pt idx="2896">
                  <c:v>45833.858449074076</c:v>
                </c:pt>
                <c:pt idx="2897">
                  <c:v>45833.858564814815</c:v>
                </c:pt>
                <c:pt idx="2898">
                  <c:v>45833.860856481479</c:v>
                </c:pt>
                <c:pt idx="2899">
                  <c:v>45833.860972222225</c:v>
                </c:pt>
                <c:pt idx="2900">
                  <c:v>45833.861087962963</c:v>
                </c:pt>
                <c:pt idx="2901">
                  <c:v>45833.861203703702</c:v>
                </c:pt>
                <c:pt idx="2902">
                  <c:v>45833.861331018517</c:v>
                </c:pt>
                <c:pt idx="2903">
                  <c:v>45833.861446759256</c:v>
                </c:pt>
                <c:pt idx="2904">
                  <c:v>45833.863738425927</c:v>
                </c:pt>
                <c:pt idx="2905">
                  <c:v>45833.863854166666</c:v>
                </c:pt>
                <c:pt idx="2906">
                  <c:v>45833.863969907405</c:v>
                </c:pt>
                <c:pt idx="2907">
                  <c:v>45833.864085648151</c:v>
                </c:pt>
                <c:pt idx="2908">
                  <c:v>45833.864201388889</c:v>
                </c:pt>
                <c:pt idx="2909">
                  <c:v>45833.864317129628</c:v>
                </c:pt>
                <c:pt idx="2910">
                  <c:v>45833.866608796299</c:v>
                </c:pt>
                <c:pt idx="2911">
                  <c:v>45833.866724537038</c:v>
                </c:pt>
                <c:pt idx="2912">
                  <c:v>45833.866840277777</c:v>
                </c:pt>
                <c:pt idx="2913">
                  <c:v>45833.866956018515</c:v>
                </c:pt>
                <c:pt idx="2914">
                  <c:v>45833.867071759261</c:v>
                </c:pt>
                <c:pt idx="2915">
                  <c:v>45833.8671875</c:v>
                </c:pt>
                <c:pt idx="2916">
                  <c:v>45833.869479166664</c:v>
                </c:pt>
                <c:pt idx="2917">
                  <c:v>45833.86959490741</c:v>
                </c:pt>
                <c:pt idx="2918">
                  <c:v>45833.869710648149</c:v>
                </c:pt>
                <c:pt idx="2919">
                  <c:v>45833.869826388887</c:v>
                </c:pt>
                <c:pt idx="2920">
                  <c:v>45833.869942129626</c:v>
                </c:pt>
                <c:pt idx="2921">
                  <c:v>45833.870057870372</c:v>
                </c:pt>
                <c:pt idx="2922">
                  <c:v>45833.872349537036</c:v>
                </c:pt>
                <c:pt idx="2923">
                  <c:v>45833.872465277775</c:v>
                </c:pt>
                <c:pt idx="2924">
                  <c:v>45833.872581018521</c:v>
                </c:pt>
                <c:pt idx="2925">
                  <c:v>45833.872696759259</c:v>
                </c:pt>
                <c:pt idx="2926">
                  <c:v>45833.872812499998</c:v>
                </c:pt>
                <c:pt idx="2927">
                  <c:v>45833.872928240744</c:v>
                </c:pt>
                <c:pt idx="2928">
                  <c:v>45833.875231481485</c:v>
                </c:pt>
                <c:pt idx="2929">
                  <c:v>45833.875347222223</c:v>
                </c:pt>
                <c:pt idx="2930">
                  <c:v>45833.875462962962</c:v>
                </c:pt>
                <c:pt idx="2931">
                  <c:v>45833.875578703701</c:v>
                </c:pt>
                <c:pt idx="2932">
                  <c:v>45833.875694444447</c:v>
                </c:pt>
                <c:pt idx="2933">
                  <c:v>45833.875810185185</c:v>
                </c:pt>
                <c:pt idx="2934">
                  <c:v>45833.878101851849</c:v>
                </c:pt>
                <c:pt idx="2935">
                  <c:v>45833.878217592595</c:v>
                </c:pt>
                <c:pt idx="2936">
                  <c:v>45833.878333333334</c:v>
                </c:pt>
                <c:pt idx="2937">
                  <c:v>45833.878449074073</c:v>
                </c:pt>
                <c:pt idx="2938">
                  <c:v>45833.878564814811</c:v>
                </c:pt>
                <c:pt idx="2939">
                  <c:v>45833.878680555557</c:v>
                </c:pt>
                <c:pt idx="2940">
                  <c:v>45833.880972222221</c:v>
                </c:pt>
                <c:pt idx="2941">
                  <c:v>45833.88108796296</c:v>
                </c:pt>
                <c:pt idx="2942">
                  <c:v>45833.881203703706</c:v>
                </c:pt>
                <c:pt idx="2943">
                  <c:v>45833.881319444445</c:v>
                </c:pt>
                <c:pt idx="2944">
                  <c:v>45833.881435185183</c:v>
                </c:pt>
                <c:pt idx="2945">
                  <c:v>45833.881550925929</c:v>
                </c:pt>
              </c:numCache>
            </c:numRef>
          </c:xVal>
          <c:yVal>
            <c:numRef>
              <c:f>test3!$E$3:$E$2948</c:f>
              <c:numCache>
                <c:formatCode>General</c:formatCode>
                <c:ptCount val="2946"/>
                <c:pt idx="0">
                  <c:v>43</c:v>
                </c:pt>
                <c:pt idx="1">
                  <c:v>34</c:v>
                </c:pt>
                <c:pt idx="2">
                  <c:v>37</c:v>
                </c:pt>
                <c:pt idx="3">
                  <c:v>38</c:v>
                </c:pt>
                <c:pt idx="4">
                  <c:v>33</c:v>
                </c:pt>
                <c:pt idx="5">
                  <c:v>34</c:v>
                </c:pt>
                <c:pt idx="6">
                  <c:v>35</c:v>
                </c:pt>
                <c:pt idx="7">
                  <c:v>36</c:v>
                </c:pt>
                <c:pt idx="8">
                  <c:v>41</c:v>
                </c:pt>
                <c:pt idx="9">
                  <c:v>35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36</c:v>
                </c:pt>
                <c:pt idx="14">
                  <c:v>35</c:v>
                </c:pt>
                <c:pt idx="15">
                  <c:v>38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37</c:v>
                </c:pt>
                <c:pt idx="20">
                  <c:v>37</c:v>
                </c:pt>
                <c:pt idx="21">
                  <c:v>37</c:v>
                </c:pt>
                <c:pt idx="22">
                  <c:v>42</c:v>
                </c:pt>
                <c:pt idx="23">
                  <c:v>36</c:v>
                </c:pt>
                <c:pt idx="24">
                  <c:v>33</c:v>
                </c:pt>
                <c:pt idx="25">
                  <c:v>38</c:v>
                </c:pt>
                <c:pt idx="26">
                  <c:v>41</c:v>
                </c:pt>
                <c:pt idx="27">
                  <c:v>37</c:v>
                </c:pt>
                <c:pt idx="28">
                  <c:v>42</c:v>
                </c:pt>
                <c:pt idx="29">
                  <c:v>37</c:v>
                </c:pt>
                <c:pt idx="30">
                  <c:v>40</c:v>
                </c:pt>
                <c:pt idx="31">
                  <c:v>30</c:v>
                </c:pt>
                <c:pt idx="32">
                  <c:v>41</c:v>
                </c:pt>
                <c:pt idx="33">
                  <c:v>42</c:v>
                </c:pt>
                <c:pt idx="34">
                  <c:v>39</c:v>
                </c:pt>
                <c:pt idx="35">
                  <c:v>38</c:v>
                </c:pt>
                <c:pt idx="36">
                  <c:v>43</c:v>
                </c:pt>
                <c:pt idx="37">
                  <c:v>30</c:v>
                </c:pt>
                <c:pt idx="38">
                  <c:v>39</c:v>
                </c:pt>
                <c:pt idx="39">
                  <c:v>40</c:v>
                </c:pt>
                <c:pt idx="40">
                  <c:v>42</c:v>
                </c:pt>
                <c:pt idx="41">
                  <c:v>33</c:v>
                </c:pt>
                <c:pt idx="42">
                  <c:v>39</c:v>
                </c:pt>
                <c:pt idx="43">
                  <c:v>44</c:v>
                </c:pt>
                <c:pt idx="44">
                  <c:v>40</c:v>
                </c:pt>
                <c:pt idx="45">
                  <c:v>37</c:v>
                </c:pt>
                <c:pt idx="46">
                  <c:v>43</c:v>
                </c:pt>
                <c:pt idx="47">
                  <c:v>40</c:v>
                </c:pt>
                <c:pt idx="48">
                  <c:v>44</c:v>
                </c:pt>
                <c:pt idx="49">
                  <c:v>41</c:v>
                </c:pt>
                <c:pt idx="50">
                  <c:v>41</c:v>
                </c:pt>
                <c:pt idx="51">
                  <c:v>34</c:v>
                </c:pt>
                <c:pt idx="52">
                  <c:v>39</c:v>
                </c:pt>
                <c:pt idx="53">
                  <c:v>40</c:v>
                </c:pt>
                <c:pt idx="54">
                  <c:v>41</c:v>
                </c:pt>
                <c:pt idx="55">
                  <c:v>42</c:v>
                </c:pt>
                <c:pt idx="56">
                  <c:v>41</c:v>
                </c:pt>
                <c:pt idx="57">
                  <c:v>44</c:v>
                </c:pt>
                <c:pt idx="58">
                  <c:v>41</c:v>
                </c:pt>
                <c:pt idx="59">
                  <c:v>44</c:v>
                </c:pt>
                <c:pt idx="60">
                  <c:v>43</c:v>
                </c:pt>
                <c:pt idx="61">
                  <c:v>38</c:v>
                </c:pt>
                <c:pt idx="62">
                  <c:v>42</c:v>
                </c:pt>
                <c:pt idx="63">
                  <c:v>33</c:v>
                </c:pt>
                <c:pt idx="64">
                  <c:v>42</c:v>
                </c:pt>
                <c:pt idx="65">
                  <c:v>41</c:v>
                </c:pt>
                <c:pt idx="66">
                  <c:v>42</c:v>
                </c:pt>
                <c:pt idx="67">
                  <c:v>46</c:v>
                </c:pt>
                <c:pt idx="68">
                  <c:v>43</c:v>
                </c:pt>
                <c:pt idx="69">
                  <c:v>46</c:v>
                </c:pt>
                <c:pt idx="70">
                  <c:v>48</c:v>
                </c:pt>
                <c:pt idx="71">
                  <c:v>43</c:v>
                </c:pt>
                <c:pt idx="72">
                  <c:v>45</c:v>
                </c:pt>
                <c:pt idx="73">
                  <c:v>43</c:v>
                </c:pt>
                <c:pt idx="74">
                  <c:v>42</c:v>
                </c:pt>
                <c:pt idx="75">
                  <c:v>43</c:v>
                </c:pt>
                <c:pt idx="76">
                  <c:v>45</c:v>
                </c:pt>
                <c:pt idx="77">
                  <c:v>43</c:v>
                </c:pt>
                <c:pt idx="78">
                  <c:v>43</c:v>
                </c:pt>
                <c:pt idx="79">
                  <c:v>44</c:v>
                </c:pt>
                <c:pt idx="80">
                  <c:v>43</c:v>
                </c:pt>
                <c:pt idx="81">
                  <c:v>44</c:v>
                </c:pt>
                <c:pt idx="82">
                  <c:v>43</c:v>
                </c:pt>
                <c:pt idx="83">
                  <c:v>46</c:v>
                </c:pt>
                <c:pt idx="84">
                  <c:v>35</c:v>
                </c:pt>
                <c:pt idx="85">
                  <c:v>44</c:v>
                </c:pt>
                <c:pt idx="86">
                  <c:v>43</c:v>
                </c:pt>
                <c:pt idx="87">
                  <c:v>45</c:v>
                </c:pt>
                <c:pt idx="88">
                  <c:v>44</c:v>
                </c:pt>
                <c:pt idx="89">
                  <c:v>42</c:v>
                </c:pt>
                <c:pt idx="90">
                  <c:v>43</c:v>
                </c:pt>
                <c:pt idx="91">
                  <c:v>44</c:v>
                </c:pt>
                <c:pt idx="92">
                  <c:v>44</c:v>
                </c:pt>
                <c:pt idx="93">
                  <c:v>43</c:v>
                </c:pt>
                <c:pt idx="94">
                  <c:v>44</c:v>
                </c:pt>
                <c:pt idx="95">
                  <c:v>48</c:v>
                </c:pt>
                <c:pt idx="96">
                  <c:v>44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44</c:v>
                </c:pt>
                <c:pt idx="101">
                  <c:v>45</c:v>
                </c:pt>
                <c:pt idx="102">
                  <c:v>45</c:v>
                </c:pt>
                <c:pt idx="103">
                  <c:v>45</c:v>
                </c:pt>
                <c:pt idx="104">
                  <c:v>46</c:v>
                </c:pt>
                <c:pt idx="105">
                  <c:v>45</c:v>
                </c:pt>
                <c:pt idx="106">
                  <c:v>59</c:v>
                </c:pt>
                <c:pt idx="107">
                  <c:v>45</c:v>
                </c:pt>
                <c:pt idx="108">
                  <c:v>46</c:v>
                </c:pt>
                <c:pt idx="109">
                  <c:v>46</c:v>
                </c:pt>
                <c:pt idx="110">
                  <c:v>46</c:v>
                </c:pt>
                <c:pt idx="111">
                  <c:v>47</c:v>
                </c:pt>
                <c:pt idx="112">
                  <c:v>46</c:v>
                </c:pt>
                <c:pt idx="113">
                  <c:v>44</c:v>
                </c:pt>
                <c:pt idx="114">
                  <c:v>46</c:v>
                </c:pt>
                <c:pt idx="115">
                  <c:v>46</c:v>
                </c:pt>
                <c:pt idx="116">
                  <c:v>46</c:v>
                </c:pt>
                <c:pt idx="117">
                  <c:v>48</c:v>
                </c:pt>
                <c:pt idx="118">
                  <c:v>51</c:v>
                </c:pt>
                <c:pt idx="119">
                  <c:v>51</c:v>
                </c:pt>
                <c:pt idx="120">
                  <c:v>49</c:v>
                </c:pt>
                <c:pt idx="121">
                  <c:v>38</c:v>
                </c:pt>
                <c:pt idx="122">
                  <c:v>48</c:v>
                </c:pt>
                <c:pt idx="123">
                  <c:v>48</c:v>
                </c:pt>
                <c:pt idx="124">
                  <c:v>48</c:v>
                </c:pt>
                <c:pt idx="125">
                  <c:v>50</c:v>
                </c:pt>
                <c:pt idx="126">
                  <c:v>58</c:v>
                </c:pt>
                <c:pt idx="127">
                  <c:v>48</c:v>
                </c:pt>
                <c:pt idx="128">
                  <c:v>48</c:v>
                </c:pt>
                <c:pt idx="129">
                  <c:v>49</c:v>
                </c:pt>
                <c:pt idx="130">
                  <c:v>41</c:v>
                </c:pt>
                <c:pt idx="131">
                  <c:v>49</c:v>
                </c:pt>
                <c:pt idx="132">
                  <c:v>49</c:v>
                </c:pt>
                <c:pt idx="133">
                  <c:v>48</c:v>
                </c:pt>
                <c:pt idx="134">
                  <c:v>50</c:v>
                </c:pt>
                <c:pt idx="135">
                  <c:v>44</c:v>
                </c:pt>
                <c:pt idx="136">
                  <c:v>53</c:v>
                </c:pt>
                <c:pt idx="137">
                  <c:v>53</c:v>
                </c:pt>
                <c:pt idx="138">
                  <c:v>49</c:v>
                </c:pt>
                <c:pt idx="139">
                  <c:v>49</c:v>
                </c:pt>
                <c:pt idx="140">
                  <c:v>49</c:v>
                </c:pt>
                <c:pt idx="141">
                  <c:v>52</c:v>
                </c:pt>
                <c:pt idx="142">
                  <c:v>50</c:v>
                </c:pt>
                <c:pt idx="143">
                  <c:v>50</c:v>
                </c:pt>
                <c:pt idx="144">
                  <c:v>49</c:v>
                </c:pt>
                <c:pt idx="145">
                  <c:v>54</c:v>
                </c:pt>
                <c:pt idx="146">
                  <c:v>50</c:v>
                </c:pt>
                <c:pt idx="147">
                  <c:v>53</c:v>
                </c:pt>
                <c:pt idx="148">
                  <c:v>48</c:v>
                </c:pt>
                <c:pt idx="149">
                  <c:v>50</c:v>
                </c:pt>
                <c:pt idx="150">
                  <c:v>45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41</c:v>
                </c:pt>
                <c:pt idx="155">
                  <c:v>50</c:v>
                </c:pt>
                <c:pt idx="156">
                  <c:v>51</c:v>
                </c:pt>
                <c:pt idx="157">
                  <c:v>51</c:v>
                </c:pt>
                <c:pt idx="158">
                  <c:v>51</c:v>
                </c:pt>
                <c:pt idx="159">
                  <c:v>50</c:v>
                </c:pt>
                <c:pt idx="160">
                  <c:v>49</c:v>
                </c:pt>
                <c:pt idx="161">
                  <c:v>50</c:v>
                </c:pt>
                <c:pt idx="162">
                  <c:v>51</c:v>
                </c:pt>
                <c:pt idx="163">
                  <c:v>51</c:v>
                </c:pt>
                <c:pt idx="164">
                  <c:v>50</c:v>
                </c:pt>
                <c:pt idx="165">
                  <c:v>47</c:v>
                </c:pt>
                <c:pt idx="166">
                  <c:v>52</c:v>
                </c:pt>
                <c:pt idx="167">
                  <c:v>51</c:v>
                </c:pt>
                <c:pt idx="168">
                  <c:v>57</c:v>
                </c:pt>
                <c:pt idx="169">
                  <c:v>48</c:v>
                </c:pt>
                <c:pt idx="170">
                  <c:v>57</c:v>
                </c:pt>
                <c:pt idx="171">
                  <c:v>56</c:v>
                </c:pt>
                <c:pt idx="172">
                  <c:v>52</c:v>
                </c:pt>
                <c:pt idx="173">
                  <c:v>52</c:v>
                </c:pt>
                <c:pt idx="174">
                  <c:v>52</c:v>
                </c:pt>
                <c:pt idx="175">
                  <c:v>51</c:v>
                </c:pt>
                <c:pt idx="176">
                  <c:v>52</c:v>
                </c:pt>
                <c:pt idx="177">
                  <c:v>52</c:v>
                </c:pt>
                <c:pt idx="178">
                  <c:v>49</c:v>
                </c:pt>
                <c:pt idx="179">
                  <c:v>51</c:v>
                </c:pt>
                <c:pt idx="180">
                  <c:v>53</c:v>
                </c:pt>
                <c:pt idx="181">
                  <c:v>53</c:v>
                </c:pt>
                <c:pt idx="182">
                  <c:v>52</c:v>
                </c:pt>
                <c:pt idx="183">
                  <c:v>57</c:v>
                </c:pt>
                <c:pt idx="184">
                  <c:v>52</c:v>
                </c:pt>
                <c:pt idx="185">
                  <c:v>52</c:v>
                </c:pt>
                <c:pt idx="186">
                  <c:v>51</c:v>
                </c:pt>
                <c:pt idx="187">
                  <c:v>52</c:v>
                </c:pt>
                <c:pt idx="188">
                  <c:v>52</c:v>
                </c:pt>
                <c:pt idx="189">
                  <c:v>51</c:v>
                </c:pt>
                <c:pt idx="190">
                  <c:v>55</c:v>
                </c:pt>
                <c:pt idx="191">
                  <c:v>51</c:v>
                </c:pt>
                <c:pt idx="192">
                  <c:v>52</c:v>
                </c:pt>
                <c:pt idx="193">
                  <c:v>53</c:v>
                </c:pt>
                <c:pt idx="194">
                  <c:v>46</c:v>
                </c:pt>
                <c:pt idx="195">
                  <c:v>52</c:v>
                </c:pt>
                <c:pt idx="196">
                  <c:v>57</c:v>
                </c:pt>
                <c:pt idx="197">
                  <c:v>44</c:v>
                </c:pt>
                <c:pt idx="198">
                  <c:v>53</c:v>
                </c:pt>
                <c:pt idx="199">
                  <c:v>53</c:v>
                </c:pt>
                <c:pt idx="200">
                  <c:v>53</c:v>
                </c:pt>
                <c:pt idx="201">
                  <c:v>53</c:v>
                </c:pt>
                <c:pt idx="202">
                  <c:v>53</c:v>
                </c:pt>
                <c:pt idx="203">
                  <c:v>55</c:v>
                </c:pt>
                <c:pt idx="204">
                  <c:v>44</c:v>
                </c:pt>
                <c:pt idx="205">
                  <c:v>53</c:v>
                </c:pt>
                <c:pt idx="206">
                  <c:v>54</c:v>
                </c:pt>
                <c:pt idx="207">
                  <c:v>50</c:v>
                </c:pt>
                <c:pt idx="208">
                  <c:v>53</c:v>
                </c:pt>
                <c:pt idx="209">
                  <c:v>53</c:v>
                </c:pt>
                <c:pt idx="210">
                  <c:v>53</c:v>
                </c:pt>
                <c:pt idx="211">
                  <c:v>54</c:v>
                </c:pt>
                <c:pt idx="212">
                  <c:v>54</c:v>
                </c:pt>
                <c:pt idx="213">
                  <c:v>57</c:v>
                </c:pt>
                <c:pt idx="214">
                  <c:v>56</c:v>
                </c:pt>
                <c:pt idx="215">
                  <c:v>53</c:v>
                </c:pt>
                <c:pt idx="216">
                  <c:v>45</c:v>
                </c:pt>
                <c:pt idx="217">
                  <c:v>52</c:v>
                </c:pt>
                <c:pt idx="218">
                  <c:v>54</c:v>
                </c:pt>
                <c:pt idx="219">
                  <c:v>47</c:v>
                </c:pt>
                <c:pt idx="220">
                  <c:v>54</c:v>
                </c:pt>
                <c:pt idx="221">
                  <c:v>54</c:v>
                </c:pt>
                <c:pt idx="222">
                  <c:v>55</c:v>
                </c:pt>
                <c:pt idx="223">
                  <c:v>46</c:v>
                </c:pt>
                <c:pt idx="224">
                  <c:v>46</c:v>
                </c:pt>
                <c:pt idx="225">
                  <c:v>53</c:v>
                </c:pt>
                <c:pt idx="226">
                  <c:v>55</c:v>
                </c:pt>
                <c:pt idx="227">
                  <c:v>55</c:v>
                </c:pt>
                <c:pt idx="228">
                  <c:v>56</c:v>
                </c:pt>
                <c:pt idx="229">
                  <c:v>56</c:v>
                </c:pt>
                <c:pt idx="230">
                  <c:v>57</c:v>
                </c:pt>
                <c:pt idx="231">
                  <c:v>54</c:v>
                </c:pt>
                <c:pt idx="232">
                  <c:v>56</c:v>
                </c:pt>
                <c:pt idx="233">
                  <c:v>56</c:v>
                </c:pt>
                <c:pt idx="234">
                  <c:v>56</c:v>
                </c:pt>
                <c:pt idx="235">
                  <c:v>57</c:v>
                </c:pt>
                <c:pt idx="236">
                  <c:v>60</c:v>
                </c:pt>
                <c:pt idx="237">
                  <c:v>56</c:v>
                </c:pt>
                <c:pt idx="238">
                  <c:v>56</c:v>
                </c:pt>
                <c:pt idx="239">
                  <c:v>57</c:v>
                </c:pt>
                <c:pt idx="240">
                  <c:v>59</c:v>
                </c:pt>
                <c:pt idx="241">
                  <c:v>56</c:v>
                </c:pt>
                <c:pt idx="242">
                  <c:v>67</c:v>
                </c:pt>
                <c:pt idx="243">
                  <c:v>56</c:v>
                </c:pt>
                <c:pt idx="244">
                  <c:v>56</c:v>
                </c:pt>
                <c:pt idx="245">
                  <c:v>57</c:v>
                </c:pt>
                <c:pt idx="246">
                  <c:v>56</c:v>
                </c:pt>
                <c:pt idx="247">
                  <c:v>51</c:v>
                </c:pt>
                <c:pt idx="248">
                  <c:v>51</c:v>
                </c:pt>
                <c:pt idx="249">
                  <c:v>57</c:v>
                </c:pt>
                <c:pt idx="250">
                  <c:v>58</c:v>
                </c:pt>
                <c:pt idx="251">
                  <c:v>58</c:v>
                </c:pt>
                <c:pt idx="252">
                  <c:v>58</c:v>
                </c:pt>
                <c:pt idx="253">
                  <c:v>60</c:v>
                </c:pt>
                <c:pt idx="254">
                  <c:v>48</c:v>
                </c:pt>
                <c:pt idx="255">
                  <c:v>57</c:v>
                </c:pt>
                <c:pt idx="256">
                  <c:v>61</c:v>
                </c:pt>
                <c:pt idx="257">
                  <c:v>58</c:v>
                </c:pt>
                <c:pt idx="258">
                  <c:v>57</c:v>
                </c:pt>
                <c:pt idx="259">
                  <c:v>57</c:v>
                </c:pt>
                <c:pt idx="260">
                  <c:v>58</c:v>
                </c:pt>
                <c:pt idx="261">
                  <c:v>57</c:v>
                </c:pt>
                <c:pt idx="262">
                  <c:v>57</c:v>
                </c:pt>
                <c:pt idx="263">
                  <c:v>59</c:v>
                </c:pt>
                <c:pt idx="264">
                  <c:v>58</c:v>
                </c:pt>
                <c:pt idx="265">
                  <c:v>57</c:v>
                </c:pt>
                <c:pt idx="266">
                  <c:v>58</c:v>
                </c:pt>
                <c:pt idx="267">
                  <c:v>59</c:v>
                </c:pt>
                <c:pt idx="268">
                  <c:v>61</c:v>
                </c:pt>
                <c:pt idx="269">
                  <c:v>51</c:v>
                </c:pt>
                <c:pt idx="270">
                  <c:v>58</c:v>
                </c:pt>
                <c:pt idx="271">
                  <c:v>60</c:v>
                </c:pt>
                <c:pt idx="272">
                  <c:v>58</c:v>
                </c:pt>
                <c:pt idx="273">
                  <c:v>59</c:v>
                </c:pt>
                <c:pt idx="274">
                  <c:v>68</c:v>
                </c:pt>
                <c:pt idx="275">
                  <c:v>58</c:v>
                </c:pt>
                <c:pt idx="276">
                  <c:v>61</c:v>
                </c:pt>
                <c:pt idx="277">
                  <c:v>52</c:v>
                </c:pt>
                <c:pt idx="278">
                  <c:v>59</c:v>
                </c:pt>
                <c:pt idx="279">
                  <c:v>50</c:v>
                </c:pt>
                <c:pt idx="280">
                  <c:v>63</c:v>
                </c:pt>
                <c:pt idx="281">
                  <c:v>58</c:v>
                </c:pt>
                <c:pt idx="282">
                  <c:v>57</c:v>
                </c:pt>
                <c:pt idx="283">
                  <c:v>59</c:v>
                </c:pt>
                <c:pt idx="284">
                  <c:v>60</c:v>
                </c:pt>
                <c:pt idx="285">
                  <c:v>59</c:v>
                </c:pt>
                <c:pt idx="286">
                  <c:v>58</c:v>
                </c:pt>
                <c:pt idx="287">
                  <c:v>60</c:v>
                </c:pt>
                <c:pt idx="288">
                  <c:v>52</c:v>
                </c:pt>
                <c:pt idx="289">
                  <c:v>53</c:v>
                </c:pt>
                <c:pt idx="290">
                  <c:v>59</c:v>
                </c:pt>
                <c:pt idx="291">
                  <c:v>51</c:v>
                </c:pt>
                <c:pt idx="292">
                  <c:v>58</c:v>
                </c:pt>
                <c:pt idx="293">
                  <c:v>59</c:v>
                </c:pt>
                <c:pt idx="294">
                  <c:v>59</c:v>
                </c:pt>
                <c:pt idx="295">
                  <c:v>59</c:v>
                </c:pt>
                <c:pt idx="296">
                  <c:v>61</c:v>
                </c:pt>
                <c:pt idx="297">
                  <c:v>58</c:v>
                </c:pt>
                <c:pt idx="298">
                  <c:v>59</c:v>
                </c:pt>
                <c:pt idx="299">
                  <c:v>59</c:v>
                </c:pt>
                <c:pt idx="300">
                  <c:v>75</c:v>
                </c:pt>
                <c:pt idx="301">
                  <c:v>61</c:v>
                </c:pt>
                <c:pt idx="302">
                  <c:v>59</c:v>
                </c:pt>
                <c:pt idx="303">
                  <c:v>53</c:v>
                </c:pt>
                <c:pt idx="304">
                  <c:v>62</c:v>
                </c:pt>
                <c:pt idx="305">
                  <c:v>59</c:v>
                </c:pt>
                <c:pt idx="306">
                  <c:v>59</c:v>
                </c:pt>
                <c:pt idx="307">
                  <c:v>58</c:v>
                </c:pt>
                <c:pt idx="308">
                  <c:v>60</c:v>
                </c:pt>
                <c:pt idx="309">
                  <c:v>59</c:v>
                </c:pt>
                <c:pt idx="310">
                  <c:v>61</c:v>
                </c:pt>
                <c:pt idx="311">
                  <c:v>60</c:v>
                </c:pt>
                <c:pt idx="312">
                  <c:v>60</c:v>
                </c:pt>
                <c:pt idx="313">
                  <c:v>60</c:v>
                </c:pt>
                <c:pt idx="314">
                  <c:v>58</c:v>
                </c:pt>
                <c:pt idx="315">
                  <c:v>61</c:v>
                </c:pt>
                <c:pt idx="316">
                  <c:v>60</c:v>
                </c:pt>
                <c:pt idx="317">
                  <c:v>59</c:v>
                </c:pt>
                <c:pt idx="318">
                  <c:v>59</c:v>
                </c:pt>
                <c:pt idx="319">
                  <c:v>59</c:v>
                </c:pt>
                <c:pt idx="320">
                  <c:v>51</c:v>
                </c:pt>
                <c:pt idx="321">
                  <c:v>60</c:v>
                </c:pt>
                <c:pt idx="322">
                  <c:v>60</c:v>
                </c:pt>
                <c:pt idx="323">
                  <c:v>61</c:v>
                </c:pt>
                <c:pt idx="324">
                  <c:v>61</c:v>
                </c:pt>
                <c:pt idx="325">
                  <c:v>62</c:v>
                </c:pt>
                <c:pt idx="326">
                  <c:v>60</c:v>
                </c:pt>
                <c:pt idx="327">
                  <c:v>61</c:v>
                </c:pt>
                <c:pt idx="328">
                  <c:v>60</c:v>
                </c:pt>
                <c:pt idx="329">
                  <c:v>63</c:v>
                </c:pt>
                <c:pt idx="330">
                  <c:v>60</c:v>
                </c:pt>
                <c:pt idx="331">
                  <c:v>60</c:v>
                </c:pt>
                <c:pt idx="332">
                  <c:v>59</c:v>
                </c:pt>
                <c:pt idx="333">
                  <c:v>57</c:v>
                </c:pt>
                <c:pt idx="334">
                  <c:v>60</c:v>
                </c:pt>
                <c:pt idx="335">
                  <c:v>62</c:v>
                </c:pt>
                <c:pt idx="336">
                  <c:v>63</c:v>
                </c:pt>
                <c:pt idx="337">
                  <c:v>61</c:v>
                </c:pt>
                <c:pt idx="338">
                  <c:v>59</c:v>
                </c:pt>
                <c:pt idx="339">
                  <c:v>61</c:v>
                </c:pt>
                <c:pt idx="340">
                  <c:v>60</c:v>
                </c:pt>
                <c:pt idx="341">
                  <c:v>65</c:v>
                </c:pt>
                <c:pt idx="342">
                  <c:v>56</c:v>
                </c:pt>
                <c:pt idx="343">
                  <c:v>53</c:v>
                </c:pt>
                <c:pt idx="344">
                  <c:v>61</c:v>
                </c:pt>
                <c:pt idx="345">
                  <c:v>54</c:v>
                </c:pt>
                <c:pt idx="346">
                  <c:v>60</c:v>
                </c:pt>
                <c:pt idx="347">
                  <c:v>59</c:v>
                </c:pt>
                <c:pt idx="348">
                  <c:v>60</c:v>
                </c:pt>
                <c:pt idx="349">
                  <c:v>61</c:v>
                </c:pt>
                <c:pt idx="350">
                  <c:v>60</c:v>
                </c:pt>
                <c:pt idx="351">
                  <c:v>61</c:v>
                </c:pt>
                <c:pt idx="352">
                  <c:v>61</c:v>
                </c:pt>
                <c:pt idx="353">
                  <c:v>62</c:v>
                </c:pt>
                <c:pt idx="354">
                  <c:v>61</c:v>
                </c:pt>
                <c:pt idx="355">
                  <c:v>62</c:v>
                </c:pt>
                <c:pt idx="356">
                  <c:v>65</c:v>
                </c:pt>
                <c:pt idx="357">
                  <c:v>61</c:v>
                </c:pt>
                <c:pt idx="358">
                  <c:v>61</c:v>
                </c:pt>
                <c:pt idx="359">
                  <c:v>61</c:v>
                </c:pt>
                <c:pt idx="360">
                  <c:v>60</c:v>
                </c:pt>
                <c:pt idx="361">
                  <c:v>51</c:v>
                </c:pt>
                <c:pt idx="362">
                  <c:v>61</c:v>
                </c:pt>
                <c:pt idx="363">
                  <c:v>60</c:v>
                </c:pt>
                <c:pt idx="364">
                  <c:v>61</c:v>
                </c:pt>
                <c:pt idx="365">
                  <c:v>64</c:v>
                </c:pt>
                <c:pt idx="366">
                  <c:v>57</c:v>
                </c:pt>
                <c:pt idx="367">
                  <c:v>61</c:v>
                </c:pt>
                <c:pt idx="368">
                  <c:v>61</c:v>
                </c:pt>
                <c:pt idx="369">
                  <c:v>62</c:v>
                </c:pt>
                <c:pt idx="370">
                  <c:v>60</c:v>
                </c:pt>
                <c:pt idx="371">
                  <c:v>66</c:v>
                </c:pt>
                <c:pt idx="372">
                  <c:v>62</c:v>
                </c:pt>
                <c:pt idx="373">
                  <c:v>61</c:v>
                </c:pt>
                <c:pt idx="374">
                  <c:v>61</c:v>
                </c:pt>
                <c:pt idx="375">
                  <c:v>65</c:v>
                </c:pt>
                <c:pt idx="376">
                  <c:v>61</c:v>
                </c:pt>
                <c:pt idx="377">
                  <c:v>62</c:v>
                </c:pt>
                <c:pt idx="378">
                  <c:v>62</c:v>
                </c:pt>
                <c:pt idx="379">
                  <c:v>62</c:v>
                </c:pt>
                <c:pt idx="380">
                  <c:v>56</c:v>
                </c:pt>
                <c:pt idx="381">
                  <c:v>60</c:v>
                </c:pt>
                <c:pt idx="382">
                  <c:v>65</c:v>
                </c:pt>
                <c:pt idx="383">
                  <c:v>65</c:v>
                </c:pt>
                <c:pt idx="384">
                  <c:v>67</c:v>
                </c:pt>
                <c:pt idx="385">
                  <c:v>61</c:v>
                </c:pt>
                <c:pt idx="386">
                  <c:v>62</c:v>
                </c:pt>
                <c:pt idx="387">
                  <c:v>61</c:v>
                </c:pt>
                <c:pt idx="388">
                  <c:v>61</c:v>
                </c:pt>
                <c:pt idx="389">
                  <c:v>67</c:v>
                </c:pt>
                <c:pt idx="390">
                  <c:v>65</c:v>
                </c:pt>
                <c:pt idx="391">
                  <c:v>62</c:v>
                </c:pt>
                <c:pt idx="392">
                  <c:v>62</c:v>
                </c:pt>
                <c:pt idx="393">
                  <c:v>62</c:v>
                </c:pt>
                <c:pt idx="394">
                  <c:v>60</c:v>
                </c:pt>
                <c:pt idx="395">
                  <c:v>62</c:v>
                </c:pt>
                <c:pt idx="396">
                  <c:v>62</c:v>
                </c:pt>
                <c:pt idx="397">
                  <c:v>62</c:v>
                </c:pt>
                <c:pt idx="398">
                  <c:v>62</c:v>
                </c:pt>
                <c:pt idx="399">
                  <c:v>61</c:v>
                </c:pt>
                <c:pt idx="400">
                  <c:v>62</c:v>
                </c:pt>
                <c:pt idx="401">
                  <c:v>62</c:v>
                </c:pt>
                <c:pt idx="402">
                  <c:v>63</c:v>
                </c:pt>
                <c:pt idx="403">
                  <c:v>62</c:v>
                </c:pt>
                <c:pt idx="404">
                  <c:v>53</c:v>
                </c:pt>
                <c:pt idx="405">
                  <c:v>62</c:v>
                </c:pt>
                <c:pt idx="406">
                  <c:v>62</c:v>
                </c:pt>
                <c:pt idx="407">
                  <c:v>62</c:v>
                </c:pt>
                <c:pt idx="408">
                  <c:v>66</c:v>
                </c:pt>
                <c:pt idx="409">
                  <c:v>65</c:v>
                </c:pt>
                <c:pt idx="410">
                  <c:v>57</c:v>
                </c:pt>
                <c:pt idx="411">
                  <c:v>64</c:v>
                </c:pt>
                <c:pt idx="412">
                  <c:v>64</c:v>
                </c:pt>
                <c:pt idx="413">
                  <c:v>56</c:v>
                </c:pt>
                <c:pt idx="414">
                  <c:v>62</c:v>
                </c:pt>
                <c:pt idx="415">
                  <c:v>58</c:v>
                </c:pt>
                <c:pt idx="416">
                  <c:v>53</c:v>
                </c:pt>
                <c:pt idx="417">
                  <c:v>65</c:v>
                </c:pt>
                <c:pt idx="418">
                  <c:v>62</c:v>
                </c:pt>
                <c:pt idx="419">
                  <c:v>62</c:v>
                </c:pt>
                <c:pt idx="420">
                  <c:v>62</c:v>
                </c:pt>
                <c:pt idx="421">
                  <c:v>53</c:v>
                </c:pt>
                <c:pt idx="422">
                  <c:v>64</c:v>
                </c:pt>
                <c:pt idx="423">
                  <c:v>62</c:v>
                </c:pt>
                <c:pt idx="424">
                  <c:v>65</c:v>
                </c:pt>
                <c:pt idx="425">
                  <c:v>56</c:v>
                </c:pt>
                <c:pt idx="426">
                  <c:v>65</c:v>
                </c:pt>
                <c:pt idx="427">
                  <c:v>62</c:v>
                </c:pt>
                <c:pt idx="428">
                  <c:v>64</c:v>
                </c:pt>
                <c:pt idx="429">
                  <c:v>63</c:v>
                </c:pt>
                <c:pt idx="430">
                  <c:v>63</c:v>
                </c:pt>
                <c:pt idx="431">
                  <c:v>66</c:v>
                </c:pt>
                <c:pt idx="432">
                  <c:v>64</c:v>
                </c:pt>
                <c:pt idx="433">
                  <c:v>65</c:v>
                </c:pt>
                <c:pt idx="434">
                  <c:v>65</c:v>
                </c:pt>
                <c:pt idx="435">
                  <c:v>64</c:v>
                </c:pt>
                <c:pt idx="436">
                  <c:v>64</c:v>
                </c:pt>
                <c:pt idx="437">
                  <c:v>68</c:v>
                </c:pt>
                <c:pt idx="438">
                  <c:v>64</c:v>
                </c:pt>
                <c:pt idx="439">
                  <c:v>62</c:v>
                </c:pt>
                <c:pt idx="440">
                  <c:v>62</c:v>
                </c:pt>
                <c:pt idx="441">
                  <c:v>66</c:v>
                </c:pt>
                <c:pt idx="442">
                  <c:v>64</c:v>
                </c:pt>
                <c:pt idx="443">
                  <c:v>59</c:v>
                </c:pt>
                <c:pt idx="444">
                  <c:v>64</c:v>
                </c:pt>
                <c:pt idx="445">
                  <c:v>64</c:v>
                </c:pt>
                <c:pt idx="446">
                  <c:v>67</c:v>
                </c:pt>
                <c:pt idx="447">
                  <c:v>64</c:v>
                </c:pt>
                <c:pt idx="448">
                  <c:v>62</c:v>
                </c:pt>
                <c:pt idx="449">
                  <c:v>62</c:v>
                </c:pt>
                <c:pt idx="450">
                  <c:v>65</c:v>
                </c:pt>
                <c:pt idx="451">
                  <c:v>67</c:v>
                </c:pt>
                <c:pt idx="452">
                  <c:v>67</c:v>
                </c:pt>
                <c:pt idx="453">
                  <c:v>66</c:v>
                </c:pt>
                <c:pt idx="454">
                  <c:v>65</c:v>
                </c:pt>
                <c:pt idx="455">
                  <c:v>64</c:v>
                </c:pt>
                <c:pt idx="456">
                  <c:v>54</c:v>
                </c:pt>
                <c:pt idx="457">
                  <c:v>57</c:v>
                </c:pt>
                <c:pt idx="458">
                  <c:v>63</c:v>
                </c:pt>
                <c:pt idx="459">
                  <c:v>56</c:v>
                </c:pt>
                <c:pt idx="460">
                  <c:v>64</c:v>
                </c:pt>
                <c:pt idx="461">
                  <c:v>63</c:v>
                </c:pt>
                <c:pt idx="462">
                  <c:v>63</c:v>
                </c:pt>
                <c:pt idx="463">
                  <c:v>64</c:v>
                </c:pt>
                <c:pt idx="464">
                  <c:v>60</c:v>
                </c:pt>
                <c:pt idx="465">
                  <c:v>64</c:v>
                </c:pt>
                <c:pt idx="466">
                  <c:v>68</c:v>
                </c:pt>
                <c:pt idx="467">
                  <c:v>64</c:v>
                </c:pt>
                <c:pt idx="468">
                  <c:v>65</c:v>
                </c:pt>
                <c:pt idx="469">
                  <c:v>65</c:v>
                </c:pt>
                <c:pt idx="470">
                  <c:v>65</c:v>
                </c:pt>
                <c:pt idx="471">
                  <c:v>65</c:v>
                </c:pt>
                <c:pt idx="472">
                  <c:v>67</c:v>
                </c:pt>
                <c:pt idx="473">
                  <c:v>69</c:v>
                </c:pt>
                <c:pt idx="474">
                  <c:v>66</c:v>
                </c:pt>
                <c:pt idx="475">
                  <c:v>67</c:v>
                </c:pt>
                <c:pt idx="476">
                  <c:v>65</c:v>
                </c:pt>
                <c:pt idx="477">
                  <c:v>64</c:v>
                </c:pt>
                <c:pt idx="478">
                  <c:v>65</c:v>
                </c:pt>
                <c:pt idx="479">
                  <c:v>64</c:v>
                </c:pt>
                <c:pt idx="480">
                  <c:v>64</c:v>
                </c:pt>
                <c:pt idx="481">
                  <c:v>65</c:v>
                </c:pt>
                <c:pt idx="482">
                  <c:v>65</c:v>
                </c:pt>
                <c:pt idx="483">
                  <c:v>65</c:v>
                </c:pt>
                <c:pt idx="484">
                  <c:v>66</c:v>
                </c:pt>
                <c:pt idx="485">
                  <c:v>65</c:v>
                </c:pt>
                <c:pt idx="486">
                  <c:v>69</c:v>
                </c:pt>
                <c:pt idx="487">
                  <c:v>66</c:v>
                </c:pt>
                <c:pt idx="488">
                  <c:v>65</c:v>
                </c:pt>
                <c:pt idx="489">
                  <c:v>65</c:v>
                </c:pt>
                <c:pt idx="490">
                  <c:v>66</c:v>
                </c:pt>
                <c:pt idx="491">
                  <c:v>66</c:v>
                </c:pt>
                <c:pt idx="492">
                  <c:v>66</c:v>
                </c:pt>
                <c:pt idx="493">
                  <c:v>62</c:v>
                </c:pt>
                <c:pt idx="494">
                  <c:v>69</c:v>
                </c:pt>
                <c:pt idx="495">
                  <c:v>65</c:v>
                </c:pt>
                <c:pt idx="496">
                  <c:v>66</c:v>
                </c:pt>
                <c:pt idx="497">
                  <c:v>66</c:v>
                </c:pt>
                <c:pt idx="498">
                  <c:v>69</c:v>
                </c:pt>
                <c:pt idx="499">
                  <c:v>69</c:v>
                </c:pt>
                <c:pt idx="500">
                  <c:v>67</c:v>
                </c:pt>
                <c:pt idx="501">
                  <c:v>65</c:v>
                </c:pt>
                <c:pt idx="502">
                  <c:v>60</c:v>
                </c:pt>
                <c:pt idx="503">
                  <c:v>66</c:v>
                </c:pt>
                <c:pt idx="504">
                  <c:v>69</c:v>
                </c:pt>
                <c:pt idx="505">
                  <c:v>66</c:v>
                </c:pt>
                <c:pt idx="506">
                  <c:v>67</c:v>
                </c:pt>
                <c:pt idx="507">
                  <c:v>60</c:v>
                </c:pt>
                <c:pt idx="508">
                  <c:v>64</c:v>
                </c:pt>
                <c:pt idx="509">
                  <c:v>66</c:v>
                </c:pt>
                <c:pt idx="510">
                  <c:v>65</c:v>
                </c:pt>
                <c:pt idx="511">
                  <c:v>69</c:v>
                </c:pt>
                <c:pt idx="512">
                  <c:v>68</c:v>
                </c:pt>
                <c:pt idx="513">
                  <c:v>66</c:v>
                </c:pt>
                <c:pt idx="514">
                  <c:v>66</c:v>
                </c:pt>
                <c:pt idx="515">
                  <c:v>67</c:v>
                </c:pt>
                <c:pt idx="516">
                  <c:v>66</c:v>
                </c:pt>
                <c:pt idx="517">
                  <c:v>66</c:v>
                </c:pt>
                <c:pt idx="518">
                  <c:v>67</c:v>
                </c:pt>
                <c:pt idx="519">
                  <c:v>62</c:v>
                </c:pt>
                <c:pt idx="520">
                  <c:v>66</c:v>
                </c:pt>
                <c:pt idx="521">
                  <c:v>68</c:v>
                </c:pt>
                <c:pt idx="522">
                  <c:v>69</c:v>
                </c:pt>
                <c:pt idx="523">
                  <c:v>67</c:v>
                </c:pt>
                <c:pt idx="524">
                  <c:v>70</c:v>
                </c:pt>
                <c:pt idx="525">
                  <c:v>60</c:v>
                </c:pt>
                <c:pt idx="526">
                  <c:v>57</c:v>
                </c:pt>
                <c:pt idx="527">
                  <c:v>67</c:v>
                </c:pt>
                <c:pt idx="528">
                  <c:v>66</c:v>
                </c:pt>
                <c:pt idx="529">
                  <c:v>66</c:v>
                </c:pt>
                <c:pt idx="530">
                  <c:v>60</c:v>
                </c:pt>
                <c:pt idx="531">
                  <c:v>59</c:v>
                </c:pt>
                <c:pt idx="532">
                  <c:v>61</c:v>
                </c:pt>
                <c:pt idx="533">
                  <c:v>82</c:v>
                </c:pt>
                <c:pt idx="534">
                  <c:v>70</c:v>
                </c:pt>
                <c:pt idx="535">
                  <c:v>65</c:v>
                </c:pt>
                <c:pt idx="536">
                  <c:v>67</c:v>
                </c:pt>
                <c:pt idx="537">
                  <c:v>65</c:v>
                </c:pt>
                <c:pt idx="538">
                  <c:v>67</c:v>
                </c:pt>
                <c:pt idx="539">
                  <c:v>61</c:v>
                </c:pt>
                <c:pt idx="540">
                  <c:v>66</c:v>
                </c:pt>
                <c:pt idx="541">
                  <c:v>66</c:v>
                </c:pt>
                <c:pt idx="542">
                  <c:v>66</c:v>
                </c:pt>
                <c:pt idx="543">
                  <c:v>72</c:v>
                </c:pt>
                <c:pt idx="544">
                  <c:v>70</c:v>
                </c:pt>
                <c:pt idx="545">
                  <c:v>65</c:v>
                </c:pt>
                <c:pt idx="546">
                  <c:v>66</c:v>
                </c:pt>
                <c:pt idx="547">
                  <c:v>73</c:v>
                </c:pt>
                <c:pt idx="548">
                  <c:v>66</c:v>
                </c:pt>
                <c:pt idx="549">
                  <c:v>68</c:v>
                </c:pt>
                <c:pt idx="550">
                  <c:v>66</c:v>
                </c:pt>
                <c:pt idx="551">
                  <c:v>59</c:v>
                </c:pt>
                <c:pt idx="552">
                  <c:v>68</c:v>
                </c:pt>
                <c:pt idx="553">
                  <c:v>70</c:v>
                </c:pt>
                <c:pt idx="554">
                  <c:v>68</c:v>
                </c:pt>
                <c:pt idx="555">
                  <c:v>70</c:v>
                </c:pt>
                <c:pt idx="556">
                  <c:v>67</c:v>
                </c:pt>
                <c:pt idx="557">
                  <c:v>64</c:v>
                </c:pt>
                <c:pt idx="558">
                  <c:v>69</c:v>
                </c:pt>
                <c:pt idx="559">
                  <c:v>67</c:v>
                </c:pt>
                <c:pt idx="560">
                  <c:v>69</c:v>
                </c:pt>
                <c:pt idx="561">
                  <c:v>67</c:v>
                </c:pt>
                <c:pt idx="562">
                  <c:v>68</c:v>
                </c:pt>
                <c:pt idx="563">
                  <c:v>67</c:v>
                </c:pt>
                <c:pt idx="564">
                  <c:v>78</c:v>
                </c:pt>
                <c:pt idx="565">
                  <c:v>68</c:v>
                </c:pt>
                <c:pt idx="566">
                  <c:v>67</c:v>
                </c:pt>
                <c:pt idx="567">
                  <c:v>86</c:v>
                </c:pt>
                <c:pt idx="568">
                  <c:v>70</c:v>
                </c:pt>
                <c:pt idx="569">
                  <c:v>66</c:v>
                </c:pt>
                <c:pt idx="570">
                  <c:v>70</c:v>
                </c:pt>
                <c:pt idx="571">
                  <c:v>67</c:v>
                </c:pt>
                <c:pt idx="572">
                  <c:v>69</c:v>
                </c:pt>
                <c:pt idx="573">
                  <c:v>86</c:v>
                </c:pt>
                <c:pt idx="574">
                  <c:v>67</c:v>
                </c:pt>
                <c:pt idx="575">
                  <c:v>66</c:v>
                </c:pt>
                <c:pt idx="576">
                  <c:v>68</c:v>
                </c:pt>
                <c:pt idx="577">
                  <c:v>69</c:v>
                </c:pt>
                <c:pt idx="578">
                  <c:v>68</c:v>
                </c:pt>
                <c:pt idx="579">
                  <c:v>68</c:v>
                </c:pt>
                <c:pt idx="580">
                  <c:v>68</c:v>
                </c:pt>
                <c:pt idx="581">
                  <c:v>69</c:v>
                </c:pt>
                <c:pt idx="582">
                  <c:v>68</c:v>
                </c:pt>
                <c:pt idx="583">
                  <c:v>68</c:v>
                </c:pt>
                <c:pt idx="584">
                  <c:v>61</c:v>
                </c:pt>
                <c:pt idx="585">
                  <c:v>67</c:v>
                </c:pt>
                <c:pt idx="586">
                  <c:v>68</c:v>
                </c:pt>
                <c:pt idx="587">
                  <c:v>72</c:v>
                </c:pt>
                <c:pt idx="588">
                  <c:v>70</c:v>
                </c:pt>
                <c:pt idx="589">
                  <c:v>67</c:v>
                </c:pt>
                <c:pt idx="590">
                  <c:v>66</c:v>
                </c:pt>
                <c:pt idx="591">
                  <c:v>67</c:v>
                </c:pt>
                <c:pt idx="592">
                  <c:v>68</c:v>
                </c:pt>
                <c:pt idx="593">
                  <c:v>70</c:v>
                </c:pt>
                <c:pt idx="594">
                  <c:v>68</c:v>
                </c:pt>
                <c:pt idx="595">
                  <c:v>69</c:v>
                </c:pt>
                <c:pt idx="596">
                  <c:v>69</c:v>
                </c:pt>
                <c:pt idx="597">
                  <c:v>69</c:v>
                </c:pt>
                <c:pt idx="598">
                  <c:v>69</c:v>
                </c:pt>
                <c:pt idx="599">
                  <c:v>66</c:v>
                </c:pt>
                <c:pt idx="600">
                  <c:v>70</c:v>
                </c:pt>
                <c:pt idx="601">
                  <c:v>69</c:v>
                </c:pt>
                <c:pt idx="602">
                  <c:v>61</c:v>
                </c:pt>
                <c:pt idx="603">
                  <c:v>68</c:v>
                </c:pt>
                <c:pt idx="604">
                  <c:v>68</c:v>
                </c:pt>
                <c:pt idx="605">
                  <c:v>61</c:v>
                </c:pt>
                <c:pt idx="606">
                  <c:v>69</c:v>
                </c:pt>
                <c:pt idx="607">
                  <c:v>69</c:v>
                </c:pt>
                <c:pt idx="608">
                  <c:v>69</c:v>
                </c:pt>
                <c:pt idx="609">
                  <c:v>69</c:v>
                </c:pt>
                <c:pt idx="610">
                  <c:v>72</c:v>
                </c:pt>
                <c:pt idx="611">
                  <c:v>69</c:v>
                </c:pt>
                <c:pt idx="612">
                  <c:v>69</c:v>
                </c:pt>
                <c:pt idx="613">
                  <c:v>69</c:v>
                </c:pt>
                <c:pt idx="614">
                  <c:v>67</c:v>
                </c:pt>
                <c:pt idx="615">
                  <c:v>69</c:v>
                </c:pt>
                <c:pt idx="616">
                  <c:v>73</c:v>
                </c:pt>
                <c:pt idx="617">
                  <c:v>68</c:v>
                </c:pt>
                <c:pt idx="618">
                  <c:v>68</c:v>
                </c:pt>
                <c:pt idx="619">
                  <c:v>69</c:v>
                </c:pt>
                <c:pt idx="620">
                  <c:v>69</c:v>
                </c:pt>
                <c:pt idx="621">
                  <c:v>69</c:v>
                </c:pt>
                <c:pt idx="622">
                  <c:v>70</c:v>
                </c:pt>
                <c:pt idx="623">
                  <c:v>81</c:v>
                </c:pt>
                <c:pt idx="624">
                  <c:v>72</c:v>
                </c:pt>
                <c:pt idx="625">
                  <c:v>69</c:v>
                </c:pt>
                <c:pt idx="626">
                  <c:v>69</c:v>
                </c:pt>
                <c:pt idx="627">
                  <c:v>82</c:v>
                </c:pt>
                <c:pt idx="628">
                  <c:v>68</c:v>
                </c:pt>
                <c:pt idx="629">
                  <c:v>69</c:v>
                </c:pt>
                <c:pt idx="630">
                  <c:v>69</c:v>
                </c:pt>
                <c:pt idx="631">
                  <c:v>73</c:v>
                </c:pt>
                <c:pt idx="632">
                  <c:v>70</c:v>
                </c:pt>
                <c:pt idx="633">
                  <c:v>69</c:v>
                </c:pt>
                <c:pt idx="634">
                  <c:v>69</c:v>
                </c:pt>
                <c:pt idx="635">
                  <c:v>69</c:v>
                </c:pt>
                <c:pt idx="636">
                  <c:v>70</c:v>
                </c:pt>
                <c:pt idx="637">
                  <c:v>61</c:v>
                </c:pt>
                <c:pt idx="638">
                  <c:v>69</c:v>
                </c:pt>
                <c:pt idx="639">
                  <c:v>72</c:v>
                </c:pt>
                <c:pt idx="640">
                  <c:v>74</c:v>
                </c:pt>
                <c:pt idx="641">
                  <c:v>73</c:v>
                </c:pt>
                <c:pt idx="642">
                  <c:v>70</c:v>
                </c:pt>
                <c:pt idx="643">
                  <c:v>60</c:v>
                </c:pt>
                <c:pt idx="644">
                  <c:v>69</c:v>
                </c:pt>
                <c:pt idx="645">
                  <c:v>69</c:v>
                </c:pt>
                <c:pt idx="646">
                  <c:v>70</c:v>
                </c:pt>
                <c:pt idx="647">
                  <c:v>69</c:v>
                </c:pt>
                <c:pt idx="648">
                  <c:v>70</c:v>
                </c:pt>
                <c:pt idx="649">
                  <c:v>73</c:v>
                </c:pt>
                <c:pt idx="650">
                  <c:v>69</c:v>
                </c:pt>
                <c:pt idx="651">
                  <c:v>62</c:v>
                </c:pt>
                <c:pt idx="652">
                  <c:v>75</c:v>
                </c:pt>
                <c:pt idx="653">
                  <c:v>65</c:v>
                </c:pt>
                <c:pt idx="654">
                  <c:v>73</c:v>
                </c:pt>
                <c:pt idx="655">
                  <c:v>66</c:v>
                </c:pt>
                <c:pt idx="656">
                  <c:v>60</c:v>
                </c:pt>
                <c:pt idx="657">
                  <c:v>73</c:v>
                </c:pt>
                <c:pt idx="658">
                  <c:v>70</c:v>
                </c:pt>
                <c:pt idx="659">
                  <c:v>73</c:v>
                </c:pt>
                <c:pt idx="660">
                  <c:v>61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73</c:v>
                </c:pt>
                <c:pt idx="665">
                  <c:v>69</c:v>
                </c:pt>
                <c:pt idx="666">
                  <c:v>65</c:v>
                </c:pt>
                <c:pt idx="667">
                  <c:v>70</c:v>
                </c:pt>
                <c:pt idx="668">
                  <c:v>70</c:v>
                </c:pt>
                <c:pt idx="669">
                  <c:v>70</c:v>
                </c:pt>
                <c:pt idx="670">
                  <c:v>75</c:v>
                </c:pt>
                <c:pt idx="671">
                  <c:v>89</c:v>
                </c:pt>
                <c:pt idx="672">
                  <c:v>64</c:v>
                </c:pt>
                <c:pt idx="673">
                  <c:v>80</c:v>
                </c:pt>
                <c:pt idx="674">
                  <c:v>70</c:v>
                </c:pt>
                <c:pt idx="675">
                  <c:v>70</c:v>
                </c:pt>
                <c:pt idx="676">
                  <c:v>69</c:v>
                </c:pt>
                <c:pt idx="677">
                  <c:v>74</c:v>
                </c:pt>
                <c:pt idx="678">
                  <c:v>72</c:v>
                </c:pt>
                <c:pt idx="679">
                  <c:v>70</c:v>
                </c:pt>
                <c:pt idx="680">
                  <c:v>72</c:v>
                </c:pt>
                <c:pt idx="681">
                  <c:v>66</c:v>
                </c:pt>
                <c:pt idx="682">
                  <c:v>70</c:v>
                </c:pt>
                <c:pt idx="683">
                  <c:v>70</c:v>
                </c:pt>
                <c:pt idx="684">
                  <c:v>70</c:v>
                </c:pt>
                <c:pt idx="685">
                  <c:v>70</c:v>
                </c:pt>
                <c:pt idx="686">
                  <c:v>63</c:v>
                </c:pt>
                <c:pt idx="687">
                  <c:v>74</c:v>
                </c:pt>
                <c:pt idx="688">
                  <c:v>66</c:v>
                </c:pt>
                <c:pt idx="689">
                  <c:v>70</c:v>
                </c:pt>
                <c:pt idx="690">
                  <c:v>72</c:v>
                </c:pt>
                <c:pt idx="691">
                  <c:v>73</c:v>
                </c:pt>
                <c:pt idx="692">
                  <c:v>70</c:v>
                </c:pt>
                <c:pt idx="693">
                  <c:v>72</c:v>
                </c:pt>
                <c:pt idx="694">
                  <c:v>72</c:v>
                </c:pt>
                <c:pt idx="695">
                  <c:v>70</c:v>
                </c:pt>
                <c:pt idx="696">
                  <c:v>74</c:v>
                </c:pt>
                <c:pt idx="697">
                  <c:v>70</c:v>
                </c:pt>
                <c:pt idx="698">
                  <c:v>71</c:v>
                </c:pt>
                <c:pt idx="699">
                  <c:v>69</c:v>
                </c:pt>
                <c:pt idx="700">
                  <c:v>70</c:v>
                </c:pt>
                <c:pt idx="701">
                  <c:v>71</c:v>
                </c:pt>
                <c:pt idx="702">
                  <c:v>70</c:v>
                </c:pt>
                <c:pt idx="703">
                  <c:v>70</c:v>
                </c:pt>
                <c:pt idx="704">
                  <c:v>71</c:v>
                </c:pt>
                <c:pt idx="705">
                  <c:v>71</c:v>
                </c:pt>
                <c:pt idx="706">
                  <c:v>70</c:v>
                </c:pt>
                <c:pt idx="707">
                  <c:v>70</c:v>
                </c:pt>
                <c:pt idx="708">
                  <c:v>72</c:v>
                </c:pt>
                <c:pt idx="709">
                  <c:v>70</c:v>
                </c:pt>
                <c:pt idx="710">
                  <c:v>74</c:v>
                </c:pt>
                <c:pt idx="711">
                  <c:v>72</c:v>
                </c:pt>
                <c:pt idx="712">
                  <c:v>69</c:v>
                </c:pt>
                <c:pt idx="713">
                  <c:v>73</c:v>
                </c:pt>
                <c:pt idx="714">
                  <c:v>72</c:v>
                </c:pt>
                <c:pt idx="715">
                  <c:v>70</c:v>
                </c:pt>
                <c:pt idx="716">
                  <c:v>72</c:v>
                </c:pt>
                <c:pt idx="717">
                  <c:v>75</c:v>
                </c:pt>
                <c:pt idx="718">
                  <c:v>70</c:v>
                </c:pt>
                <c:pt idx="719">
                  <c:v>72</c:v>
                </c:pt>
                <c:pt idx="720">
                  <c:v>83</c:v>
                </c:pt>
                <c:pt idx="721">
                  <c:v>70</c:v>
                </c:pt>
                <c:pt idx="722">
                  <c:v>75</c:v>
                </c:pt>
                <c:pt idx="723">
                  <c:v>70</c:v>
                </c:pt>
                <c:pt idx="724">
                  <c:v>70</c:v>
                </c:pt>
                <c:pt idx="725">
                  <c:v>70</c:v>
                </c:pt>
                <c:pt idx="726">
                  <c:v>72</c:v>
                </c:pt>
                <c:pt idx="727">
                  <c:v>70</c:v>
                </c:pt>
                <c:pt idx="728">
                  <c:v>75</c:v>
                </c:pt>
                <c:pt idx="729">
                  <c:v>75</c:v>
                </c:pt>
                <c:pt idx="730">
                  <c:v>68</c:v>
                </c:pt>
                <c:pt idx="731">
                  <c:v>72</c:v>
                </c:pt>
                <c:pt idx="732">
                  <c:v>70</c:v>
                </c:pt>
                <c:pt idx="733">
                  <c:v>72</c:v>
                </c:pt>
                <c:pt idx="734">
                  <c:v>77</c:v>
                </c:pt>
                <c:pt idx="735">
                  <c:v>74</c:v>
                </c:pt>
                <c:pt idx="736">
                  <c:v>72</c:v>
                </c:pt>
                <c:pt idx="737">
                  <c:v>67</c:v>
                </c:pt>
                <c:pt idx="738">
                  <c:v>72</c:v>
                </c:pt>
                <c:pt idx="739">
                  <c:v>73</c:v>
                </c:pt>
                <c:pt idx="740">
                  <c:v>72</c:v>
                </c:pt>
                <c:pt idx="741">
                  <c:v>72</c:v>
                </c:pt>
                <c:pt idx="742">
                  <c:v>73</c:v>
                </c:pt>
                <c:pt idx="743">
                  <c:v>73</c:v>
                </c:pt>
                <c:pt idx="744">
                  <c:v>72</c:v>
                </c:pt>
                <c:pt idx="745">
                  <c:v>72</c:v>
                </c:pt>
                <c:pt idx="746">
                  <c:v>72</c:v>
                </c:pt>
                <c:pt idx="747">
                  <c:v>66</c:v>
                </c:pt>
                <c:pt idx="748">
                  <c:v>74</c:v>
                </c:pt>
                <c:pt idx="749">
                  <c:v>72</c:v>
                </c:pt>
                <c:pt idx="750">
                  <c:v>72</c:v>
                </c:pt>
                <c:pt idx="751">
                  <c:v>73</c:v>
                </c:pt>
                <c:pt idx="752">
                  <c:v>72</c:v>
                </c:pt>
                <c:pt idx="753">
                  <c:v>72</c:v>
                </c:pt>
                <c:pt idx="754">
                  <c:v>68</c:v>
                </c:pt>
                <c:pt idx="755">
                  <c:v>71</c:v>
                </c:pt>
                <c:pt idx="756">
                  <c:v>73</c:v>
                </c:pt>
                <c:pt idx="757">
                  <c:v>72</c:v>
                </c:pt>
                <c:pt idx="758">
                  <c:v>72</c:v>
                </c:pt>
                <c:pt idx="759">
                  <c:v>71</c:v>
                </c:pt>
                <c:pt idx="760">
                  <c:v>67</c:v>
                </c:pt>
                <c:pt idx="761">
                  <c:v>70</c:v>
                </c:pt>
                <c:pt idx="762">
                  <c:v>75</c:v>
                </c:pt>
                <c:pt idx="763">
                  <c:v>70</c:v>
                </c:pt>
                <c:pt idx="764">
                  <c:v>73</c:v>
                </c:pt>
                <c:pt idx="765">
                  <c:v>72</c:v>
                </c:pt>
                <c:pt idx="766">
                  <c:v>75</c:v>
                </c:pt>
                <c:pt idx="767">
                  <c:v>72</c:v>
                </c:pt>
                <c:pt idx="768">
                  <c:v>72</c:v>
                </c:pt>
                <c:pt idx="769">
                  <c:v>72</c:v>
                </c:pt>
                <c:pt idx="770">
                  <c:v>65</c:v>
                </c:pt>
                <c:pt idx="771">
                  <c:v>75</c:v>
                </c:pt>
                <c:pt idx="772">
                  <c:v>73</c:v>
                </c:pt>
                <c:pt idx="773">
                  <c:v>72</c:v>
                </c:pt>
                <c:pt idx="774">
                  <c:v>65</c:v>
                </c:pt>
                <c:pt idx="775">
                  <c:v>96</c:v>
                </c:pt>
                <c:pt idx="776">
                  <c:v>73</c:v>
                </c:pt>
                <c:pt idx="777">
                  <c:v>72</c:v>
                </c:pt>
                <c:pt idx="778">
                  <c:v>73</c:v>
                </c:pt>
                <c:pt idx="779">
                  <c:v>73</c:v>
                </c:pt>
                <c:pt idx="780">
                  <c:v>73</c:v>
                </c:pt>
                <c:pt idx="781">
                  <c:v>73</c:v>
                </c:pt>
                <c:pt idx="782">
                  <c:v>72</c:v>
                </c:pt>
                <c:pt idx="783">
                  <c:v>72</c:v>
                </c:pt>
                <c:pt idx="784">
                  <c:v>73</c:v>
                </c:pt>
                <c:pt idx="785">
                  <c:v>73</c:v>
                </c:pt>
                <c:pt idx="786">
                  <c:v>72</c:v>
                </c:pt>
                <c:pt idx="787">
                  <c:v>70</c:v>
                </c:pt>
                <c:pt idx="788">
                  <c:v>73</c:v>
                </c:pt>
                <c:pt idx="789">
                  <c:v>70</c:v>
                </c:pt>
                <c:pt idx="790">
                  <c:v>73</c:v>
                </c:pt>
                <c:pt idx="791">
                  <c:v>73</c:v>
                </c:pt>
                <c:pt idx="792">
                  <c:v>74</c:v>
                </c:pt>
                <c:pt idx="793">
                  <c:v>72</c:v>
                </c:pt>
                <c:pt idx="794">
                  <c:v>72</c:v>
                </c:pt>
                <c:pt idx="795">
                  <c:v>74</c:v>
                </c:pt>
                <c:pt idx="796">
                  <c:v>74</c:v>
                </c:pt>
                <c:pt idx="797">
                  <c:v>73</c:v>
                </c:pt>
                <c:pt idx="798">
                  <c:v>74</c:v>
                </c:pt>
                <c:pt idx="799">
                  <c:v>73</c:v>
                </c:pt>
                <c:pt idx="800">
                  <c:v>74</c:v>
                </c:pt>
                <c:pt idx="801">
                  <c:v>73</c:v>
                </c:pt>
                <c:pt idx="802">
                  <c:v>73</c:v>
                </c:pt>
                <c:pt idx="803">
                  <c:v>73</c:v>
                </c:pt>
                <c:pt idx="804">
                  <c:v>65</c:v>
                </c:pt>
                <c:pt idx="805">
                  <c:v>67</c:v>
                </c:pt>
                <c:pt idx="806">
                  <c:v>73</c:v>
                </c:pt>
                <c:pt idx="807">
                  <c:v>70</c:v>
                </c:pt>
                <c:pt idx="808">
                  <c:v>73</c:v>
                </c:pt>
                <c:pt idx="809">
                  <c:v>72</c:v>
                </c:pt>
                <c:pt idx="810">
                  <c:v>65</c:v>
                </c:pt>
                <c:pt idx="811">
                  <c:v>67</c:v>
                </c:pt>
                <c:pt idx="812">
                  <c:v>73</c:v>
                </c:pt>
                <c:pt idx="813">
                  <c:v>73</c:v>
                </c:pt>
                <c:pt idx="814">
                  <c:v>74</c:v>
                </c:pt>
                <c:pt idx="815">
                  <c:v>72</c:v>
                </c:pt>
                <c:pt idx="816">
                  <c:v>74</c:v>
                </c:pt>
                <c:pt idx="817">
                  <c:v>73</c:v>
                </c:pt>
                <c:pt idx="818">
                  <c:v>74</c:v>
                </c:pt>
                <c:pt idx="819">
                  <c:v>76</c:v>
                </c:pt>
                <c:pt idx="820">
                  <c:v>73</c:v>
                </c:pt>
                <c:pt idx="821">
                  <c:v>73</c:v>
                </c:pt>
                <c:pt idx="822">
                  <c:v>74</c:v>
                </c:pt>
                <c:pt idx="823">
                  <c:v>73</c:v>
                </c:pt>
                <c:pt idx="824">
                  <c:v>77</c:v>
                </c:pt>
                <c:pt idx="825">
                  <c:v>65</c:v>
                </c:pt>
                <c:pt idx="826">
                  <c:v>62</c:v>
                </c:pt>
                <c:pt idx="827">
                  <c:v>74</c:v>
                </c:pt>
                <c:pt idx="828">
                  <c:v>74</c:v>
                </c:pt>
                <c:pt idx="829">
                  <c:v>73</c:v>
                </c:pt>
                <c:pt idx="830">
                  <c:v>77</c:v>
                </c:pt>
                <c:pt idx="831">
                  <c:v>74</c:v>
                </c:pt>
                <c:pt idx="832">
                  <c:v>75</c:v>
                </c:pt>
                <c:pt idx="833">
                  <c:v>73</c:v>
                </c:pt>
                <c:pt idx="834">
                  <c:v>73</c:v>
                </c:pt>
                <c:pt idx="835">
                  <c:v>78</c:v>
                </c:pt>
                <c:pt idx="836">
                  <c:v>72</c:v>
                </c:pt>
                <c:pt idx="837">
                  <c:v>73</c:v>
                </c:pt>
                <c:pt idx="838">
                  <c:v>66</c:v>
                </c:pt>
                <c:pt idx="839">
                  <c:v>74</c:v>
                </c:pt>
                <c:pt idx="840">
                  <c:v>73</c:v>
                </c:pt>
                <c:pt idx="841">
                  <c:v>77</c:v>
                </c:pt>
                <c:pt idx="842">
                  <c:v>74</c:v>
                </c:pt>
                <c:pt idx="843">
                  <c:v>76</c:v>
                </c:pt>
                <c:pt idx="844">
                  <c:v>73</c:v>
                </c:pt>
                <c:pt idx="845">
                  <c:v>78</c:v>
                </c:pt>
                <c:pt idx="846">
                  <c:v>77</c:v>
                </c:pt>
                <c:pt idx="847">
                  <c:v>75</c:v>
                </c:pt>
                <c:pt idx="848">
                  <c:v>74</c:v>
                </c:pt>
                <c:pt idx="849">
                  <c:v>74</c:v>
                </c:pt>
                <c:pt idx="850">
                  <c:v>77</c:v>
                </c:pt>
                <c:pt idx="851">
                  <c:v>77</c:v>
                </c:pt>
                <c:pt idx="852">
                  <c:v>74</c:v>
                </c:pt>
                <c:pt idx="853">
                  <c:v>74</c:v>
                </c:pt>
                <c:pt idx="854">
                  <c:v>74</c:v>
                </c:pt>
                <c:pt idx="855">
                  <c:v>73</c:v>
                </c:pt>
                <c:pt idx="856">
                  <c:v>77</c:v>
                </c:pt>
                <c:pt idx="857">
                  <c:v>73</c:v>
                </c:pt>
                <c:pt idx="858">
                  <c:v>74</c:v>
                </c:pt>
                <c:pt idx="859">
                  <c:v>77</c:v>
                </c:pt>
                <c:pt idx="860">
                  <c:v>76</c:v>
                </c:pt>
                <c:pt idx="861">
                  <c:v>73</c:v>
                </c:pt>
                <c:pt idx="862">
                  <c:v>74</c:v>
                </c:pt>
                <c:pt idx="863">
                  <c:v>73</c:v>
                </c:pt>
                <c:pt idx="864">
                  <c:v>73</c:v>
                </c:pt>
                <c:pt idx="865">
                  <c:v>76</c:v>
                </c:pt>
                <c:pt idx="866">
                  <c:v>73</c:v>
                </c:pt>
                <c:pt idx="867">
                  <c:v>73</c:v>
                </c:pt>
                <c:pt idx="868">
                  <c:v>73</c:v>
                </c:pt>
                <c:pt idx="869">
                  <c:v>75</c:v>
                </c:pt>
                <c:pt idx="870">
                  <c:v>76</c:v>
                </c:pt>
                <c:pt idx="871">
                  <c:v>69</c:v>
                </c:pt>
                <c:pt idx="872">
                  <c:v>73</c:v>
                </c:pt>
                <c:pt idx="873">
                  <c:v>74</c:v>
                </c:pt>
                <c:pt idx="874">
                  <c:v>65</c:v>
                </c:pt>
                <c:pt idx="875">
                  <c:v>74</c:v>
                </c:pt>
                <c:pt idx="876">
                  <c:v>65</c:v>
                </c:pt>
                <c:pt idx="877">
                  <c:v>73</c:v>
                </c:pt>
                <c:pt idx="878">
                  <c:v>74</c:v>
                </c:pt>
                <c:pt idx="879">
                  <c:v>74</c:v>
                </c:pt>
                <c:pt idx="880">
                  <c:v>72</c:v>
                </c:pt>
                <c:pt idx="881">
                  <c:v>72</c:v>
                </c:pt>
                <c:pt idx="882">
                  <c:v>74</c:v>
                </c:pt>
                <c:pt idx="883">
                  <c:v>75</c:v>
                </c:pt>
                <c:pt idx="884">
                  <c:v>74</c:v>
                </c:pt>
                <c:pt idx="885">
                  <c:v>75</c:v>
                </c:pt>
                <c:pt idx="886">
                  <c:v>76</c:v>
                </c:pt>
                <c:pt idx="887">
                  <c:v>77</c:v>
                </c:pt>
                <c:pt idx="888">
                  <c:v>72</c:v>
                </c:pt>
                <c:pt idx="889">
                  <c:v>75</c:v>
                </c:pt>
                <c:pt idx="890">
                  <c:v>75</c:v>
                </c:pt>
                <c:pt idx="891">
                  <c:v>75</c:v>
                </c:pt>
                <c:pt idx="892">
                  <c:v>78</c:v>
                </c:pt>
                <c:pt idx="893">
                  <c:v>80</c:v>
                </c:pt>
                <c:pt idx="894">
                  <c:v>75</c:v>
                </c:pt>
                <c:pt idx="895">
                  <c:v>75</c:v>
                </c:pt>
                <c:pt idx="896">
                  <c:v>75</c:v>
                </c:pt>
                <c:pt idx="897">
                  <c:v>77</c:v>
                </c:pt>
                <c:pt idx="898">
                  <c:v>75</c:v>
                </c:pt>
                <c:pt idx="899">
                  <c:v>75</c:v>
                </c:pt>
                <c:pt idx="900">
                  <c:v>70</c:v>
                </c:pt>
                <c:pt idx="901">
                  <c:v>75</c:v>
                </c:pt>
                <c:pt idx="902">
                  <c:v>75</c:v>
                </c:pt>
                <c:pt idx="903">
                  <c:v>75</c:v>
                </c:pt>
                <c:pt idx="904">
                  <c:v>75</c:v>
                </c:pt>
                <c:pt idx="905">
                  <c:v>80</c:v>
                </c:pt>
                <c:pt idx="906">
                  <c:v>76</c:v>
                </c:pt>
                <c:pt idx="907">
                  <c:v>74</c:v>
                </c:pt>
                <c:pt idx="908">
                  <c:v>76</c:v>
                </c:pt>
                <c:pt idx="909">
                  <c:v>75</c:v>
                </c:pt>
                <c:pt idx="910">
                  <c:v>76</c:v>
                </c:pt>
                <c:pt idx="911">
                  <c:v>72</c:v>
                </c:pt>
                <c:pt idx="912">
                  <c:v>76</c:v>
                </c:pt>
                <c:pt idx="913">
                  <c:v>77</c:v>
                </c:pt>
                <c:pt idx="914">
                  <c:v>78</c:v>
                </c:pt>
                <c:pt idx="915">
                  <c:v>76</c:v>
                </c:pt>
                <c:pt idx="916">
                  <c:v>76</c:v>
                </c:pt>
                <c:pt idx="917">
                  <c:v>76</c:v>
                </c:pt>
                <c:pt idx="918">
                  <c:v>75</c:v>
                </c:pt>
                <c:pt idx="919">
                  <c:v>75</c:v>
                </c:pt>
                <c:pt idx="920">
                  <c:v>76</c:v>
                </c:pt>
                <c:pt idx="921">
                  <c:v>77</c:v>
                </c:pt>
                <c:pt idx="922">
                  <c:v>75</c:v>
                </c:pt>
                <c:pt idx="923">
                  <c:v>75</c:v>
                </c:pt>
                <c:pt idx="924">
                  <c:v>76</c:v>
                </c:pt>
                <c:pt idx="925">
                  <c:v>78</c:v>
                </c:pt>
                <c:pt idx="926">
                  <c:v>75</c:v>
                </c:pt>
                <c:pt idx="927">
                  <c:v>77</c:v>
                </c:pt>
                <c:pt idx="928">
                  <c:v>76</c:v>
                </c:pt>
                <c:pt idx="929">
                  <c:v>76</c:v>
                </c:pt>
                <c:pt idx="930">
                  <c:v>68</c:v>
                </c:pt>
                <c:pt idx="931">
                  <c:v>77</c:v>
                </c:pt>
                <c:pt idx="932">
                  <c:v>81</c:v>
                </c:pt>
                <c:pt idx="933">
                  <c:v>76</c:v>
                </c:pt>
                <c:pt idx="934">
                  <c:v>80</c:v>
                </c:pt>
                <c:pt idx="935">
                  <c:v>76</c:v>
                </c:pt>
                <c:pt idx="936">
                  <c:v>78</c:v>
                </c:pt>
                <c:pt idx="937">
                  <c:v>75</c:v>
                </c:pt>
                <c:pt idx="938">
                  <c:v>75</c:v>
                </c:pt>
                <c:pt idx="939">
                  <c:v>75</c:v>
                </c:pt>
                <c:pt idx="940">
                  <c:v>76</c:v>
                </c:pt>
                <c:pt idx="941">
                  <c:v>76</c:v>
                </c:pt>
                <c:pt idx="942">
                  <c:v>70</c:v>
                </c:pt>
                <c:pt idx="943">
                  <c:v>76</c:v>
                </c:pt>
                <c:pt idx="944">
                  <c:v>77</c:v>
                </c:pt>
                <c:pt idx="945">
                  <c:v>76</c:v>
                </c:pt>
                <c:pt idx="946">
                  <c:v>75</c:v>
                </c:pt>
                <c:pt idx="947">
                  <c:v>75</c:v>
                </c:pt>
                <c:pt idx="948">
                  <c:v>75</c:v>
                </c:pt>
                <c:pt idx="949">
                  <c:v>75</c:v>
                </c:pt>
                <c:pt idx="950">
                  <c:v>76</c:v>
                </c:pt>
                <c:pt idx="951">
                  <c:v>76</c:v>
                </c:pt>
                <c:pt idx="952">
                  <c:v>74</c:v>
                </c:pt>
                <c:pt idx="953">
                  <c:v>76</c:v>
                </c:pt>
                <c:pt idx="954">
                  <c:v>75</c:v>
                </c:pt>
                <c:pt idx="955">
                  <c:v>76</c:v>
                </c:pt>
                <c:pt idx="956">
                  <c:v>76</c:v>
                </c:pt>
                <c:pt idx="957">
                  <c:v>76</c:v>
                </c:pt>
                <c:pt idx="958">
                  <c:v>74</c:v>
                </c:pt>
                <c:pt idx="959">
                  <c:v>78</c:v>
                </c:pt>
                <c:pt idx="960">
                  <c:v>75</c:v>
                </c:pt>
                <c:pt idx="961">
                  <c:v>74</c:v>
                </c:pt>
                <c:pt idx="962">
                  <c:v>78</c:v>
                </c:pt>
                <c:pt idx="963">
                  <c:v>75</c:v>
                </c:pt>
                <c:pt idx="964">
                  <c:v>75</c:v>
                </c:pt>
                <c:pt idx="965">
                  <c:v>75</c:v>
                </c:pt>
                <c:pt idx="966">
                  <c:v>75</c:v>
                </c:pt>
                <c:pt idx="967">
                  <c:v>75</c:v>
                </c:pt>
                <c:pt idx="968">
                  <c:v>74</c:v>
                </c:pt>
                <c:pt idx="969">
                  <c:v>75</c:v>
                </c:pt>
                <c:pt idx="970">
                  <c:v>72</c:v>
                </c:pt>
                <c:pt idx="971">
                  <c:v>67</c:v>
                </c:pt>
                <c:pt idx="972">
                  <c:v>75</c:v>
                </c:pt>
                <c:pt idx="973">
                  <c:v>74</c:v>
                </c:pt>
                <c:pt idx="974">
                  <c:v>75</c:v>
                </c:pt>
                <c:pt idx="975">
                  <c:v>74</c:v>
                </c:pt>
                <c:pt idx="976">
                  <c:v>66</c:v>
                </c:pt>
                <c:pt idx="977">
                  <c:v>74</c:v>
                </c:pt>
                <c:pt idx="978">
                  <c:v>74</c:v>
                </c:pt>
                <c:pt idx="979">
                  <c:v>74</c:v>
                </c:pt>
                <c:pt idx="980">
                  <c:v>66</c:v>
                </c:pt>
                <c:pt idx="981">
                  <c:v>74</c:v>
                </c:pt>
                <c:pt idx="982">
                  <c:v>74</c:v>
                </c:pt>
                <c:pt idx="983">
                  <c:v>74</c:v>
                </c:pt>
                <c:pt idx="984">
                  <c:v>74</c:v>
                </c:pt>
                <c:pt idx="985">
                  <c:v>74</c:v>
                </c:pt>
                <c:pt idx="986">
                  <c:v>77</c:v>
                </c:pt>
                <c:pt idx="987">
                  <c:v>73</c:v>
                </c:pt>
                <c:pt idx="988">
                  <c:v>68</c:v>
                </c:pt>
                <c:pt idx="989">
                  <c:v>74</c:v>
                </c:pt>
                <c:pt idx="990">
                  <c:v>74</c:v>
                </c:pt>
                <c:pt idx="991">
                  <c:v>68</c:v>
                </c:pt>
                <c:pt idx="992">
                  <c:v>75</c:v>
                </c:pt>
                <c:pt idx="993">
                  <c:v>67</c:v>
                </c:pt>
                <c:pt idx="994">
                  <c:v>76</c:v>
                </c:pt>
                <c:pt idx="995">
                  <c:v>74</c:v>
                </c:pt>
                <c:pt idx="996">
                  <c:v>74</c:v>
                </c:pt>
                <c:pt idx="997">
                  <c:v>72</c:v>
                </c:pt>
                <c:pt idx="998">
                  <c:v>74</c:v>
                </c:pt>
                <c:pt idx="999">
                  <c:v>72</c:v>
                </c:pt>
                <c:pt idx="1000">
                  <c:v>73</c:v>
                </c:pt>
                <c:pt idx="1001">
                  <c:v>74</c:v>
                </c:pt>
                <c:pt idx="1002">
                  <c:v>72</c:v>
                </c:pt>
                <c:pt idx="1003">
                  <c:v>73</c:v>
                </c:pt>
                <c:pt idx="1004">
                  <c:v>72</c:v>
                </c:pt>
                <c:pt idx="1005">
                  <c:v>70</c:v>
                </c:pt>
                <c:pt idx="1006">
                  <c:v>73</c:v>
                </c:pt>
                <c:pt idx="1007">
                  <c:v>74</c:v>
                </c:pt>
                <c:pt idx="1008">
                  <c:v>74</c:v>
                </c:pt>
                <c:pt idx="1009">
                  <c:v>72</c:v>
                </c:pt>
                <c:pt idx="1010">
                  <c:v>70</c:v>
                </c:pt>
                <c:pt idx="1011">
                  <c:v>72</c:v>
                </c:pt>
                <c:pt idx="1012">
                  <c:v>73</c:v>
                </c:pt>
                <c:pt idx="1013">
                  <c:v>70</c:v>
                </c:pt>
                <c:pt idx="1014">
                  <c:v>69</c:v>
                </c:pt>
                <c:pt idx="1015">
                  <c:v>76</c:v>
                </c:pt>
                <c:pt idx="1016">
                  <c:v>73</c:v>
                </c:pt>
                <c:pt idx="1017">
                  <c:v>70</c:v>
                </c:pt>
                <c:pt idx="1018">
                  <c:v>66</c:v>
                </c:pt>
                <c:pt idx="1019">
                  <c:v>72</c:v>
                </c:pt>
                <c:pt idx="1020">
                  <c:v>63</c:v>
                </c:pt>
                <c:pt idx="1021">
                  <c:v>72</c:v>
                </c:pt>
                <c:pt idx="1022">
                  <c:v>72</c:v>
                </c:pt>
                <c:pt idx="1023">
                  <c:v>72</c:v>
                </c:pt>
                <c:pt idx="1024">
                  <c:v>74</c:v>
                </c:pt>
                <c:pt idx="1025">
                  <c:v>76</c:v>
                </c:pt>
                <c:pt idx="1026">
                  <c:v>69</c:v>
                </c:pt>
                <c:pt idx="1027">
                  <c:v>74</c:v>
                </c:pt>
                <c:pt idx="1028">
                  <c:v>71</c:v>
                </c:pt>
                <c:pt idx="1029">
                  <c:v>72</c:v>
                </c:pt>
                <c:pt idx="1030">
                  <c:v>73</c:v>
                </c:pt>
                <c:pt idx="1031">
                  <c:v>70</c:v>
                </c:pt>
                <c:pt idx="1032">
                  <c:v>74</c:v>
                </c:pt>
                <c:pt idx="1033">
                  <c:v>75</c:v>
                </c:pt>
                <c:pt idx="1034">
                  <c:v>73</c:v>
                </c:pt>
                <c:pt idx="1035">
                  <c:v>72</c:v>
                </c:pt>
                <c:pt idx="1036">
                  <c:v>74</c:v>
                </c:pt>
                <c:pt idx="1037">
                  <c:v>72</c:v>
                </c:pt>
                <c:pt idx="1038">
                  <c:v>62</c:v>
                </c:pt>
                <c:pt idx="1039">
                  <c:v>70</c:v>
                </c:pt>
                <c:pt idx="1040">
                  <c:v>70</c:v>
                </c:pt>
                <c:pt idx="1041">
                  <c:v>69</c:v>
                </c:pt>
                <c:pt idx="1042">
                  <c:v>70</c:v>
                </c:pt>
                <c:pt idx="1043">
                  <c:v>70</c:v>
                </c:pt>
                <c:pt idx="1044">
                  <c:v>70</c:v>
                </c:pt>
                <c:pt idx="1045">
                  <c:v>72</c:v>
                </c:pt>
                <c:pt idx="1046">
                  <c:v>73</c:v>
                </c:pt>
                <c:pt idx="1047">
                  <c:v>71</c:v>
                </c:pt>
                <c:pt idx="1048">
                  <c:v>69</c:v>
                </c:pt>
                <c:pt idx="1049">
                  <c:v>70</c:v>
                </c:pt>
                <c:pt idx="1050">
                  <c:v>70</c:v>
                </c:pt>
                <c:pt idx="1051">
                  <c:v>73</c:v>
                </c:pt>
                <c:pt idx="1052">
                  <c:v>62</c:v>
                </c:pt>
                <c:pt idx="1053">
                  <c:v>69</c:v>
                </c:pt>
                <c:pt idx="1054">
                  <c:v>69</c:v>
                </c:pt>
                <c:pt idx="1055">
                  <c:v>69</c:v>
                </c:pt>
                <c:pt idx="1056">
                  <c:v>69</c:v>
                </c:pt>
                <c:pt idx="1057">
                  <c:v>61</c:v>
                </c:pt>
                <c:pt idx="1058">
                  <c:v>74</c:v>
                </c:pt>
                <c:pt idx="1059">
                  <c:v>70</c:v>
                </c:pt>
                <c:pt idx="1060">
                  <c:v>69</c:v>
                </c:pt>
                <c:pt idx="1061">
                  <c:v>71</c:v>
                </c:pt>
                <c:pt idx="1062">
                  <c:v>61</c:v>
                </c:pt>
                <c:pt idx="1063">
                  <c:v>68</c:v>
                </c:pt>
                <c:pt idx="1064">
                  <c:v>68</c:v>
                </c:pt>
                <c:pt idx="1065">
                  <c:v>60</c:v>
                </c:pt>
                <c:pt idx="1066">
                  <c:v>69</c:v>
                </c:pt>
                <c:pt idx="1067">
                  <c:v>69</c:v>
                </c:pt>
                <c:pt idx="1068">
                  <c:v>59</c:v>
                </c:pt>
                <c:pt idx="1069">
                  <c:v>69</c:v>
                </c:pt>
                <c:pt idx="1070">
                  <c:v>73</c:v>
                </c:pt>
                <c:pt idx="1071">
                  <c:v>70</c:v>
                </c:pt>
                <c:pt idx="1072">
                  <c:v>67</c:v>
                </c:pt>
                <c:pt idx="1073">
                  <c:v>73</c:v>
                </c:pt>
                <c:pt idx="1074">
                  <c:v>68</c:v>
                </c:pt>
                <c:pt idx="1075">
                  <c:v>69</c:v>
                </c:pt>
                <c:pt idx="1076">
                  <c:v>69</c:v>
                </c:pt>
                <c:pt idx="1077">
                  <c:v>70</c:v>
                </c:pt>
                <c:pt idx="1078">
                  <c:v>77</c:v>
                </c:pt>
                <c:pt idx="1079">
                  <c:v>68</c:v>
                </c:pt>
                <c:pt idx="1080">
                  <c:v>69</c:v>
                </c:pt>
                <c:pt idx="1081">
                  <c:v>68</c:v>
                </c:pt>
                <c:pt idx="1082">
                  <c:v>68</c:v>
                </c:pt>
                <c:pt idx="1083">
                  <c:v>70</c:v>
                </c:pt>
                <c:pt idx="1084">
                  <c:v>72</c:v>
                </c:pt>
                <c:pt idx="1085">
                  <c:v>72</c:v>
                </c:pt>
                <c:pt idx="1086">
                  <c:v>68</c:v>
                </c:pt>
                <c:pt idx="1087">
                  <c:v>74</c:v>
                </c:pt>
                <c:pt idx="1088">
                  <c:v>68</c:v>
                </c:pt>
                <c:pt idx="1089">
                  <c:v>68</c:v>
                </c:pt>
                <c:pt idx="1090">
                  <c:v>64</c:v>
                </c:pt>
                <c:pt idx="1091">
                  <c:v>68</c:v>
                </c:pt>
                <c:pt idx="1092">
                  <c:v>66</c:v>
                </c:pt>
                <c:pt idx="1093">
                  <c:v>69</c:v>
                </c:pt>
                <c:pt idx="1094">
                  <c:v>67</c:v>
                </c:pt>
                <c:pt idx="1095">
                  <c:v>67</c:v>
                </c:pt>
                <c:pt idx="1096">
                  <c:v>61</c:v>
                </c:pt>
                <c:pt idx="1097">
                  <c:v>67</c:v>
                </c:pt>
                <c:pt idx="1098">
                  <c:v>58</c:v>
                </c:pt>
                <c:pt idx="1099">
                  <c:v>68</c:v>
                </c:pt>
                <c:pt idx="1101">
                  <c:v>67</c:v>
                </c:pt>
                <c:pt idx="1102">
                  <c:v>59</c:v>
                </c:pt>
                <c:pt idx="1103">
                  <c:v>68</c:v>
                </c:pt>
                <c:pt idx="1104">
                  <c:v>68</c:v>
                </c:pt>
                <c:pt idx="1105">
                  <c:v>67</c:v>
                </c:pt>
                <c:pt idx="1106">
                  <c:v>72</c:v>
                </c:pt>
                <c:pt idx="1107">
                  <c:v>61</c:v>
                </c:pt>
                <c:pt idx="1108">
                  <c:v>68</c:v>
                </c:pt>
                <c:pt idx="1109">
                  <c:v>68</c:v>
                </c:pt>
                <c:pt idx="1110">
                  <c:v>66</c:v>
                </c:pt>
                <c:pt idx="1111">
                  <c:v>67</c:v>
                </c:pt>
                <c:pt idx="1112">
                  <c:v>59</c:v>
                </c:pt>
                <c:pt idx="1113">
                  <c:v>68</c:v>
                </c:pt>
                <c:pt idx="1114">
                  <c:v>68</c:v>
                </c:pt>
                <c:pt idx="1115">
                  <c:v>79</c:v>
                </c:pt>
                <c:pt idx="1116">
                  <c:v>67</c:v>
                </c:pt>
                <c:pt idx="1117">
                  <c:v>66</c:v>
                </c:pt>
                <c:pt idx="1118">
                  <c:v>66</c:v>
                </c:pt>
                <c:pt idx="1119">
                  <c:v>70</c:v>
                </c:pt>
                <c:pt idx="1120">
                  <c:v>67</c:v>
                </c:pt>
                <c:pt idx="1121">
                  <c:v>67</c:v>
                </c:pt>
                <c:pt idx="1122">
                  <c:v>67</c:v>
                </c:pt>
                <c:pt idx="1123">
                  <c:v>67</c:v>
                </c:pt>
                <c:pt idx="1124">
                  <c:v>58</c:v>
                </c:pt>
                <c:pt idx="1125">
                  <c:v>66</c:v>
                </c:pt>
                <c:pt idx="1126">
                  <c:v>65</c:v>
                </c:pt>
                <c:pt idx="1127">
                  <c:v>67</c:v>
                </c:pt>
                <c:pt idx="1128">
                  <c:v>66</c:v>
                </c:pt>
                <c:pt idx="1129">
                  <c:v>66</c:v>
                </c:pt>
                <c:pt idx="1130">
                  <c:v>66</c:v>
                </c:pt>
                <c:pt idx="1131">
                  <c:v>66</c:v>
                </c:pt>
                <c:pt idx="1132">
                  <c:v>66</c:v>
                </c:pt>
                <c:pt idx="1133">
                  <c:v>66</c:v>
                </c:pt>
                <c:pt idx="1134">
                  <c:v>69</c:v>
                </c:pt>
                <c:pt idx="1135">
                  <c:v>66</c:v>
                </c:pt>
                <c:pt idx="1136">
                  <c:v>61</c:v>
                </c:pt>
                <c:pt idx="1137">
                  <c:v>66</c:v>
                </c:pt>
                <c:pt idx="1138">
                  <c:v>66</c:v>
                </c:pt>
                <c:pt idx="1139">
                  <c:v>67</c:v>
                </c:pt>
                <c:pt idx="1140">
                  <c:v>66</c:v>
                </c:pt>
                <c:pt idx="1141">
                  <c:v>66</c:v>
                </c:pt>
                <c:pt idx="1142">
                  <c:v>67</c:v>
                </c:pt>
                <c:pt idx="1143">
                  <c:v>67</c:v>
                </c:pt>
                <c:pt idx="1144">
                  <c:v>67</c:v>
                </c:pt>
                <c:pt idx="1145">
                  <c:v>67</c:v>
                </c:pt>
                <c:pt idx="1146">
                  <c:v>58</c:v>
                </c:pt>
                <c:pt idx="1147">
                  <c:v>65</c:v>
                </c:pt>
                <c:pt idx="1148">
                  <c:v>70</c:v>
                </c:pt>
                <c:pt idx="1149">
                  <c:v>66</c:v>
                </c:pt>
                <c:pt idx="1150">
                  <c:v>70</c:v>
                </c:pt>
                <c:pt idx="1151">
                  <c:v>66</c:v>
                </c:pt>
                <c:pt idx="1152">
                  <c:v>65</c:v>
                </c:pt>
                <c:pt idx="1153">
                  <c:v>69</c:v>
                </c:pt>
                <c:pt idx="1154">
                  <c:v>66</c:v>
                </c:pt>
                <c:pt idx="1155">
                  <c:v>66</c:v>
                </c:pt>
                <c:pt idx="1156">
                  <c:v>70</c:v>
                </c:pt>
                <c:pt idx="1157">
                  <c:v>66</c:v>
                </c:pt>
                <c:pt idx="1158">
                  <c:v>67</c:v>
                </c:pt>
                <c:pt idx="1159">
                  <c:v>67</c:v>
                </c:pt>
                <c:pt idx="1160">
                  <c:v>65</c:v>
                </c:pt>
                <c:pt idx="1161">
                  <c:v>66</c:v>
                </c:pt>
                <c:pt idx="1162">
                  <c:v>66</c:v>
                </c:pt>
                <c:pt idx="1163">
                  <c:v>67</c:v>
                </c:pt>
                <c:pt idx="1164">
                  <c:v>66</c:v>
                </c:pt>
                <c:pt idx="1165">
                  <c:v>64</c:v>
                </c:pt>
                <c:pt idx="1166">
                  <c:v>68</c:v>
                </c:pt>
                <c:pt idx="1167">
                  <c:v>65</c:v>
                </c:pt>
                <c:pt idx="1168">
                  <c:v>66</c:v>
                </c:pt>
                <c:pt idx="1169">
                  <c:v>66</c:v>
                </c:pt>
                <c:pt idx="1170">
                  <c:v>63</c:v>
                </c:pt>
                <c:pt idx="1171">
                  <c:v>66</c:v>
                </c:pt>
                <c:pt idx="1172">
                  <c:v>66</c:v>
                </c:pt>
                <c:pt idx="1173">
                  <c:v>65</c:v>
                </c:pt>
                <c:pt idx="1174">
                  <c:v>65</c:v>
                </c:pt>
                <c:pt idx="1175">
                  <c:v>66</c:v>
                </c:pt>
                <c:pt idx="1176">
                  <c:v>66</c:v>
                </c:pt>
                <c:pt idx="1177">
                  <c:v>65</c:v>
                </c:pt>
                <c:pt idx="1178">
                  <c:v>58</c:v>
                </c:pt>
                <c:pt idx="1179">
                  <c:v>66</c:v>
                </c:pt>
                <c:pt idx="1180">
                  <c:v>65</c:v>
                </c:pt>
                <c:pt idx="1181">
                  <c:v>68</c:v>
                </c:pt>
                <c:pt idx="1182">
                  <c:v>64</c:v>
                </c:pt>
                <c:pt idx="1183">
                  <c:v>64</c:v>
                </c:pt>
                <c:pt idx="1184">
                  <c:v>69</c:v>
                </c:pt>
                <c:pt idx="1185">
                  <c:v>57</c:v>
                </c:pt>
                <c:pt idx="1186">
                  <c:v>65</c:v>
                </c:pt>
                <c:pt idx="1187">
                  <c:v>65</c:v>
                </c:pt>
                <c:pt idx="1188">
                  <c:v>64</c:v>
                </c:pt>
                <c:pt idx="1189">
                  <c:v>65</c:v>
                </c:pt>
                <c:pt idx="1190">
                  <c:v>65</c:v>
                </c:pt>
                <c:pt idx="1191">
                  <c:v>66</c:v>
                </c:pt>
                <c:pt idx="1192">
                  <c:v>66</c:v>
                </c:pt>
                <c:pt idx="1193">
                  <c:v>65</c:v>
                </c:pt>
                <c:pt idx="1194">
                  <c:v>64</c:v>
                </c:pt>
                <c:pt idx="1195">
                  <c:v>66</c:v>
                </c:pt>
                <c:pt idx="1196">
                  <c:v>65</c:v>
                </c:pt>
                <c:pt idx="1197">
                  <c:v>65</c:v>
                </c:pt>
                <c:pt idx="1198">
                  <c:v>65</c:v>
                </c:pt>
                <c:pt idx="1199">
                  <c:v>76</c:v>
                </c:pt>
                <c:pt idx="1200">
                  <c:v>65</c:v>
                </c:pt>
                <c:pt idx="1201">
                  <c:v>65</c:v>
                </c:pt>
                <c:pt idx="1202">
                  <c:v>64</c:v>
                </c:pt>
                <c:pt idx="1203">
                  <c:v>65</c:v>
                </c:pt>
                <c:pt idx="1204">
                  <c:v>68</c:v>
                </c:pt>
                <c:pt idx="1205">
                  <c:v>65</c:v>
                </c:pt>
                <c:pt idx="1206">
                  <c:v>67</c:v>
                </c:pt>
                <c:pt idx="1207">
                  <c:v>64</c:v>
                </c:pt>
                <c:pt idx="1208">
                  <c:v>65</c:v>
                </c:pt>
                <c:pt idx="1209">
                  <c:v>65</c:v>
                </c:pt>
                <c:pt idx="1210">
                  <c:v>65</c:v>
                </c:pt>
                <c:pt idx="1211">
                  <c:v>64</c:v>
                </c:pt>
                <c:pt idx="1212">
                  <c:v>66</c:v>
                </c:pt>
                <c:pt idx="1213">
                  <c:v>68</c:v>
                </c:pt>
                <c:pt idx="1214">
                  <c:v>65</c:v>
                </c:pt>
                <c:pt idx="1215">
                  <c:v>64</c:v>
                </c:pt>
                <c:pt idx="1216">
                  <c:v>67</c:v>
                </c:pt>
                <c:pt idx="1217">
                  <c:v>67</c:v>
                </c:pt>
                <c:pt idx="1218">
                  <c:v>62</c:v>
                </c:pt>
                <c:pt idx="1219">
                  <c:v>68</c:v>
                </c:pt>
                <c:pt idx="1220">
                  <c:v>65</c:v>
                </c:pt>
                <c:pt idx="1221">
                  <c:v>57</c:v>
                </c:pt>
                <c:pt idx="1222">
                  <c:v>65</c:v>
                </c:pt>
                <c:pt idx="1223">
                  <c:v>64</c:v>
                </c:pt>
                <c:pt idx="1224">
                  <c:v>65</c:v>
                </c:pt>
                <c:pt idx="1225">
                  <c:v>64</c:v>
                </c:pt>
                <c:pt idx="1226">
                  <c:v>67</c:v>
                </c:pt>
                <c:pt idx="1227">
                  <c:v>65</c:v>
                </c:pt>
                <c:pt idx="1228">
                  <c:v>64</c:v>
                </c:pt>
                <c:pt idx="1229">
                  <c:v>65</c:v>
                </c:pt>
                <c:pt idx="1230">
                  <c:v>65</c:v>
                </c:pt>
                <c:pt idx="1231">
                  <c:v>67</c:v>
                </c:pt>
                <c:pt idx="1232">
                  <c:v>65</c:v>
                </c:pt>
                <c:pt idx="1233">
                  <c:v>65</c:v>
                </c:pt>
                <c:pt idx="1234">
                  <c:v>65</c:v>
                </c:pt>
                <c:pt idx="1235">
                  <c:v>65</c:v>
                </c:pt>
                <c:pt idx="1236">
                  <c:v>63</c:v>
                </c:pt>
                <c:pt idx="1237">
                  <c:v>65</c:v>
                </c:pt>
                <c:pt idx="1238">
                  <c:v>64</c:v>
                </c:pt>
                <c:pt idx="1239">
                  <c:v>65</c:v>
                </c:pt>
                <c:pt idx="1240">
                  <c:v>64</c:v>
                </c:pt>
                <c:pt idx="1241">
                  <c:v>65</c:v>
                </c:pt>
                <c:pt idx="1242">
                  <c:v>65</c:v>
                </c:pt>
                <c:pt idx="1243">
                  <c:v>65</c:v>
                </c:pt>
                <c:pt idx="1244">
                  <c:v>64</c:v>
                </c:pt>
                <c:pt idx="1245">
                  <c:v>65</c:v>
                </c:pt>
                <c:pt idx="1246">
                  <c:v>64</c:v>
                </c:pt>
                <c:pt idx="1247">
                  <c:v>68</c:v>
                </c:pt>
                <c:pt idx="1248">
                  <c:v>67</c:v>
                </c:pt>
                <c:pt idx="1249">
                  <c:v>64</c:v>
                </c:pt>
                <c:pt idx="1250">
                  <c:v>65</c:v>
                </c:pt>
                <c:pt idx="1251">
                  <c:v>64</c:v>
                </c:pt>
                <c:pt idx="1252">
                  <c:v>67</c:v>
                </c:pt>
                <c:pt idx="1253">
                  <c:v>70</c:v>
                </c:pt>
                <c:pt idx="1254">
                  <c:v>65</c:v>
                </c:pt>
                <c:pt idx="1255">
                  <c:v>65</c:v>
                </c:pt>
                <c:pt idx="1256">
                  <c:v>56</c:v>
                </c:pt>
                <c:pt idx="1257">
                  <c:v>65</c:v>
                </c:pt>
                <c:pt idx="1258">
                  <c:v>64</c:v>
                </c:pt>
                <c:pt idx="1259">
                  <c:v>63</c:v>
                </c:pt>
                <c:pt idx="1260">
                  <c:v>64</c:v>
                </c:pt>
                <c:pt idx="1261">
                  <c:v>67</c:v>
                </c:pt>
                <c:pt idx="1262">
                  <c:v>64</c:v>
                </c:pt>
                <c:pt idx="1263">
                  <c:v>65</c:v>
                </c:pt>
                <c:pt idx="1264">
                  <c:v>65</c:v>
                </c:pt>
                <c:pt idx="1265">
                  <c:v>64</c:v>
                </c:pt>
                <c:pt idx="1266">
                  <c:v>65</c:v>
                </c:pt>
                <c:pt idx="1267">
                  <c:v>68</c:v>
                </c:pt>
                <c:pt idx="1268">
                  <c:v>63</c:v>
                </c:pt>
                <c:pt idx="1269">
                  <c:v>65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67</c:v>
                </c:pt>
                <c:pt idx="1274">
                  <c:v>64</c:v>
                </c:pt>
                <c:pt idx="1275">
                  <c:v>64</c:v>
                </c:pt>
                <c:pt idx="1276">
                  <c:v>65</c:v>
                </c:pt>
                <c:pt idx="1277">
                  <c:v>64</c:v>
                </c:pt>
                <c:pt idx="1278">
                  <c:v>64</c:v>
                </c:pt>
                <c:pt idx="1279">
                  <c:v>65</c:v>
                </c:pt>
                <c:pt idx="1280">
                  <c:v>64</c:v>
                </c:pt>
                <c:pt idx="1281">
                  <c:v>65</c:v>
                </c:pt>
                <c:pt idx="1282">
                  <c:v>64</c:v>
                </c:pt>
                <c:pt idx="1283">
                  <c:v>62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63</c:v>
                </c:pt>
                <c:pt idx="1289">
                  <c:v>64</c:v>
                </c:pt>
                <c:pt idx="1290">
                  <c:v>64</c:v>
                </c:pt>
                <c:pt idx="1291">
                  <c:v>65</c:v>
                </c:pt>
                <c:pt idx="1292">
                  <c:v>64</c:v>
                </c:pt>
                <c:pt idx="1293">
                  <c:v>64</c:v>
                </c:pt>
                <c:pt idx="1294">
                  <c:v>63</c:v>
                </c:pt>
                <c:pt idx="1295">
                  <c:v>62</c:v>
                </c:pt>
                <c:pt idx="1296">
                  <c:v>64</c:v>
                </c:pt>
                <c:pt idx="1297">
                  <c:v>64</c:v>
                </c:pt>
                <c:pt idx="1298">
                  <c:v>61</c:v>
                </c:pt>
                <c:pt idx="1299">
                  <c:v>62</c:v>
                </c:pt>
                <c:pt idx="1300">
                  <c:v>56</c:v>
                </c:pt>
                <c:pt idx="1301">
                  <c:v>62</c:v>
                </c:pt>
                <c:pt idx="1302">
                  <c:v>64</c:v>
                </c:pt>
                <c:pt idx="1303">
                  <c:v>63</c:v>
                </c:pt>
                <c:pt idx="1304">
                  <c:v>62</c:v>
                </c:pt>
                <c:pt idx="1305">
                  <c:v>62</c:v>
                </c:pt>
                <c:pt idx="1306">
                  <c:v>64</c:v>
                </c:pt>
                <c:pt idx="1307">
                  <c:v>64</c:v>
                </c:pt>
                <c:pt idx="1308">
                  <c:v>56</c:v>
                </c:pt>
                <c:pt idx="1309">
                  <c:v>64</c:v>
                </c:pt>
                <c:pt idx="1310">
                  <c:v>65</c:v>
                </c:pt>
                <c:pt idx="1311">
                  <c:v>64</c:v>
                </c:pt>
                <c:pt idx="1312">
                  <c:v>64</c:v>
                </c:pt>
                <c:pt idx="1313">
                  <c:v>64</c:v>
                </c:pt>
                <c:pt idx="1314">
                  <c:v>63</c:v>
                </c:pt>
                <c:pt idx="1315">
                  <c:v>56</c:v>
                </c:pt>
                <c:pt idx="1316">
                  <c:v>65</c:v>
                </c:pt>
                <c:pt idx="1317">
                  <c:v>65</c:v>
                </c:pt>
                <c:pt idx="1318">
                  <c:v>64</c:v>
                </c:pt>
                <c:pt idx="1319">
                  <c:v>64</c:v>
                </c:pt>
                <c:pt idx="1320">
                  <c:v>65</c:v>
                </c:pt>
                <c:pt idx="1321">
                  <c:v>63</c:v>
                </c:pt>
                <c:pt idx="1322">
                  <c:v>64</c:v>
                </c:pt>
                <c:pt idx="1323">
                  <c:v>64</c:v>
                </c:pt>
                <c:pt idx="1324">
                  <c:v>63</c:v>
                </c:pt>
                <c:pt idx="1325">
                  <c:v>64</c:v>
                </c:pt>
                <c:pt idx="1326">
                  <c:v>65</c:v>
                </c:pt>
                <c:pt idx="1327">
                  <c:v>64</c:v>
                </c:pt>
                <c:pt idx="1328">
                  <c:v>62</c:v>
                </c:pt>
                <c:pt idx="1329">
                  <c:v>64</c:v>
                </c:pt>
                <c:pt idx="1330">
                  <c:v>64</c:v>
                </c:pt>
                <c:pt idx="1331">
                  <c:v>66</c:v>
                </c:pt>
                <c:pt idx="1332">
                  <c:v>64</c:v>
                </c:pt>
                <c:pt idx="1333">
                  <c:v>63</c:v>
                </c:pt>
                <c:pt idx="1334">
                  <c:v>66</c:v>
                </c:pt>
                <c:pt idx="1335">
                  <c:v>58</c:v>
                </c:pt>
                <c:pt idx="1336">
                  <c:v>64</c:v>
                </c:pt>
                <c:pt idx="1337">
                  <c:v>67</c:v>
                </c:pt>
                <c:pt idx="1338">
                  <c:v>66</c:v>
                </c:pt>
                <c:pt idx="1339">
                  <c:v>64</c:v>
                </c:pt>
                <c:pt idx="1340">
                  <c:v>64</c:v>
                </c:pt>
                <c:pt idx="1341">
                  <c:v>62</c:v>
                </c:pt>
                <c:pt idx="1342">
                  <c:v>66</c:v>
                </c:pt>
                <c:pt idx="1343">
                  <c:v>66</c:v>
                </c:pt>
                <c:pt idx="1344">
                  <c:v>58</c:v>
                </c:pt>
                <c:pt idx="1345">
                  <c:v>67</c:v>
                </c:pt>
                <c:pt idx="1346">
                  <c:v>62</c:v>
                </c:pt>
                <c:pt idx="1347">
                  <c:v>61</c:v>
                </c:pt>
                <c:pt idx="1348">
                  <c:v>64</c:v>
                </c:pt>
                <c:pt idx="1349">
                  <c:v>64</c:v>
                </c:pt>
                <c:pt idx="1350">
                  <c:v>65</c:v>
                </c:pt>
                <c:pt idx="1351">
                  <c:v>64</c:v>
                </c:pt>
                <c:pt idx="1352">
                  <c:v>62</c:v>
                </c:pt>
                <c:pt idx="1353">
                  <c:v>65</c:v>
                </c:pt>
                <c:pt idx="1354">
                  <c:v>54</c:v>
                </c:pt>
                <c:pt idx="1355">
                  <c:v>64</c:v>
                </c:pt>
                <c:pt idx="1356">
                  <c:v>63</c:v>
                </c:pt>
                <c:pt idx="1357">
                  <c:v>65</c:v>
                </c:pt>
                <c:pt idx="1358">
                  <c:v>64</c:v>
                </c:pt>
                <c:pt idx="1359">
                  <c:v>68</c:v>
                </c:pt>
                <c:pt idx="1360">
                  <c:v>65</c:v>
                </c:pt>
                <c:pt idx="1361">
                  <c:v>65</c:v>
                </c:pt>
                <c:pt idx="1362">
                  <c:v>67</c:v>
                </c:pt>
                <c:pt idx="1363">
                  <c:v>64</c:v>
                </c:pt>
                <c:pt idx="1364">
                  <c:v>64</c:v>
                </c:pt>
                <c:pt idx="1365">
                  <c:v>64</c:v>
                </c:pt>
                <c:pt idx="1366">
                  <c:v>69</c:v>
                </c:pt>
                <c:pt idx="1367">
                  <c:v>64</c:v>
                </c:pt>
                <c:pt idx="1368">
                  <c:v>66</c:v>
                </c:pt>
                <c:pt idx="1369">
                  <c:v>64</c:v>
                </c:pt>
                <c:pt idx="1370">
                  <c:v>64</c:v>
                </c:pt>
                <c:pt idx="1371">
                  <c:v>65</c:v>
                </c:pt>
                <c:pt idx="1372">
                  <c:v>67</c:v>
                </c:pt>
                <c:pt idx="1373">
                  <c:v>64</c:v>
                </c:pt>
                <c:pt idx="1374">
                  <c:v>64</c:v>
                </c:pt>
                <c:pt idx="1375">
                  <c:v>64</c:v>
                </c:pt>
                <c:pt idx="1376">
                  <c:v>64</c:v>
                </c:pt>
                <c:pt idx="1377">
                  <c:v>64</c:v>
                </c:pt>
                <c:pt idx="1378">
                  <c:v>68</c:v>
                </c:pt>
                <c:pt idx="1379">
                  <c:v>64</c:v>
                </c:pt>
                <c:pt idx="1380">
                  <c:v>64</c:v>
                </c:pt>
                <c:pt idx="1381">
                  <c:v>67</c:v>
                </c:pt>
                <c:pt idx="1382">
                  <c:v>64</c:v>
                </c:pt>
                <c:pt idx="1383">
                  <c:v>66</c:v>
                </c:pt>
                <c:pt idx="1384">
                  <c:v>64</c:v>
                </c:pt>
                <c:pt idx="1385">
                  <c:v>64</c:v>
                </c:pt>
                <c:pt idx="1386">
                  <c:v>64</c:v>
                </c:pt>
                <c:pt idx="1387">
                  <c:v>65</c:v>
                </c:pt>
                <c:pt idx="1388">
                  <c:v>56</c:v>
                </c:pt>
                <c:pt idx="1389">
                  <c:v>64</c:v>
                </c:pt>
                <c:pt idx="1390">
                  <c:v>63</c:v>
                </c:pt>
                <c:pt idx="1391">
                  <c:v>64</c:v>
                </c:pt>
                <c:pt idx="1392">
                  <c:v>66</c:v>
                </c:pt>
                <c:pt idx="1393">
                  <c:v>62</c:v>
                </c:pt>
                <c:pt idx="1394">
                  <c:v>65</c:v>
                </c:pt>
                <c:pt idx="1395">
                  <c:v>64</c:v>
                </c:pt>
                <c:pt idx="1396">
                  <c:v>68</c:v>
                </c:pt>
                <c:pt idx="1397">
                  <c:v>64</c:v>
                </c:pt>
                <c:pt idx="1398">
                  <c:v>65</c:v>
                </c:pt>
                <c:pt idx="1399">
                  <c:v>64</c:v>
                </c:pt>
                <c:pt idx="1400">
                  <c:v>64</c:v>
                </c:pt>
                <c:pt idx="1401">
                  <c:v>64</c:v>
                </c:pt>
                <c:pt idx="1402">
                  <c:v>56</c:v>
                </c:pt>
                <c:pt idx="1403">
                  <c:v>67</c:v>
                </c:pt>
                <c:pt idx="1404">
                  <c:v>65</c:v>
                </c:pt>
                <c:pt idx="1405">
                  <c:v>64</c:v>
                </c:pt>
                <c:pt idx="1406">
                  <c:v>67</c:v>
                </c:pt>
                <c:pt idx="1407">
                  <c:v>62</c:v>
                </c:pt>
                <c:pt idx="1408">
                  <c:v>62</c:v>
                </c:pt>
                <c:pt idx="1409">
                  <c:v>65</c:v>
                </c:pt>
                <c:pt idx="1410">
                  <c:v>64</c:v>
                </c:pt>
                <c:pt idx="1411">
                  <c:v>65</c:v>
                </c:pt>
                <c:pt idx="1412">
                  <c:v>64</c:v>
                </c:pt>
                <c:pt idx="1413">
                  <c:v>65</c:v>
                </c:pt>
                <c:pt idx="1414">
                  <c:v>64</c:v>
                </c:pt>
                <c:pt idx="1415">
                  <c:v>65</c:v>
                </c:pt>
                <c:pt idx="1416">
                  <c:v>64</c:v>
                </c:pt>
                <c:pt idx="1417">
                  <c:v>62</c:v>
                </c:pt>
                <c:pt idx="1418">
                  <c:v>66</c:v>
                </c:pt>
                <c:pt idx="1419">
                  <c:v>64</c:v>
                </c:pt>
                <c:pt idx="1420">
                  <c:v>64</c:v>
                </c:pt>
                <c:pt idx="1421">
                  <c:v>64</c:v>
                </c:pt>
                <c:pt idx="1422">
                  <c:v>65</c:v>
                </c:pt>
                <c:pt idx="1423">
                  <c:v>65</c:v>
                </c:pt>
                <c:pt idx="1424">
                  <c:v>62</c:v>
                </c:pt>
                <c:pt idx="1425">
                  <c:v>63</c:v>
                </c:pt>
                <c:pt idx="1426">
                  <c:v>64</c:v>
                </c:pt>
                <c:pt idx="1427">
                  <c:v>64</c:v>
                </c:pt>
                <c:pt idx="1428">
                  <c:v>62</c:v>
                </c:pt>
                <c:pt idx="1429">
                  <c:v>65</c:v>
                </c:pt>
                <c:pt idx="1430">
                  <c:v>65</c:v>
                </c:pt>
                <c:pt idx="1431">
                  <c:v>69</c:v>
                </c:pt>
                <c:pt idx="1432">
                  <c:v>57</c:v>
                </c:pt>
                <c:pt idx="1433">
                  <c:v>64</c:v>
                </c:pt>
                <c:pt idx="1434">
                  <c:v>65</c:v>
                </c:pt>
                <c:pt idx="1435">
                  <c:v>65</c:v>
                </c:pt>
                <c:pt idx="1436">
                  <c:v>64</c:v>
                </c:pt>
                <c:pt idx="1437">
                  <c:v>65</c:v>
                </c:pt>
                <c:pt idx="1438">
                  <c:v>65</c:v>
                </c:pt>
                <c:pt idx="1439">
                  <c:v>67</c:v>
                </c:pt>
                <c:pt idx="1440">
                  <c:v>64</c:v>
                </c:pt>
                <c:pt idx="1441">
                  <c:v>59</c:v>
                </c:pt>
                <c:pt idx="1442">
                  <c:v>66</c:v>
                </c:pt>
                <c:pt idx="1443">
                  <c:v>66</c:v>
                </c:pt>
                <c:pt idx="1444">
                  <c:v>64</c:v>
                </c:pt>
                <c:pt idx="1445">
                  <c:v>65</c:v>
                </c:pt>
                <c:pt idx="1446">
                  <c:v>65</c:v>
                </c:pt>
                <c:pt idx="1447">
                  <c:v>64</c:v>
                </c:pt>
                <c:pt idx="1448">
                  <c:v>65</c:v>
                </c:pt>
                <c:pt idx="1449">
                  <c:v>62</c:v>
                </c:pt>
                <c:pt idx="1450">
                  <c:v>58</c:v>
                </c:pt>
                <c:pt idx="1451">
                  <c:v>65</c:v>
                </c:pt>
                <c:pt idx="1452">
                  <c:v>60</c:v>
                </c:pt>
                <c:pt idx="1453">
                  <c:v>64</c:v>
                </c:pt>
                <c:pt idx="1454">
                  <c:v>64</c:v>
                </c:pt>
                <c:pt idx="1455">
                  <c:v>57</c:v>
                </c:pt>
                <c:pt idx="1456">
                  <c:v>64</c:v>
                </c:pt>
                <c:pt idx="1457">
                  <c:v>63</c:v>
                </c:pt>
                <c:pt idx="1458">
                  <c:v>62</c:v>
                </c:pt>
                <c:pt idx="1459">
                  <c:v>69</c:v>
                </c:pt>
                <c:pt idx="1460">
                  <c:v>63</c:v>
                </c:pt>
                <c:pt idx="1461">
                  <c:v>65</c:v>
                </c:pt>
                <c:pt idx="1462">
                  <c:v>64</c:v>
                </c:pt>
                <c:pt idx="1463">
                  <c:v>64</c:v>
                </c:pt>
                <c:pt idx="1464">
                  <c:v>57</c:v>
                </c:pt>
                <c:pt idx="1465">
                  <c:v>65</c:v>
                </c:pt>
                <c:pt idx="1466">
                  <c:v>65</c:v>
                </c:pt>
                <c:pt idx="1467">
                  <c:v>64</c:v>
                </c:pt>
                <c:pt idx="1468">
                  <c:v>64</c:v>
                </c:pt>
                <c:pt idx="1469">
                  <c:v>65</c:v>
                </c:pt>
                <c:pt idx="1470">
                  <c:v>65</c:v>
                </c:pt>
                <c:pt idx="1471">
                  <c:v>65</c:v>
                </c:pt>
                <c:pt idx="1472">
                  <c:v>64</c:v>
                </c:pt>
                <c:pt idx="1473">
                  <c:v>65</c:v>
                </c:pt>
                <c:pt idx="1474">
                  <c:v>68</c:v>
                </c:pt>
                <c:pt idx="1475">
                  <c:v>56</c:v>
                </c:pt>
                <c:pt idx="1476">
                  <c:v>65</c:v>
                </c:pt>
                <c:pt idx="1477">
                  <c:v>58</c:v>
                </c:pt>
                <c:pt idx="1478">
                  <c:v>65</c:v>
                </c:pt>
                <c:pt idx="1479">
                  <c:v>65</c:v>
                </c:pt>
                <c:pt idx="1480">
                  <c:v>64</c:v>
                </c:pt>
                <c:pt idx="1481">
                  <c:v>65</c:v>
                </c:pt>
                <c:pt idx="1482">
                  <c:v>66</c:v>
                </c:pt>
                <c:pt idx="1483">
                  <c:v>65</c:v>
                </c:pt>
                <c:pt idx="1484">
                  <c:v>64</c:v>
                </c:pt>
                <c:pt idx="1485">
                  <c:v>65</c:v>
                </c:pt>
                <c:pt idx="1486">
                  <c:v>59</c:v>
                </c:pt>
                <c:pt idx="1487">
                  <c:v>65</c:v>
                </c:pt>
                <c:pt idx="1488">
                  <c:v>65</c:v>
                </c:pt>
                <c:pt idx="1489">
                  <c:v>65</c:v>
                </c:pt>
                <c:pt idx="1490">
                  <c:v>68</c:v>
                </c:pt>
                <c:pt idx="1491">
                  <c:v>64</c:v>
                </c:pt>
                <c:pt idx="1492">
                  <c:v>69</c:v>
                </c:pt>
                <c:pt idx="1493">
                  <c:v>65</c:v>
                </c:pt>
                <c:pt idx="1494">
                  <c:v>65</c:v>
                </c:pt>
                <c:pt idx="1495">
                  <c:v>64</c:v>
                </c:pt>
                <c:pt idx="1496">
                  <c:v>64</c:v>
                </c:pt>
                <c:pt idx="1497">
                  <c:v>66</c:v>
                </c:pt>
                <c:pt idx="1498">
                  <c:v>65</c:v>
                </c:pt>
                <c:pt idx="1499">
                  <c:v>65</c:v>
                </c:pt>
                <c:pt idx="1500">
                  <c:v>65</c:v>
                </c:pt>
                <c:pt idx="1501">
                  <c:v>66</c:v>
                </c:pt>
                <c:pt idx="1502">
                  <c:v>65</c:v>
                </c:pt>
                <c:pt idx="1503">
                  <c:v>68</c:v>
                </c:pt>
                <c:pt idx="1504">
                  <c:v>66</c:v>
                </c:pt>
                <c:pt idx="1505">
                  <c:v>65</c:v>
                </c:pt>
                <c:pt idx="1506">
                  <c:v>66</c:v>
                </c:pt>
                <c:pt idx="1507">
                  <c:v>59</c:v>
                </c:pt>
                <c:pt idx="1508">
                  <c:v>65</c:v>
                </c:pt>
                <c:pt idx="1509">
                  <c:v>67</c:v>
                </c:pt>
                <c:pt idx="1510">
                  <c:v>65</c:v>
                </c:pt>
                <c:pt idx="1511">
                  <c:v>65</c:v>
                </c:pt>
                <c:pt idx="1512">
                  <c:v>65</c:v>
                </c:pt>
                <c:pt idx="1513">
                  <c:v>60</c:v>
                </c:pt>
                <c:pt idx="1514">
                  <c:v>64</c:v>
                </c:pt>
                <c:pt idx="1515">
                  <c:v>65</c:v>
                </c:pt>
                <c:pt idx="1516">
                  <c:v>65</c:v>
                </c:pt>
                <c:pt idx="1517">
                  <c:v>66</c:v>
                </c:pt>
                <c:pt idx="1518">
                  <c:v>65</c:v>
                </c:pt>
                <c:pt idx="1519">
                  <c:v>65</c:v>
                </c:pt>
                <c:pt idx="1520">
                  <c:v>65</c:v>
                </c:pt>
                <c:pt idx="1521">
                  <c:v>65</c:v>
                </c:pt>
                <c:pt idx="1522">
                  <c:v>70</c:v>
                </c:pt>
                <c:pt idx="1523">
                  <c:v>65</c:v>
                </c:pt>
                <c:pt idx="1524">
                  <c:v>65</c:v>
                </c:pt>
                <c:pt idx="1525">
                  <c:v>65</c:v>
                </c:pt>
                <c:pt idx="1526">
                  <c:v>65</c:v>
                </c:pt>
                <c:pt idx="1527">
                  <c:v>64</c:v>
                </c:pt>
                <c:pt idx="1528">
                  <c:v>65</c:v>
                </c:pt>
                <c:pt idx="1529">
                  <c:v>66</c:v>
                </c:pt>
                <c:pt idx="1530">
                  <c:v>65</c:v>
                </c:pt>
                <c:pt idx="1531">
                  <c:v>65</c:v>
                </c:pt>
                <c:pt idx="1532">
                  <c:v>69</c:v>
                </c:pt>
                <c:pt idx="1533">
                  <c:v>66</c:v>
                </c:pt>
                <c:pt idx="1534">
                  <c:v>65</c:v>
                </c:pt>
                <c:pt idx="1535">
                  <c:v>66</c:v>
                </c:pt>
                <c:pt idx="1536">
                  <c:v>68</c:v>
                </c:pt>
                <c:pt idx="1537">
                  <c:v>61</c:v>
                </c:pt>
                <c:pt idx="1538">
                  <c:v>66</c:v>
                </c:pt>
                <c:pt idx="1539">
                  <c:v>65</c:v>
                </c:pt>
                <c:pt idx="1540">
                  <c:v>65</c:v>
                </c:pt>
                <c:pt idx="1541">
                  <c:v>65</c:v>
                </c:pt>
                <c:pt idx="1542">
                  <c:v>68</c:v>
                </c:pt>
                <c:pt idx="1543">
                  <c:v>66</c:v>
                </c:pt>
                <c:pt idx="1544">
                  <c:v>66</c:v>
                </c:pt>
                <c:pt idx="1545">
                  <c:v>65</c:v>
                </c:pt>
                <c:pt idx="1546">
                  <c:v>66</c:v>
                </c:pt>
                <c:pt idx="1547">
                  <c:v>66</c:v>
                </c:pt>
                <c:pt idx="1548">
                  <c:v>65</c:v>
                </c:pt>
                <c:pt idx="1549">
                  <c:v>66</c:v>
                </c:pt>
                <c:pt idx="1550">
                  <c:v>66</c:v>
                </c:pt>
                <c:pt idx="1551">
                  <c:v>67</c:v>
                </c:pt>
                <c:pt idx="1552">
                  <c:v>66</c:v>
                </c:pt>
                <c:pt idx="1553">
                  <c:v>66</c:v>
                </c:pt>
                <c:pt idx="1554">
                  <c:v>66</c:v>
                </c:pt>
                <c:pt idx="1555">
                  <c:v>65</c:v>
                </c:pt>
                <c:pt idx="1556">
                  <c:v>67</c:v>
                </c:pt>
                <c:pt idx="1557">
                  <c:v>65</c:v>
                </c:pt>
                <c:pt idx="1558">
                  <c:v>59</c:v>
                </c:pt>
                <c:pt idx="1559">
                  <c:v>65</c:v>
                </c:pt>
                <c:pt idx="1560">
                  <c:v>66</c:v>
                </c:pt>
                <c:pt idx="1561">
                  <c:v>59</c:v>
                </c:pt>
                <c:pt idx="1562">
                  <c:v>66</c:v>
                </c:pt>
                <c:pt idx="1563">
                  <c:v>67</c:v>
                </c:pt>
                <c:pt idx="1564">
                  <c:v>67</c:v>
                </c:pt>
                <c:pt idx="1565">
                  <c:v>66</c:v>
                </c:pt>
                <c:pt idx="1566">
                  <c:v>66</c:v>
                </c:pt>
                <c:pt idx="1567">
                  <c:v>66</c:v>
                </c:pt>
                <c:pt idx="1568">
                  <c:v>64</c:v>
                </c:pt>
                <c:pt idx="1569">
                  <c:v>71</c:v>
                </c:pt>
                <c:pt idx="1570">
                  <c:v>67</c:v>
                </c:pt>
                <c:pt idx="1571">
                  <c:v>67</c:v>
                </c:pt>
                <c:pt idx="1572">
                  <c:v>66</c:v>
                </c:pt>
                <c:pt idx="1573">
                  <c:v>67</c:v>
                </c:pt>
                <c:pt idx="1574">
                  <c:v>65</c:v>
                </c:pt>
                <c:pt idx="1575">
                  <c:v>66</c:v>
                </c:pt>
                <c:pt idx="1576">
                  <c:v>67</c:v>
                </c:pt>
                <c:pt idx="1577">
                  <c:v>68</c:v>
                </c:pt>
                <c:pt idx="1578">
                  <c:v>65</c:v>
                </c:pt>
                <c:pt idx="1579">
                  <c:v>67</c:v>
                </c:pt>
                <c:pt idx="1580">
                  <c:v>66</c:v>
                </c:pt>
                <c:pt idx="1581">
                  <c:v>66</c:v>
                </c:pt>
                <c:pt idx="1582">
                  <c:v>67</c:v>
                </c:pt>
                <c:pt idx="1583">
                  <c:v>67</c:v>
                </c:pt>
                <c:pt idx="1584">
                  <c:v>69</c:v>
                </c:pt>
                <c:pt idx="1585">
                  <c:v>67</c:v>
                </c:pt>
                <c:pt idx="1586">
                  <c:v>67</c:v>
                </c:pt>
                <c:pt idx="1587">
                  <c:v>67</c:v>
                </c:pt>
                <c:pt idx="1588">
                  <c:v>64</c:v>
                </c:pt>
                <c:pt idx="1589">
                  <c:v>66</c:v>
                </c:pt>
                <c:pt idx="1590">
                  <c:v>67</c:v>
                </c:pt>
                <c:pt idx="1591">
                  <c:v>66</c:v>
                </c:pt>
                <c:pt idx="1592">
                  <c:v>67</c:v>
                </c:pt>
                <c:pt idx="1593">
                  <c:v>68</c:v>
                </c:pt>
                <c:pt idx="1594">
                  <c:v>66</c:v>
                </c:pt>
                <c:pt idx="1595">
                  <c:v>67</c:v>
                </c:pt>
                <c:pt idx="1596">
                  <c:v>67</c:v>
                </c:pt>
                <c:pt idx="1597">
                  <c:v>67</c:v>
                </c:pt>
                <c:pt idx="1598">
                  <c:v>68</c:v>
                </c:pt>
                <c:pt idx="1599">
                  <c:v>69</c:v>
                </c:pt>
                <c:pt idx="1600">
                  <c:v>69</c:v>
                </c:pt>
                <c:pt idx="1601">
                  <c:v>67</c:v>
                </c:pt>
                <c:pt idx="1602">
                  <c:v>66</c:v>
                </c:pt>
                <c:pt idx="1603">
                  <c:v>66</c:v>
                </c:pt>
                <c:pt idx="1604">
                  <c:v>68</c:v>
                </c:pt>
                <c:pt idx="1605">
                  <c:v>68</c:v>
                </c:pt>
                <c:pt idx="1606">
                  <c:v>67</c:v>
                </c:pt>
                <c:pt idx="1607">
                  <c:v>67</c:v>
                </c:pt>
                <c:pt idx="1608">
                  <c:v>68</c:v>
                </c:pt>
                <c:pt idx="1609">
                  <c:v>68</c:v>
                </c:pt>
                <c:pt idx="1610">
                  <c:v>68</c:v>
                </c:pt>
                <c:pt idx="1611">
                  <c:v>67</c:v>
                </c:pt>
                <c:pt idx="1612">
                  <c:v>67</c:v>
                </c:pt>
                <c:pt idx="1613">
                  <c:v>66</c:v>
                </c:pt>
                <c:pt idx="1614">
                  <c:v>68</c:v>
                </c:pt>
                <c:pt idx="1615">
                  <c:v>68</c:v>
                </c:pt>
                <c:pt idx="1616">
                  <c:v>67</c:v>
                </c:pt>
                <c:pt idx="1617">
                  <c:v>68</c:v>
                </c:pt>
                <c:pt idx="1618">
                  <c:v>67</c:v>
                </c:pt>
                <c:pt idx="1619">
                  <c:v>67</c:v>
                </c:pt>
                <c:pt idx="1620">
                  <c:v>67</c:v>
                </c:pt>
                <c:pt idx="1621">
                  <c:v>67</c:v>
                </c:pt>
                <c:pt idx="1622">
                  <c:v>68</c:v>
                </c:pt>
                <c:pt idx="1623">
                  <c:v>68</c:v>
                </c:pt>
                <c:pt idx="1624">
                  <c:v>67</c:v>
                </c:pt>
                <c:pt idx="1625">
                  <c:v>60</c:v>
                </c:pt>
                <c:pt idx="1626">
                  <c:v>72</c:v>
                </c:pt>
                <c:pt idx="1627">
                  <c:v>68</c:v>
                </c:pt>
                <c:pt idx="1628">
                  <c:v>67</c:v>
                </c:pt>
                <c:pt idx="1629">
                  <c:v>68</c:v>
                </c:pt>
                <c:pt idx="1630">
                  <c:v>68</c:v>
                </c:pt>
                <c:pt idx="1631">
                  <c:v>68</c:v>
                </c:pt>
                <c:pt idx="1632">
                  <c:v>73</c:v>
                </c:pt>
                <c:pt idx="1633">
                  <c:v>68</c:v>
                </c:pt>
                <c:pt idx="1634">
                  <c:v>67</c:v>
                </c:pt>
                <c:pt idx="1635">
                  <c:v>68</c:v>
                </c:pt>
                <c:pt idx="1636">
                  <c:v>68</c:v>
                </c:pt>
                <c:pt idx="1637">
                  <c:v>68</c:v>
                </c:pt>
                <c:pt idx="1638">
                  <c:v>72</c:v>
                </c:pt>
                <c:pt idx="1639">
                  <c:v>67</c:v>
                </c:pt>
                <c:pt idx="1640">
                  <c:v>67</c:v>
                </c:pt>
                <c:pt idx="1641">
                  <c:v>67</c:v>
                </c:pt>
                <c:pt idx="1642">
                  <c:v>67</c:v>
                </c:pt>
                <c:pt idx="1643">
                  <c:v>68</c:v>
                </c:pt>
                <c:pt idx="1644">
                  <c:v>67</c:v>
                </c:pt>
                <c:pt idx="1645">
                  <c:v>67</c:v>
                </c:pt>
                <c:pt idx="1646">
                  <c:v>68</c:v>
                </c:pt>
                <c:pt idx="1647">
                  <c:v>67</c:v>
                </c:pt>
                <c:pt idx="1648">
                  <c:v>68</c:v>
                </c:pt>
                <c:pt idx="1649">
                  <c:v>67</c:v>
                </c:pt>
                <c:pt idx="1650">
                  <c:v>68</c:v>
                </c:pt>
                <c:pt idx="1651">
                  <c:v>67</c:v>
                </c:pt>
                <c:pt idx="1652">
                  <c:v>59</c:v>
                </c:pt>
                <c:pt idx="1653">
                  <c:v>68</c:v>
                </c:pt>
                <c:pt idx="1654">
                  <c:v>68</c:v>
                </c:pt>
                <c:pt idx="1655">
                  <c:v>67</c:v>
                </c:pt>
                <c:pt idx="1656">
                  <c:v>81</c:v>
                </c:pt>
                <c:pt idx="1657">
                  <c:v>70</c:v>
                </c:pt>
                <c:pt idx="1658">
                  <c:v>68</c:v>
                </c:pt>
                <c:pt idx="1659">
                  <c:v>68</c:v>
                </c:pt>
                <c:pt idx="1660">
                  <c:v>67</c:v>
                </c:pt>
                <c:pt idx="1661">
                  <c:v>68</c:v>
                </c:pt>
                <c:pt idx="1662">
                  <c:v>70</c:v>
                </c:pt>
                <c:pt idx="1663">
                  <c:v>67</c:v>
                </c:pt>
                <c:pt idx="1664">
                  <c:v>64</c:v>
                </c:pt>
                <c:pt idx="1665">
                  <c:v>67</c:v>
                </c:pt>
                <c:pt idx="1666">
                  <c:v>67</c:v>
                </c:pt>
                <c:pt idx="1667">
                  <c:v>67</c:v>
                </c:pt>
                <c:pt idx="1668">
                  <c:v>73</c:v>
                </c:pt>
                <c:pt idx="1669">
                  <c:v>67</c:v>
                </c:pt>
                <c:pt idx="1670">
                  <c:v>73</c:v>
                </c:pt>
                <c:pt idx="1671">
                  <c:v>68</c:v>
                </c:pt>
                <c:pt idx="1672">
                  <c:v>68</c:v>
                </c:pt>
                <c:pt idx="1673">
                  <c:v>67</c:v>
                </c:pt>
                <c:pt idx="1674">
                  <c:v>68</c:v>
                </c:pt>
                <c:pt idx="1675">
                  <c:v>68</c:v>
                </c:pt>
                <c:pt idx="1676">
                  <c:v>68</c:v>
                </c:pt>
                <c:pt idx="1677">
                  <c:v>68</c:v>
                </c:pt>
                <c:pt idx="1678">
                  <c:v>68</c:v>
                </c:pt>
                <c:pt idx="1679">
                  <c:v>66</c:v>
                </c:pt>
                <c:pt idx="1680">
                  <c:v>69</c:v>
                </c:pt>
                <c:pt idx="1681">
                  <c:v>69</c:v>
                </c:pt>
                <c:pt idx="1682">
                  <c:v>68</c:v>
                </c:pt>
                <c:pt idx="1683">
                  <c:v>68</c:v>
                </c:pt>
                <c:pt idx="1684">
                  <c:v>64</c:v>
                </c:pt>
                <c:pt idx="1685">
                  <c:v>66</c:v>
                </c:pt>
                <c:pt idx="1686">
                  <c:v>69</c:v>
                </c:pt>
                <c:pt idx="1687">
                  <c:v>68</c:v>
                </c:pt>
                <c:pt idx="1688">
                  <c:v>72</c:v>
                </c:pt>
                <c:pt idx="1689">
                  <c:v>68</c:v>
                </c:pt>
                <c:pt idx="1690">
                  <c:v>69</c:v>
                </c:pt>
                <c:pt idx="1691">
                  <c:v>62</c:v>
                </c:pt>
                <c:pt idx="1692">
                  <c:v>70</c:v>
                </c:pt>
                <c:pt idx="1693">
                  <c:v>69</c:v>
                </c:pt>
                <c:pt idx="1694">
                  <c:v>86</c:v>
                </c:pt>
                <c:pt idx="1695">
                  <c:v>73</c:v>
                </c:pt>
                <c:pt idx="1696">
                  <c:v>70</c:v>
                </c:pt>
                <c:pt idx="1697">
                  <c:v>73</c:v>
                </c:pt>
                <c:pt idx="1698">
                  <c:v>72</c:v>
                </c:pt>
                <c:pt idx="1699">
                  <c:v>71</c:v>
                </c:pt>
                <c:pt idx="1700">
                  <c:v>72</c:v>
                </c:pt>
                <c:pt idx="1701">
                  <c:v>65</c:v>
                </c:pt>
                <c:pt idx="1702">
                  <c:v>64</c:v>
                </c:pt>
                <c:pt idx="1703">
                  <c:v>82</c:v>
                </c:pt>
                <c:pt idx="1704">
                  <c:v>71</c:v>
                </c:pt>
                <c:pt idx="1705">
                  <c:v>79</c:v>
                </c:pt>
                <c:pt idx="1706">
                  <c:v>71</c:v>
                </c:pt>
                <c:pt idx="1707">
                  <c:v>70</c:v>
                </c:pt>
                <c:pt idx="1708">
                  <c:v>75</c:v>
                </c:pt>
                <c:pt idx="1709">
                  <c:v>75</c:v>
                </c:pt>
                <c:pt idx="1710">
                  <c:v>72</c:v>
                </c:pt>
                <c:pt idx="1711">
                  <c:v>72</c:v>
                </c:pt>
                <c:pt idx="1712">
                  <c:v>72</c:v>
                </c:pt>
                <c:pt idx="1713">
                  <c:v>70</c:v>
                </c:pt>
                <c:pt idx="1714">
                  <c:v>73</c:v>
                </c:pt>
                <c:pt idx="1715">
                  <c:v>72</c:v>
                </c:pt>
                <c:pt idx="1716">
                  <c:v>73</c:v>
                </c:pt>
                <c:pt idx="1717">
                  <c:v>73</c:v>
                </c:pt>
                <c:pt idx="1718">
                  <c:v>73</c:v>
                </c:pt>
                <c:pt idx="1719">
                  <c:v>66</c:v>
                </c:pt>
                <c:pt idx="1720">
                  <c:v>72</c:v>
                </c:pt>
                <c:pt idx="1721">
                  <c:v>74</c:v>
                </c:pt>
                <c:pt idx="1722">
                  <c:v>74</c:v>
                </c:pt>
                <c:pt idx="1723">
                  <c:v>74</c:v>
                </c:pt>
                <c:pt idx="1724">
                  <c:v>76</c:v>
                </c:pt>
                <c:pt idx="1725">
                  <c:v>74</c:v>
                </c:pt>
                <c:pt idx="1726">
                  <c:v>75</c:v>
                </c:pt>
                <c:pt idx="1727">
                  <c:v>74</c:v>
                </c:pt>
                <c:pt idx="1728">
                  <c:v>80</c:v>
                </c:pt>
                <c:pt idx="1729">
                  <c:v>74</c:v>
                </c:pt>
                <c:pt idx="1730">
                  <c:v>75</c:v>
                </c:pt>
                <c:pt idx="1731">
                  <c:v>74</c:v>
                </c:pt>
                <c:pt idx="1732">
                  <c:v>76</c:v>
                </c:pt>
                <c:pt idx="1733">
                  <c:v>76</c:v>
                </c:pt>
                <c:pt idx="1734">
                  <c:v>76</c:v>
                </c:pt>
                <c:pt idx="1735">
                  <c:v>76</c:v>
                </c:pt>
                <c:pt idx="1736">
                  <c:v>77</c:v>
                </c:pt>
                <c:pt idx="1737">
                  <c:v>76</c:v>
                </c:pt>
                <c:pt idx="1738">
                  <c:v>77</c:v>
                </c:pt>
                <c:pt idx="1739">
                  <c:v>77</c:v>
                </c:pt>
                <c:pt idx="1740">
                  <c:v>81</c:v>
                </c:pt>
                <c:pt idx="1741">
                  <c:v>78</c:v>
                </c:pt>
                <c:pt idx="1742">
                  <c:v>90</c:v>
                </c:pt>
                <c:pt idx="1743">
                  <c:v>78</c:v>
                </c:pt>
                <c:pt idx="1744">
                  <c:v>70</c:v>
                </c:pt>
                <c:pt idx="1745">
                  <c:v>71</c:v>
                </c:pt>
                <c:pt idx="1746">
                  <c:v>78</c:v>
                </c:pt>
                <c:pt idx="1747">
                  <c:v>78</c:v>
                </c:pt>
                <c:pt idx="1748">
                  <c:v>78</c:v>
                </c:pt>
                <c:pt idx="1749">
                  <c:v>79</c:v>
                </c:pt>
                <c:pt idx="1750">
                  <c:v>80</c:v>
                </c:pt>
                <c:pt idx="1751">
                  <c:v>79</c:v>
                </c:pt>
                <c:pt idx="1752">
                  <c:v>78</c:v>
                </c:pt>
                <c:pt idx="1753">
                  <c:v>79</c:v>
                </c:pt>
                <c:pt idx="1754">
                  <c:v>80</c:v>
                </c:pt>
                <c:pt idx="1755">
                  <c:v>80</c:v>
                </c:pt>
                <c:pt idx="1756">
                  <c:v>78</c:v>
                </c:pt>
                <c:pt idx="1757">
                  <c:v>79</c:v>
                </c:pt>
                <c:pt idx="1758">
                  <c:v>80</c:v>
                </c:pt>
                <c:pt idx="1759">
                  <c:v>80</c:v>
                </c:pt>
                <c:pt idx="1760">
                  <c:v>82</c:v>
                </c:pt>
                <c:pt idx="1761">
                  <c:v>80</c:v>
                </c:pt>
                <c:pt idx="1762">
                  <c:v>80</c:v>
                </c:pt>
                <c:pt idx="1763">
                  <c:v>80</c:v>
                </c:pt>
                <c:pt idx="1764">
                  <c:v>80</c:v>
                </c:pt>
                <c:pt idx="1765">
                  <c:v>84</c:v>
                </c:pt>
                <c:pt idx="1766">
                  <c:v>79</c:v>
                </c:pt>
                <c:pt idx="1767">
                  <c:v>80</c:v>
                </c:pt>
                <c:pt idx="1768">
                  <c:v>81</c:v>
                </c:pt>
                <c:pt idx="1769">
                  <c:v>81</c:v>
                </c:pt>
                <c:pt idx="1770">
                  <c:v>78</c:v>
                </c:pt>
                <c:pt idx="1771">
                  <c:v>80</c:v>
                </c:pt>
                <c:pt idx="1772">
                  <c:v>80</c:v>
                </c:pt>
                <c:pt idx="1773">
                  <c:v>80</c:v>
                </c:pt>
                <c:pt idx="1774">
                  <c:v>78</c:v>
                </c:pt>
                <c:pt idx="1775">
                  <c:v>80</c:v>
                </c:pt>
                <c:pt idx="1776">
                  <c:v>80</c:v>
                </c:pt>
                <c:pt idx="1777">
                  <c:v>80</c:v>
                </c:pt>
                <c:pt idx="1778">
                  <c:v>80</c:v>
                </c:pt>
                <c:pt idx="1779">
                  <c:v>80</c:v>
                </c:pt>
                <c:pt idx="1780">
                  <c:v>79</c:v>
                </c:pt>
                <c:pt idx="1781">
                  <c:v>80</c:v>
                </c:pt>
                <c:pt idx="1782">
                  <c:v>80</c:v>
                </c:pt>
                <c:pt idx="1783">
                  <c:v>80</c:v>
                </c:pt>
                <c:pt idx="1784">
                  <c:v>81</c:v>
                </c:pt>
                <c:pt idx="1785">
                  <c:v>80</c:v>
                </c:pt>
                <c:pt idx="1786">
                  <c:v>80</c:v>
                </c:pt>
                <c:pt idx="1787">
                  <c:v>80</c:v>
                </c:pt>
                <c:pt idx="1788">
                  <c:v>80</c:v>
                </c:pt>
                <c:pt idx="1789">
                  <c:v>81</c:v>
                </c:pt>
                <c:pt idx="1790">
                  <c:v>81</c:v>
                </c:pt>
                <c:pt idx="1791">
                  <c:v>82</c:v>
                </c:pt>
                <c:pt idx="1792">
                  <c:v>81</c:v>
                </c:pt>
                <c:pt idx="1793">
                  <c:v>78</c:v>
                </c:pt>
                <c:pt idx="1794">
                  <c:v>79</c:v>
                </c:pt>
                <c:pt idx="1795">
                  <c:v>78</c:v>
                </c:pt>
                <c:pt idx="1796">
                  <c:v>80</c:v>
                </c:pt>
                <c:pt idx="1797">
                  <c:v>82</c:v>
                </c:pt>
                <c:pt idx="1798">
                  <c:v>80</c:v>
                </c:pt>
                <c:pt idx="1799">
                  <c:v>80</c:v>
                </c:pt>
                <c:pt idx="1800">
                  <c:v>83</c:v>
                </c:pt>
                <c:pt idx="1801">
                  <c:v>80</c:v>
                </c:pt>
                <c:pt idx="1802">
                  <c:v>81</c:v>
                </c:pt>
                <c:pt idx="1803">
                  <c:v>79</c:v>
                </c:pt>
                <c:pt idx="1804">
                  <c:v>82</c:v>
                </c:pt>
                <c:pt idx="1805">
                  <c:v>79</c:v>
                </c:pt>
                <c:pt idx="1806">
                  <c:v>80</c:v>
                </c:pt>
                <c:pt idx="1807">
                  <c:v>80</c:v>
                </c:pt>
                <c:pt idx="1808">
                  <c:v>80</c:v>
                </c:pt>
                <c:pt idx="1809">
                  <c:v>73</c:v>
                </c:pt>
                <c:pt idx="1810">
                  <c:v>83</c:v>
                </c:pt>
                <c:pt idx="1811">
                  <c:v>80</c:v>
                </c:pt>
                <c:pt idx="1812">
                  <c:v>78</c:v>
                </c:pt>
                <c:pt idx="1813">
                  <c:v>80</c:v>
                </c:pt>
                <c:pt idx="1814">
                  <c:v>79</c:v>
                </c:pt>
                <c:pt idx="1815">
                  <c:v>82</c:v>
                </c:pt>
                <c:pt idx="1816">
                  <c:v>96</c:v>
                </c:pt>
                <c:pt idx="1817">
                  <c:v>80</c:v>
                </c:pt>
                <c:pt idx="1818">
                  <c:v>80</c:v>
                </c:pt>
                <c:pt idx="1819">
                  <c:v>78</c:v>
                </c:pt>
                <c:pt idx="1820">
                  <c:v>79</c:v>
                </c:pt>
                <c:pt idx="1821">
                  <c:v>81</c:v>
                </c:pt>
                <c:pt idx="1822">
                  <c:v>80</c:v>
                </c:pt>
                <c:pt idx="1823">
                  <c:v>80</c:v>
                </c:pt>
                <c:pt idx="1824">
                  <c:v>75</c:v>
                </c:pt>
                <c:pt idx="1825">
                  <c:v>78</c:v>
                </c:pt>
                <c:pt idx="1826">
                  <c:v>80</c:v>
                </c:pt>
                <c:pt idx="1827">
                  <c:v>82</c:v>
                </c:pt>
                <c:pt idx="1828">
                  <c:v>70</c:v>
                </c:pt>
                <c:pt idx="1829">
                  <c:v>78</c:v>
                </c:pt>
                <c:pt idx="1830">
                  <c:v>78</c:v>
                </c:pt>
                <c:pt idx="1831">
                  <c:v>78</c:v>
                </c:pt>
                <c:pt idx="1832">
                  <c:v>77</c:v>
                </c:pt>
                <c:pt idx="1833">
                  <c:v>78</c:v>
                </c:pt>
                <c:pt idx="1834">
                  <c:v>78</c:v>
                </c:pt>
                <c:pt idx="1835">
                  <c:v>79</c:v>
                </c:pt>
                <c:pt idx="1836">
                  <c:v>77</c:v>
                </c:pt>
                <c:pt idx="1837">
                  <c:v>68</c:v>
                </c:pt>
                <c:pt idx="1838">
                  <c:v>78</c:v>
                </c:pt>
                <c:pt idx="1839">
                  <c:v>68</c:v>
                </c:pt>
                <c:pt idx="1840">
                  <c:v>78</c:v>
                </c:pt>
                <c:pt idx="1841">
                  <c:v>78</c:v>
                </c:pt>
                <c:pt idx="1842">
                  <c:v>77</c:v>
                </c:pt>
                <c:pt idx="1843">
                  <c:v>79</c:v>
                </c:pt>
                <c:pt idx="1844">
                  <c:v>77</c:v>
                </c:pt>
                <c:pt idx="1845">
                  <c:v>77</c:v>
                </c:pt>
                <c:pt idx="1846">
                  <c:v>78</c:v>
                </c:pt>
                <c:pt idx="1847">
                  <c:v>78</c:v>
                </c:pt>
                <c:pt idx="1848">
                  <c:v>80</c:v>
                </c:pt>
                <c:pt idx="1849">
                  <c:v>77</c:v>
                </c:pt>
                <c:pt idx="1850">
                  <c:v>77</c:v>
                </c:pt>
                <c:pt idx="1851">
                  <c:v>77</c:v>
                </c:pt>
                <c:pt idx="1852">
                  <c:v>77</c:v>
                </c:pt>
                <c:pt idx="1853">
                  <c:v>77</c:v>
                </c:pt>
                <c:pt idx="1854">
                  <c:v>77</c:v>
                </c:pt>
                <c:pt idx="1855">
                  <c:v>79</c:v>
                </c:pt>
                <c:pt idx="1856">
                  <c:v>77</c:v>
                </c:pt>
                <c:pt idx="1857">
                  <c:v>76</c:v>
                </c:pt>
                <c:pt idx="1858">
                  <c:v>77</c:v>
                </c:pt>
                <c:pt idx="1859">
                  <c:v>81</c:v>
                </c:pt>
                <c:pt idx="1860">
                  <c:v>77</c:v>
                </c:pt>
                <c:pt idx="1861">
                  <c:v>76</c:v>
                </c:pt>
                <c:pt idx="1862">
                  <c:v>76</c:v>
                </c:pt>
                <c:pt idx="1863">
                  <c:v>72</c:v>
                </c:pt>
                <c:pt idx="1864">
                  <c:v>77</c:v>
                </c:pt>
                <c:pt idx="1865">
                  <c:v>76</c:v>
                </c:pt>
                <c:pt idx="1866">
                  <c:v>89</c:v>
                </c:pt>
                <c:pt idx="1867">
                  <c:v>77</c:v>
                </c:pt>
                <c:pt idx="1868">
                  <c:v>76</c:v>
                </c:pt>
                <c:pt idx="1869">
                  <c:v>76</c:v>
                </c:pt>
                <c:pt idx="1870">
                  <c:v>76</c:v>
                </c:pt>
                <c:pt idx="1871">
                  <c:v>77</c:v>
                </c:pt>
                <c:pt idx="1872">
                  <c:v>77</c:v>
                </c:pt>
                <c:pt idx="1873">
                  <c:v>80</c:v>
                </c:pt>
                <c:pt idx="1874">
                  <c:v>76</c:v>
                </c:pt>
                <c:pt idx="1875">
                  <c:v>70</c:v>
                </c:pt>
                <c:pt idx="1876">
                  <c:v>76</c:v>
                </c:pt>
                <c:pt idx="1877">
                  <c:v>76</c:v>
                </c:pt>
                <c:pt idx="1878">
                  <c:v>76</c:v>
                </c:pt>
                <c:pt idx="1879">
                  <c:v>83</c:v>
                </c:pt>
                <c:pt idx="1880">
                  <c:v>76</c:v>
                </c:pt>
                <c:pt idx="1881">
                  <c:v>78</c:v>
                </c:pt>
                <c:pt idx="1882">
                  <c:v>77</c:v>
                </c:pt>
                <c:pt idx="1883">
                  <c:v>77</c:v>
                </c:pt>
                <c:pt idx="1884">
                  <c:v>75</c:v>
                </c:pt>
                <c:pt idx="1885">
                  <c:v>77</c:v>
                </c:pt>
                <c:pt idx="1886">
                  <c:v>78</c:v>
                </c:pt>
                <c:pt idx="1887">
                  <c:v>75</c:v>
                </c:pt>
                <c:pt idx="1888">
                  <c:v>75</c:v>
                </c:pt>
                <c:pt idx="1889">
                  <c:v>76</c:v>
                </c:pt>
                <c:pt idx="1890">
                  <c:v>74</c:v>
                </c:pt>
                <c:pt idx="1891">
                  <c:v>78</c:v>
                </c:pt>
                <c:pt idx="1892">
                  <c:v>75</c:v>
                </c:pt>
                <c:pt idx="1893">
                  <c:v>75</c:v>
                </c:pt>
                <c:pt idx="1894">
                  <c:v>75</c:v>
                </c:pt>
                <c:pt idx="1895">
                  <c:v>75</c:v>
                </c:pt>
                <c:pt idx="1896">
                  <c:v>75</c:v>
                </c:pt>
                <c:pt idx="1897">
                  <c:v>74</c:v>
                </c:pt>
                <c:pt idx="1898">
                  <c:v>74</c:v>
                </c:pt>
                <c:pt idx="1899">
                  <c:v>75</c:v>
                </c:pt>
                <c:pt idx="1900">
                  <c:v>75</c:v>
                </c:pt>
                <c:pt idx="1901">
                  <c:v>75</c:v>
                </c:pt>
                <c:pt idx="1902">
                  <c:v>74</c:v>
                </c:pt>
                <c:pt idx="1903">
                  <c:v>75</c:v>
                </c:pt>
                <c:pt idx="1904">
                  <c:v>75</c:v>
                </c:pt>
                <c:pt idx="1905">
                  <c:v>74</c:v>
                </c:pt>
                <c:pt idx="1906">
                  <c:v>74</c:v>
                </c:pt>
                <c:pt idx="1907">
                  <c:v>74</c:v>
                </c:pt>
                <c:pt idx="1908">
                  <c:v>78</c:v>
                </c:pt>
                <c:pt idx="1909">
                  <c:v>67</c:v>
                </c:pt>
                <c:pt idx="1910">
                  <c:v>75</c:v>
                </c:pt>
                <c:pt idx="1911">
                  <c:v>74</c:v>
                </c:pt>
                <c:pt idx="1912">
                  <c:v>70</c:v>
                </c:pt>
                <c:pt idx="1913">
                  <c:v>74</c:v>
                </c:pt>
                <c:pt idx="1914">
                  <c:v>74</c:v>
                </c:pt>
                <c:pt idx="1915">
                  <c:v>73</c:v>
                </c:pt>
                <c:pt idx="1916">
                  <c:v>75</c:v>
                </c:pt>
                <c:pt idx="1917">
                  <c:v>66</c:v>
                </c:pt>
                <c:pt idx="1918">
                  <c:v>75</c:v>
                </c:pt>
                <c:pt idx="1919">
                  <c:v>75</c:v>
                </c:pt>
                <c:pt idx="1920">
                  <c:v>74</c:v>
                </c:pt>
                <c:pt idx="1921">
                  <c:v>74</c:v>
                </c:pt>
                <c:pt idx="1922">
                  <c:v>72</c:v>
                </c:pt>
                <c:pt idx="1923">
                  <c:v>73</c:v>
                </c:pt>
                <c:pt idx="1924">
                  <c:v>73</c:v>
                </c:pt>
                <c:pt idx="1925">
                  <c:v>75</c:v>
                </c:pt>
                <c:pt idx="1926">
                  <c:v>74</c:v>
                </c:pt>
                <c:pt idx="1927">
                  <c:v>74</c:v>
                </c:pt>
                <c:pt idx="1928">
                  <c:v>73</c:v>
                </c:pt>
                <c:pt idx="1929">
                  <c:v>74</c:v>
                </c:pt>
                <c:pt idx="1930">
                  <c:v>66</c:v>
                </c:pt>
                <c:pt idx="1931">
                  <c:v>73</c:v>
                </c:pt>
                <c:pt idx="1932">
                  <c:v>73</c:v>
                </c:pt>
                <c:pt idx="1933">
                  <c:v>76</c:v>
                </c:pt>
                <c:pt idx="1934">
                  <c:v>74</c:v>
                </c:pt>
                <c:pt idx="1935">
                  <c:v>73</c:v>
                </c:pt>
                <c:pt idx="1936">
                  <c:v>74</c:v>
                </c:pt>
                <c:pt idx="1937">
                  <c:v>81</c:v>
                </c:pt>
                <c:pt idx="1938">
                  <c:v>70</c:v>
                </c:pt>
                <c:pt idx="1939">
                  <c:v>73</c:v>
                </c:pt>
                <c:pt idx="1940">
                  <c:v>73</c:v>
                </c:pt>
                <c:pt idx="1941">
                  <c:v>74</c:v>
                </c:pt>
                <c:pt idx="1942">
                  <c:v>73</c:v>
                </c:pt>
                <c:pt idx="1943">
                  <c:v>74</c:v>
                </c:pt>
                <c:pt idx="1944">
                  <c:v>72</c:v>
                </c:pt>
                <c:pt idx="1945">
                  <c:v>72</c:v>
                </c:pt>
                <c:pt idx="1946">
                  <c:v>73</c:v>
                </c:pt>
                <c:pt idx="1947">
                  <c:v>72</c:v>
                </c:pt>
                <c:pt idx="1948">
                  <c:v>72</c:v>
                </c:pt>
                <c:pt idx="1949">
                  <c:v>75</c:v>
                </c:pt>
                <c:pt idx="1950">
                  <c:v>74</c:v>
                </c:pt>
                <c:pt idx="1951">
                  <c:v>72</c:v>
                </c:pt>
                <c:pt idx="1952">
                  <c:v>72</c:v>
                </c:pt>
                <c:pt idx="1953">
                  <c:v>72</c:v>
                </c:pt>
                <c:pt idx="1954">
                  <c:v>73</c:v>
                </c:pt>
                <c:pt idx="1955">
                  <c:v>75</c:v>
                </c:pt>
                <c:pt idx="1956">
                  <c:v>73</c:v>
                </c:pt>
                <c:pt idx="1957">
                  <c:v>75</c:v>
                </c:pt>
                <c:pt idx="1958">
                  <c:v>73</c:v>
                </c:pt>
                <c:pt idx="1959">
                  <c:v>73</c:v>
                </c:pt>
                <c:pt idx="1960">
                  <c:v>72</c:v>
                </c:pt>
                <c:pt idx="1961">
                  <c:v>72</c:v>
                </c:pt>
                <c:pt idx="1962">
                  <c:v>73</c:v>
                </c:pt>
                <c:pt idx="1963">
                  <c:v>73</c:v>
                </c:pt>
                <c:pt idx="1964">
                  <c:v>71</c:v>
                </c:pt>
                <c:pt idx="1965">
                  <c:v>72</c:v>
                </c:pt>
                <c:pt idx="1966">
                  <c:v>74</c:v>
                </c:pt>
                <c:pt idx="1967">
                  <c:v>76</c:v>
                </c:pt>
                <c:pt idx="1968">
                  <c:v>72</c:v>
                </c:pt>
                <c:pt idx="1969">
                  <c:v>73</c:v>
                </c:pt>
                <c:pt idx="1970">
                  <c:v>71</c:v>
                </c:pt>
                <c:pt idx="1971">
                  <c:v>62</c:v>
                </c:pt>
                <c:pt idx="1972">
                  <c:v>72</c:v>
                </c:pt>
                <c:pt idx="1973">
                  <c:v>73</c:v>
                </c:pt>
                <c:pt idx="1974">
                  <c:v>72</c:v>
                </c:pt>
                <c:pt idx="1975">
                  <c:v>70</c:v>
                </c:pt>
                <c:pt idx="1976">
                  <c:v>71</c:v>
                </c:pt>
                <c:pt idx="1977">
                  <c:v>72</c:v>
                </c:pt>
                <c:pt idx="1978">
                  <c:v>70</c:v>
                </c:pt>
                <c:pt idx="1979">
                  <c:v>74</c:v>
                </c:pt>
                <c:pt idx="1980">
                  <c:v>72</c:v>
                </c:pt>
                <c:pt idx="1981">
                  <c:v>82</c:v>
                </c:pt>
                <c:pt idx="1982">
                  <c:v>73</c:v>
                </c:pt>
                <c:pt idx="1983">
                  <c:v>73</c:v>
                </c:pt>
                <c:pt idx="1984">
                  <c:v>72</c:v>
                </c:pt>
                <c:pt idx="1985">
                  <c:v>76</c:v>
                </c:pt>
                <c:pt idx="1986">
                  <c:v>72</c:v>
                </c:pt>
                <c:pt idx="1987">
                  <c:v>72</c:v>
                </c:pt>
                <c:pt idx="1988">
                  <c:v>74</c:v>
                </c:pt>
                <c:pt idx="1989">
                  <c:v>73</c:v>
                </c:pt>
                <c:pt idx="1990">
                  <c:v>72</c:v>
                </c:pt>
                <c:pt idx="1991">
                  <c:v>72</c:v>
                </c:pt>
                <c:pt idx="1992">
                  <c:v>75</c:v>
                </c:pt>
                <c:pt idx="1993">
                  <c:v>72</c:v>
                </c:pt>
                <c:pt idx="1994">
                  <c:v>72</c:v>
                </c:pt>
                <c:pt idx="1995">
                  <c:v>72</c:v>
                </c:pt>
                <c:pt idx="1996">
                  <c:v>65</c:v>
                </c:pt>
                <c:pt idx="1997">
                  <c:v>82</c:v>
                </c:pt>
                <c:pt idx="1998">
                  <c:v>74</c:v>
                </c:pt>
                <c:pt idx="1999">
                  <c:v>72</c:v>
                </c:pt>
                <c:pt idx="2000">
                  <c:v>70</c:v>
                </c:pt>
                <c:pt idx="2001">
                  <c:v>73</c:v>
                </c:pt>
                <c:pt idx="2002">
                  <c:v>61</c:v>
                </c:pt>
                <c:pt idx="2003">
                  <c:v>70</c:v>
                </c:pt>
                <c:pt idx="2004">
                  <c:v>70</c:v>
                </c:pt>
                <c:pt idx="2005">
                  <c:v>71</c:v>
                </c:pt>
                <c:pt idx="2006">
                  <c:v>70</c:v>
                </c:pt>
                <c:pt idx="2007">
                  <c:v>74</c:v>
                </c:pt>
                <c:pt idx="2008">
                  <c:v>72</c:v>
                </c:pt>
                <c:pt idx="2009">
                  <c:v>70</c:v>
                </c:pt>
                <c:pt idx="2010">
                  <c:v>70</c:v>
                </c:pt>
                <c:pt idx="2011">
                  <c:v>72</c:v>
                </c:pt>
                <c:pt idx="2012">
                  <c:v>64</c:v>
                </c:pt>
                <c:pt idx="2013">
                  <c:v>71</c:v>
                </c:pt>
                <c:pt idx="2014">
                  <c:v>70</c:v>
                </c:pt>
                <c:pt idx="2015">
                  <c:v>72</c:v>
                </c:pt>
                <c:pt idx="2016">
                  <c:v>69</c:v>
                </c:pt>
                <c:pt idx="2017">
                  <c:v>72</c:v>
                </c:pt>
                <c:pt idx="2018">
                  <c:v>73</c:v>
                </c:pt>
                <c:pt idx="2019">
                  <c:v>73</c:v>
                </c:pt>
                <c:pt idx="2020">
                  <c:v>72</c:v>
                </c:pt>
                <c:pt idx="2021">
                  <c:v>75</c:v>
                </c:pt>
                <c:pt idx="2022">
                  <c:v>77</c:v>
                </c:pt>
                <c:pt idx="2023">
                  <c:v>72</c:v>
                </c:pt>
                <c:pt idx="2024">
                  <c:v>73</c:v>
                </c:pt>
                <c:pt idx="2025">
                  <c:v>72</c:v>
                </c:pt>
                <c:pt idx="2026">
                  <c:v>73</c:v>
                </c:pt>
                <c:pt idx="2027">
                  <c:v>72</c:v>
                </c:pt>
                <c:pt idx="2028">
                  <c:v>77</c:v>
                </c:pt>
                <c:pt idx="2029">
                  <c:v>72</c:v>
                </c:pt>
                <c:pt idx="2030">
                  <c:v>73</c:v>
                </c:pt>
                <c:pt idx="2031">
                  <c:v>73</c:v>
                </c:pt>
                <c:pt idx="2032">
                  <c:v>73</c:v>
                </c:pt>
                <c:pt idx="2033">
                  <c:v>73</c:v>
                </c:pt>
                <c:pt idx="2034">
                  <c:v>72</c:v>
                </c:pt>
                <c:pt idx="2035">
                  <c:v>73</c:v>
                </c:pt>
                <c:pt idx="2036">
                  <c:v>73</c:v>
                </c:pt>
                <c:pt idx="2037">
                  <c:v>73</c:v>
                </c:pt>
                <c:pt idx="2038">
                  <c:v>65</c:v>
                </c:pt>
                <c:pt idx="2039">
                  <c:v>73</c:v>
                </c:pt>
                <c:pt idx="2040">
                  <c:v>74</c:v>
                </c:pt>
                <c:pt idx="2041">
                  <c:v>74</c:v>
                </c:pt>
                <c:pt idx="2042">
                  <c:v>74</c:v>
                </c:pt>
                <c:pt idx="2043">
                  <c:v>76</c:v>
                </c:pt>
                <c:pt idx="2044">
                  <c:v>74</c:v>
                </c:pt>
                <c:pt idx="2045">
                  <c:v>74</c:v>
                </c:pt>
                <c:pt idx="2046">
                  <c:v>76</c:v>
                </c:pt>
                <c:pt idx="2047">
                  <c:v>74</c:v>
                </c:pt>
                <c:pt idx="2048">
                  <c:v>77</c:v>
                </c:pt>
                <c:pt idx="2049">
                  <c:v>66</c:v>
                </c:pt>
                <c:pt idx="2050">
                  <c:v>75</c:v>
                </c:pt>
                <c:pt idx="2051">
                  <c:v>78</c:v>
                </c:pt>
                <c:pt idx="2052">
                  <c:v>75</c:v>
                </c:pt>
                <c:pt idx="2053">
                  <c:v>75</c:v>
                </c:pt>
                <c:pt idx="2054">
                  <c:v>75</c:v>
                </c:pt>
                <c:pt idx="2055">
                  <c:v>75</c:v>
                </c:pt>
                <c:pt idx="2056">
                  <c:v>75</c:v>
                </c:pt>
                <c:pt idx="2057">
                  <c:v>77</c:v>
                </c:pt>
                <c:pt idx="2058">
                  <c:v>70</c:v>
                </c:pt>
                <c:pt idx="2059">
                  <c:v>76</c:v>
                </c:pt>
                <c:pt idx="2060">
                  <c:v>76</c:v>
                </c:pt>
                <c:pt idx="2061">
                  <c:v>76</c:v>
                </c:pt>
                <c:pt idx="2062">
                  <c:v>74</c:v>
                </c:pt>
                <c:pt idx="2063">
                  <c:v>75</c:v>
                </c:pt>
                <c:pt idx="2064">
                  <c:v>76</c:v>
                </c:pt>
                <c:pt idx="2065">
                  <c:v>76</c:v>
                </c:pt>
                <c:pt idx="2066">
                  <c:v>76</c:v>
                </c:pt>
                <c:pt idx="2067">
                  <c:v>76</c:v>
                </c:pt>
                <c:pt idx="2068">
                  <c:v>76</c:v>
                </c:pt>
                <c:pt idx="2069">
                  <c:v>76</c:v>
                </c:pt>
                <c:pt idx="2070">
                  <c:v>77</c:v>
                </c:pt>
                <c:pt idx="2071">
                  <c:v>78</c:v>
                </c:pt>
                <c:pt idx="2072">
                  <c:v>77</c:v>
                </c:pt>
                <c:pt idx="2073">
                  <c:v>77</c:v>
                </c:pt>
                <c:pt idx="2074">
                  <c:v>76</c:v>
                </c:pt>
                <c:pt idx="2075">
                  <c:v>69</c:v>
                </c:pt>
                <c:pt idx="2076">
                  <c:v>78</c:v>
                </c:pt>
                <c:pt idx="2077">
                  <c:v>78</c:v>
                </c:pt>
                <c:pt idx="2078">
                  <c:v>78</c:v>
                </c:pt>
                <c:pt idx="2079">
                  <c:v>81</c:v>
                </c:pt>
                <c:pt idx="2080">
                  <c:v>77</c:v>
                </c:pt>
                <c:pt idx="2081">
                  <c:v>77</c:v>
                </c:pt>
                <c:pt idx="2082">
                  <c:v>77</c:v>
                </c:pt>
                <c:pt idx="2083">
                  <c:v>78</c:v>
                </c:pt>
                <c:pt idx="2084">
                  <c:v>80</c:v>
                </c:pt>
                <c:pt idx="2085">
                  <c:v>80</c:v>
                </c:pt>
                <c:pt idx="2086">
                  <c:v>78</c:v>
                </c:pt>
                <c:pt idx="2087">
                  <c:v>79</c:v>
                </c:pt>
                <c:pt idx="2088">
                  <c:v>78</c:v>
                </c:pt>
                <c:pt idx="2089">
                  <c:v>82</c:v>
                </c:pt>
                <c:pt idx="2090">
                  <c:v>79</c:v>
                </c:pt>
                <c:pt idx="2091">
                  <c:v>80</c:v>
                </c:pt>
                <c:pt idx="2092">
                  <c:v>80</c:v>
                </c:pt>
                <c:pt idx="2093">
                  <c:v>80</c:v>
                </c:pt>
                <c:pt idx="2094">
                  <c:v>74</c:v>
                </c:pt>
                <c:pt idx="2095">
                  <c:v>84</c:v>
                </c:pt>
                <c:pt idx="2096">
                  <c:v>81</c:v>
                </c:pt>
                <c:pt idx="2097">
                  <c:v>80</c:v>
                </c:pt>
                <c:pt idx="2098">
                  <c:v>81</c:v>
                </c:pt>
                <c:pt idx="2099">
                  <c:v>79</c:v>
                </c:pt>
                <c:pt idx="2100">
                  <c:v>81</c:v>
                </c:pt>
                <c:pt idx="2101">
                  <c:v>82</c:v>
                </c:pt>
                <c:pt idx="2102">
                  <c:v>81</c:v>
                </c:pt>
                <c:pt idx="2103">
                  <c:v>81</c:v>
                </c:pt>
                <c:pt idx="2104">
                  <c:v>81</c:v>
                </c:pt>
                <c:pt idx="2105">
                  <c:v>82</c:v>
                </c:pt>
                <c:pt idx="2106">
                  <c:v>82</c:v>
                </c:pt>
                <c:pt idx="2107">
                  <c:v>82</c:v>
                </c:pt>
                <c:pt idx="2108">
                  <c:v>92</c:v>
                </c:pt>
                <c:pt idx="2109">
                  <c:v>81</c:v>
                </c:pt>
                <c:pt idx="2110">
                  <c:v>81</c:v>
                </c:pt>
                <c:pt idx="2111">
                  <c:v>83</c:v>
                </c:pt>
                <c:pt idx="2112">
                  <c:v>82</c:v>
                </c:pt>
                <c:pt idx="2113">
                  <c:v>80</c:v>
                </c:pt>
                <c:pt idx="2114">
                  <c:v>81</c:v>
                </c:pt>
                <c:pt idx="2115">
                  <c:v>74</c:v>
                </c:pt>
                <c:pt idx="2116">
                  <c:v>83</c:v>
                </c:pt>
                <c:pt idx="2117">
                  <c:v>83</c:v>
                </c:pt>
                <c:pt idx="2118">
                  <c:v>82</c:v>
                </c:pt>
                <c:pt idx="2119">
                  <c:v>82</c:v>
                </c:pt>
                <c:pt idx="2120">
                  <c:v>84</c:v>
                </c:pt>
                <c:pt idx="2121">
                  <c:v>82</c:v>
                </c:pt>
                <c:pt idx="2122">
                  <c:v>82</c:v>
                </c:pt>
                <c:pt idx="2123">
                  <c:v>83</c:v>
                </c:pt>
                <c:pt idx="2124">
                  <c:v>83</c:v>
                </c:pt>
                <c:pt idx="2125">
                  <c:v>82</c:v>
                </c:pt>
                <c:pt idx="2126">
                  <c:v>76</c:v>
                </c:pt>
                <c:pt idx="2127">
                  <c:v>84</c:v>
                </c:pt>
                <c:pt idx="2128">
                  <c:v>83</c:v>
                </c:pt>
                <c:pt idx="2129">
                  <c:v>82</c:v>
                </c:pt>
                <c:pt idx="2130">
                  <c:v>84</c:v>
                </c:pt>
                <c:pt idx="2131">
                  <c:v>82</c:v>
                </c:pt>
                <c:pt idx="2132">
                  <c:v>83</c:v>
                </c:pt>
                <c:pt idx="2133">
                  <c:v>83</c:v>
                </c:pt>
                <c:pt idx="2134">
                  <c:v>76</c:v>
                </c:pt>
                <c:pt idx="2135">
                  <c:v>88</c:v>
                </c:pt>
                <c:pt idx="2136">
                  <c:v>82</c:v>
                </c:pt>
                <c:pt idx="2137">
                  <c:v>84</c:v>
                </c:pt>
                <c:pt idx="2138">
                  <c:v>82</c:v>
                </c:pt>
                <c:pt idx="2139">
                  <c:v>83</c:v>
                </c:pt>
                <c:pt idx="2140">
                  <c:v>83</c:v>
                </c:pt>
                <c:pt idx="2141">
                  <c:v>83</c:v>
                </c:pt>
                <c:pt idx="2142">
                  <c:v>83</c:v>
                </c:pt>
                <c:pt idx="2143">
                  <c:v>82</c:v>
                </c:pt>
                <c:pt idx="2144">
                  <c:v>83</c:v>
                </c:pt>
                <c:pt idx="2145">
                  <c:v>83</c:v>
                </c:pt>
                <c:pt idx="2146">
                  <c:v>83</c:v>
                </c:pt>
                <c:pt idx="2147">
                  <c:v>84</c:v>
                </c:pt>
                <c:pt idx="2148">
                  <c:v>85</c:v>
                </c:pt>
                <c:pt idx="2149">
                  <c:v>83</c:v>
                </c:pt>
                <c:pt idx="2150">
                  <c:v>84</c:v>
                </c:pt>
                <c:pt idx="2151">
                  <c:v>84</c:v>
                </c:pt>
                <c:pt idx="2152">
                  <c:v>84</c:v>
                </c:pt>
                <c:pt idx="2153">
                  <c:v>82</c:v>
                </c:pt>
                <c:pt idx="2154">
                  <c:v>75</c:v>
                </c:pt>
                <c:pt idx="2155">
                  <c:v>84</c:v>
                </c:pt>
                <c:pt idx="2156">
                  <c:v>83</c:v>
                </c:pt>
                <c:pt idx="2157">
                  <c:v>84</c:v>
                </c:pt>
                <c:pt idx="2158">
                  <c:v>95</c:v>
                </c:pt>
                <c:pt idx="2159">
                  <c:v>82</c:v>
                </c:pt>
                <c:pt idx="2160">
                  <c:v>85</c:v>
                </c:pt>
                <c:pt idx="2161">
                  <c:v>84</c:v>
                </c:pt>
                <c:pt idx="2162">
                  <c:v>77</c:v>
                </c:pt>
                <c:pt idx="2163">
                  <c:v>84</c:v>
                </c:pt>
                <c:pt idx="2164">
                  <c:v>83</c:v>
                </c:pt>
                <c:pt idx="2165">
                  <c:v>84</c:v>
                </c:pt>
                <c:pt idx="2166">
                  <c:v>84</c:v>
                </c:pt>
                <c:pt idx="2167">
                  <c:v>84</c:v>
                </c:pt>
                <c:pt idx="2168">
                  <c:v>84</c:v>
                </c:pt>
                <c:pt idx="2169">
                  <c:v>75</c:v>
                </c:pt>
                <c:pt idx="2170">
                  <c:v>96</c:v>
                </c:pt>
                <c:pt idx="2171">
                  <c:v>85</c:v>
                </c:pt>
                <c:pt idx="2172">
                  <c:v>78</c:v>
                </c:pt>
                <c:pt idx="2173">
                  <c:v>85</c:v>
                </c:pt>
                <c:pt idx="2174">
                  <c:v>85</c:v>
                </c:pt>
                <c:pt idx="2175">
                  <c:v>85</c:v>
                </c:pt>
                <c:pt idx="2176">
                  <c:v>88</c:v>
                </c:pt>
                <c:pt idx="2177">
                  <c:v>85</c:v>
                </c:pt>
                <c:pt idx="2178">
                  <c:v>86</c:v>
                </c:pt>
                <c:pt idx="2179">
                  <c:v>85</c:v>
                </c:pt>
                <c:pt idx="2180">
                  <c:v>85</c:v>
                </c:pt>
                <c:pt idx="2181">
                  <c:v>88</c:v>
                </c:pt>
                <c:pt idx="2182">
                  <c:v>86</c:v>
                </c:pt>
                <c:pt idx="2183">
                  <c:v>86</c:v>
                </c:pt>
                <c:pt idx="2184">
                  <c:v>88</c:v>
                </c:pt>
                <c:pt idx="2185">
                  <c:v>85</c:v>
                </c:pt>
                <c:pt idx="2186">
                  <c:v>85</c:v>
                </c:pt>
                <c:pt idx="2187">
                  <c:v>86</c:v>
                </c:pt>
                <c:pt idx="2188">
                  <c:v>86</c:v>
                </c:pt>
                <c:pt idx="2189">
                  <c:v>84</c:v>
                </c:pt>
                <c:pt idx="2190">
                  <c:v>86</c:v>
                </c:pt>
                <c:pt idx="2191">
                  <c:v>77</c:v>
                </c:pt>
                <c:pt idx="2192">
                  <c:v>90</c:v>
                </c:pt>
                <c:pt idx="2193">
                  <c:v>78</c:v>
                </c:pt>
                <c:pt idx="2194">
                  <c:v>84</c:v>
                </c:pt>
                <c:pt idx="2195">
                  <c:v>88</c:v>
                </c:pt>
                <c:pt idx="2196">
                  <c:v>86</c:v>
                </c:pt>
                <c:pt idx="2197">
                  <c:v>88</c:v>
                </c:pt>
                <c:pt idx="2198">
                  <c:v>78</c:v>
                </c:pt>
                <c:pt idx="2199">
                  <c:v>88</c:v>
                </c:pt>
                <c:pt idx="2200">
                  <c:v>88</c:v>
                </c:pt>
                <c:pt idx="2201">
                  <c:v>88</c:v>
                </c:pt>
                <c:pt idx="2202">
                  <c:v>90</c:v>
                </c:pt>
                <c:pt idx="2203">
                  <c:v>81</c:v>
                </c:pt>
                <c:pt idx="2204">
                  <c:v>91</c:v>
                </c:pt>
                <c:pt idx="2205">
                  <c:v>87</c:v>
                </c:pt>
                <c:pt idx="2206">
                  <c:v>88</c:v>
                </c:pt>
                <c:pt idx="2207">
                  <c:v>88</c:v>
                </c:pt>
                <c:pt idx="2208">
                  <c:v>87</c:v>
                </c:pt>
                <c:pt idx="2209">
                  <c:v>88</c:v>
                </c:pt>
                <c:pt idx="2210">
                  <c:v>80</c:v>
                </c:pt>
                <c:pt idx="2211">
                  <c:v>88</c:v>
                </c:pt>
                <c:pt idx="2212">
                  <c:v>88</c:v>
                </c:pt>
                <c:pt idx="2213">
                  <c:v>88</c:v>
                </c:pt>
                <c:pt idx="2214">
                  <c:v>91</c:v>
                </c:pt>
                <c:pt idx="2215">
                  <c:v>87</c:v>
                </c:pt>
                <c:pt idx="2216">
                  <c:v>89</c:v>
                </c:pt>
                <c:pt idx="2217">
                  <c:v>88</c:v>
                </c:pt>
                <c:pt idx="2218">
                  <c:v>87</c:v>
                </c:pt>
                <c:pt idx="2219">
                  <c:v>88</c:v>
                </c:pt>
                <c:pt idx="2220">
                  <c:v>91</c:v>
                </c:pt>
                <c:pt idx="2221">
                  <c:v>88</c:v>
                </c:pt>
                <c:pt idx="2222">
                  <c:v>88</c:v>
                </c:pt>
                <c:pt idx="2223">
                  <c:v>88</c:v>
                </c:pt>
                <c:pt idx="2224">
                  <c:v>89</c:v>
                </c:pt>
                <c:pt idx="2225">
                  <c:v>88</c:v>
                </c:pt>
                <c:pt idx="2226">
                  <c:v>88</c:v>
                </c:pt>
                <c:pt idx="2227">
                  <c:v>88</c:v>
                </c:pt>
                <c:pt idx="2228">
                  <c:v>88</c:v>
                </c:pt>
                <c:pt idx="2229">
                  <c:v>88</c:v>
                </c:pt>
                <c:pt idx="2230">
                  <c:v>89</c:v>
                </c:pt>
                <c:pt idx="2231">
                  <c:v>88</c:v>
                </c:pt>
                <c:pt idx="2232">
                  <c:v>88</c:v>
                </c:pt>
                <c:pt idx="2233">
                  <c:v>89</c:v>
                </c:pt>
                <c:pt idx="2234">
                  <c:v>88</c:v>
                </c:pt>
                <c:pt idx="2235">
                  <c:v>85</c:v>
                </c:pt>
                <c:pt idx="2236">
                  <c:v>88</c:v>
                </c:pt>
                <c:pt idx="2237">
                  <c:v>88</c:v>
                </c:pt>
                <c:pt idx="2238">
                  <c:v>90</c:v>
                </c:pt>
                <c:pt idx="2239">
                  <c:v>88</c:v>
                </c:pt>
                <c:pt idx="2240">
                  <c:v>90</c:v>
                </c:pt>
                <c:pt idx="2241">
                  <c:v>89</c:v>
                </c:pt>
                <c:pt idx="2242">
                  <c:v>88</c:v>
                </c:pt>
                <c:pt idx="2243">
                  <c:v>91</c:v>
                </c:pt>
                <c:pt idx="2244">
                  <c:v>88</c:v>
                </c:pt>
                <c:pt idx="2245">
                  <c:v>88</c:v>
                </c:pt>
                <c:pt idx="2246">
                  <c:v>88</c:v>
                </c:pt>
                <c:pt idx="2247">
                  <c:v>89</c:v>
                </c:pt>
                <c:pt idx="2248">
                  <c:v>88</c:v>
                </c:pt>
                <c:pt idx="2249">
                  <c:v>88</c:v>
                </c:pt>
                <c:pt idx="2250">
                  <c:v>88</c:v>
                </c:pt>
                <c:pt idx="2251">
                  <c:v>89</c:v>
                </c:pt>
                <c:pt idx="2252">
                  <c:v>92</c:v>
                </c:pt>
                <c:pt idx="2253">
                  <c:v>88</c:v>
                </c:pt>
                <c:pt idx="2254">
                  <c:v>85</c:v>
                </c:pt>
                <c:pt idx="2255">
                  <c:v>88</c:v>
                </c:pt>
                <c:pt idx="2256">
                  <c:v>89</c:v>
                </c:pt>
                <c:pt idx="2257">
                  <c:v>89</c:v>
                </c:pt>
                <c:pt idx="2258">
                  <c:v>89</c:v>
                </c:pt>
                <c:pt idx="2259">
                  <c:v>86</c:v>
                </c:pt>
                <c:pt idx="2260">
                  <c:v>88</c:v>
                </c:pt>
                <c:pt idx="2261">
                  <c:v>89</c:v>
                </c:pt>
                <c:pt idx="2262">
                  <c:v>89</c:v>
                </c:pt>
                <c:pt idx="2263">
                  <c:v>99</c:v>
                </c:pt>
                <c:pt idx="2264">
                  <c:v>89</c:v>
                </c:pt>
                <c:pt idx="2265">
                  <c:v>88</c:v>
                </c:pt>
                <c:pt idx="2266">
                  <c:v>90</c:v>
                </c:pt>
                <c:pt idx="2267">
                  <c:v>90</c:v>
                </c:pt>
                <c:pt idx="2268">
                  <c:v>89</c:v>
                </c:pt>
                <c:pt idx="2269">
                  <c:v>78</c:v>
                </c:pt>
                <c:pt idx="2270">
                  <c:v>90</c:v>
                </c:pt>
                <c:pt idx="2271">
                  <c:v>88</c:v>
                </c:pt>
                <c:pt idx="2272">
                  <c:v>91</c:v>
                </c:pt>
                <c:pt idx="2273">
                  <c:v>89</c:v>
                </c:pt>
                <c:pt idx="2274">
                  <c:v>89</c:v>
                </c:pt>
                <c:pt idx="2275">
                  <c:v>89</c:v>
                </c:pt>
                <c:pt idx="2276">
                  <c:v>88</c:v>
                </c:pt>
                <c:pt idx="2277">
                  <c:v>90</c:v>
                </c:pt>
                <c:pt idx="2278">
                  <c:v>89</c:v>
                </c:pt>
                <c:pt idx="2279">
                  <c:v>89</c:v>
                </c:pt>
                <c:pt idx="2280">
                  <c:v>92</c:v>
                </c:pt>
                <c:pt idx="2281">
                  <c:v>89</c:v>
                </c:pt>
                <c:pt idx="2282">
                  <c:v>90</c:v>
                </c:pt>
                <c:pt idx="2283">
                  <c:v>89</c:v>
                </c:pt>
                <c:pt idx="2284">
                  <c:v>89</c:v>
                </c:pt>
                <c:pt idx="2285">
                  <c:v>89</c:v>
                </c:pt>
                <c:pt idx="2286">
                  <c:v>90</c:v>
                </c:pt>
                <c:pt idx="2287">
                  <c:v>94</c:v>
                </c:pt>
                <c:pt idx="2288">
                  <c:v>90</c:v>
                </c:pt>
                <c:pt idx="2289">
                  <c:v>88</c:v>
                </c:pt>
                <c:pt idx="2290">
                  <c:v>90</c:v>
                </c:pt>
                <c:pt idx="2291">
                  <c:v>89</c:v>
                </c:pt>
                <c:pt idx="2292">
                  <c:v>89</c:v>
                </c:pt>
                <c:pt idx="2293">
                  <c:v>89</c:v>
                </c:pt>
                <c:pt idx="2294">
                  <c:v>90</c:v>
                </c:pt>
                <c:pt idx="2295">
                  <c:v>91</c:v>
                </c:pt>
                <c:pt idx="2296">
                  <c:v>89</c:v>
                </c:pt>
                <c:pt idx="2297">
                  <c:v>90</c:v>
                </c:pt>
                <c:pt idx="2298">
                  <c:v>92</c:v>
                </c:pt>
                <c:pt idx="2299">
                  <c:v>90</c:v>
                </c:pt>
                <c:pt idx="2300">
                  <c:v>89</c:v>
                </c:pt>
                <c:pt idx="2301">
                  <c:v>90</c:v>
                </c:pt>
                <c:pt idx="2302">
                  <c:v>89</c:v>
                </c:pt>
                <c:pt idx="2303">
                  <c:v>93</c:v>
                </c:pt>
                <c:pt idx="2304">
                  <c:v>95</c:v>
                </c:pt>
                <c:pt idx="2305">
                  <c:v>93</c:v>
                </c:pt>
                <c:pt idx="2306">
                  <c:v>91</c:v>
                </c:pt>
                <c:pt idx="2307">
                  <c:v>96</c:v>
                </c:pt>
                <c:pt idx="2308">
                  <c:v>90</c:v>
                </c:pt>
                <c:pt idx="2309">
                  <c:v>83</c:v>
                </c:pt>
                <c:pt idx="2310">
                  <c:v>90</c:v>
                </c:pt>
                <c:pt idx="2311">
                  <c:v>91</c:v>
                </c:pt>
                <c:pt idx="2312">
                  <c:v>89</c:v>
                </c:pt>
                <c:pt idx="2313">
                  <c:v>90</c:v>
                </c:pt>
                <c:pt idx="2314">
                  <c:v>89</c:v>
                </c:pt>
                <c:pt idx="2315">
                  <c:v>81</c:v>
                </c:pt>
                <c:pt idx="2316">
                  <c:v>90</c:v>
                </c:pt>
                <c:pt idx="2317">
                  <c:v>90</c:v>
                </c:pt>
                <c:pt idx="2318">
                  <c:v>90</c:v>
                </c:pt>
                <c:pt idx="2319">
                  <c:v>83</c:v>
                </c:pt>
                <c:pt idx="2320">
                  <c:v>90</c:v>
                </c:pt>
                <c:pt idx="2321">
                  <c:v>93</c:v>
                </c:pt>
                <c:pt idx="2322">
                  <c:v>91</c:v>
                </c:pt>
                <c:pt idx="2323">
                  <c:v>99</c:v>
                </c:pt>
                <c:pt idx="2324">
                  <c:v>95</c:v>
                </c:pt>
                <c:pt idx="2325">
                  <c:v>91</c:v>
                </c:pt>
                <c:pt idx="2326">
                  <c:v>90</c:v>
                </c:pt>
                <c:pt idx="2327">
                  <c:v>91</c:v>
                </c:pt>
                <c:pt idx="2328">
                  <c:v>91</c:v>
                </c:pt>
                <c:pt idx="2329">
                  <c:v>90</c:v>
                </c:pt>
                <c:pt idx="2330">
                  <c:v>90</c:v>
                </c:pt>
                <c:pt idx="2331">
                  <c:v>92</c:v>
                </c:pt>
                <c:pt idx="2332">
                  <c:v>94</c:v>
                </c:pt>
                <c:pt idx="2333">
                  <c:v>91</c:v>
                </c:pt>
                <c:pt idx="2334">
                  <c:v>92</c:v>
                </c:pt>
                <c:pt idx="2335">
                  <c:v>90</c:v>
                </c:pt>
                <c:pt idx="2336">
                  <c:v>91</c:v>
                </c:pt>
                <c:pt idx="2337">
                  <c:v>93</c:v>
                </c:pt>
                <c:pt idx="2338">
                  <c:v>91</c:v>
                </c:pt>
                <c:pt idx="2339">
                  <c:v>91</c:v>
                </c:pt>
                <c:pt idx="2340">
                  <c:v>89</c:v>
                </c:pt>
                <c:pt idx="2341">
                  <c:v>91</c:v>
                </c:pt>
                <c:pt idx="2342">
                  <c:v>84</c:v>
                </c:pt>
                <c:pt idx="2343">
                  <c:v>90</c:v>
                </c:pt>
                <c:pt idx="2344">
                  <c:v>91</c:v>
                </c:pt>
                <c:pt idx="2345">
                  <c:v>91</c:v>
                </c:pt>
                <c:pt idx="2346">
                  <c:v>91</c:v>
                </c:pt>
                <c:pt idx="2347">
                  <c:v>91</c:v>
                </c:pt>
                <c:pt idx="2348">
                  <c:v>91</c:v>
                </c:pt>
                <c:pt idx="2349">
                  <c:v>104</c:v>
                </c:pt>
                <c:pt idx="2350">
                  <c:v>92</c:v>
                </c:pt>
                <c:pt idx="2351">
                  <c:v>92</c:v>
                </c:pt>
                <c:pt idx="2352">
                  <c:v>91</c:v>
                </c:pt>
                <c:pt idx="2353">
                  <c:v>91</c:v>
                </c:pt>
                <c:pt idx="2354">
                  <c:v>92</c:v>
                </c:pt>
                <c:pt idx="2355">
                  <c:v>91</c:v>
                </c:pt>
                <c:pt idx="2356">
                  <c:v>91</c:v>
                </c:pt>
                <c:pt idx="2357">
                  <c:v>91</c:v>
                </c:pt>
                <c:pt idx="2358">
                  <c:v>91</c:v>
                </c:pt>
                <c:pt idx="2359">
                  <c:v>92</c:v>
                </c:pt>
                <c:pt idx="2360">
                  <c:v>92</c:v>
                </c:pt>
                <c:pt idx="2361">
                  <c:v>91</c:v>
                </c:pt>
                <c:pt idx="2362">
                  <c:v>91</c:v>
                </c:pt>
                <c:pt idx="2363">
                  <c:v>92</c:v>
                </c:pt>
                <c:pt idx="2364">
                  <c:v>93</c:v>
                </c:pt>
                <c:pt idx="2365">
                  <c:v>94</c:v>
                </c:pt>
                <c:pt idx="2366">
                  <c:v>92</c:v>
                </c:pt>
                <c:pt idx="2367">
                  <c:v>92</c:v>
                </c:pt>
                <c:pt idx="2368">
                  <c:v>101</c:v>
                </c:pt>
                <c:pt idx="2369">
                  <c:v>85</c:v>
                </c:pt>
                <c:pt idx="2370">
                  <c:v>90</c:v>
                </c:pt>
                <c:pt idx="2371">
                  <c:v>92</c:v>
                </c:pt>
                <c:pt idx="2372">
                  <c:v>92</c:v>
                </c:pt>
                <c:pt idx="2373">
                  <c:v>93</c:v>
                </c:pt>
                <c:pt idx="2374">
                  <c:v>91</c:v>
                </c:pt>
                <c:pt idx="2375">
                  <c:v>93</c:v>
                </c:pt>
                <c:pt idx="2376">
                  <c:v>92</c:v>
                </c:pt>
                <c:pt idx="2377">
                  <c:v>91</c:v>
                </c:pt>
                <c:pt idx="2378">
                  <c:v>93</c:v>
                </c:pt>
                <c:pt idx="2379">
                  <c:v>93</c:v>
                </c:pt>
                <c:pt idx="2380">
                  <c:v>93</c:v>
                </c:pt>
                <c:pt idx="2381">
                  <c:v>94</c:v>
                </c:pt>
                <c:pt idx="2382">
                  <c:v>93</c:v>
                </c:pt>
                <c:pt idx="2383">
                  <c:v>94</c:v>
                </c:pt>
                <c:pt idx="2384">
                  <c:v>91</c:v>
                </c:pt>
                <c:pt idx="2385">
                  <c:v>92</c:v>
                </c:pt>
                <c:pt idx="2386">
                  <c:v>96</c:v>
                </c:pt>
                <c:pt idx="2387">
                  <c:v>83</c:v>
                </c:pt>
                <c:pt idx="2388">
                  <c:v>93</c:v>
                </c:pt>
                <c:pt idx="2389">
                  <c:v>93</c:v>
                </c:pt>
                <c:pt idx="2390">
                  <c:v>92</c:v>
                </c:pt>
                <c:pt idx="2391">
                  <c:v>96</c:v>
                </c:pt>
                <c:pt idx="2392">
                  <c:v>85</c:v>
                </c:pt>
                <c:pt idx="2393">
                  <c:v>92</c:v>
                </c:pt>
                <c:pt idx="2394">
                  <c:v>93</c:v>
                </c:pt>
                <c:pt idx="2395">
                  <c:v>92</c:v>
                </c:pt>
                <c:pt idx="2396">
                  <c:v>84</c:v>
                </c:pt>
                <c:pt idx="2397">
                  <c:v>93</c:v>
                </c:pt>
                <c:pt idx="2398">
                  <c:v>93</c:v>
                </c:pt>
                <c:pt idx="2399">
                  <c:v>94</c:v>
                </c:pt>
                <c:pt idx="2400">
                  <c:v>92</c:v>
                </c:pt>
                <c:pt idx="2401">
                  <c:v>98</c:v>
                </c:pt>
                <c:pt idx="2402">
                  <c:v>92</c:v>
                </c:pt>
                <c:pt idx="2403">
                  <c:v>93</c:v>
                </c:pt>
                <c:pt idx="2404">
                  <c:v>93</c:v>
                </c:pt>
                <c:pt idx="2405">
                  <c:v>93</c:v>
                </c:pt>
                <c:pt idx="2406">
                  <c:v>93</c:v>
                </c:pt>
                <c:pt idx="2407">
                  <c:v>93</c:v>
                </c:pt>
                <c:pt idx="2408">
                  <c:v>94</c:v>
                </c:pt>
                <c:pt idx="2409">
                  <c:v>92</c:v>
                </c:pt>
                <c:pt idx="2410">
                  <c:v>93</c:v>
                </c:pt>
                <c:pt idx="2411">
                  <c:v>92</c:v>
                </c:pt>
                <c:pt idx="2412">
                  <c:v>93</c:v>
                </c:pt>
                <c:pt idx="2413">
                  <c:v>91</c:v>
                </c:pt>
                <c:pt idx="2414">
                  <c:v>93</c:v>
                </c:pt>
                <c:pt idx="2415">
                  <c:v>92</c:v>
                </c:pt>
                <c:pt idx="2416">
                  <c:v>92</c:v>
                </c:pt>
                <c:pt idx="2417">
                  <c:v>92</c:v>
                </c:pt>
                <c:pt idx="2418">
                  <c:v>93</c:v>
                </c:pt>
                <c:pt idx="2419">
                  <c:v>92</c:v>
                </c:pt>
                <c:pt idx="2420">
                  <c:v>92</c:v>
                </c:pt>
                <c:pt idx="2421">
                  <c:v>92</c:v>
                </c:pt>
                <c:pt idx="2422">
                  <c:v>97</c:v>
                </c:pt>
                <c:pt idx="2423">
                  <c:v>91</c:v>
                </c:pt>
                <c:pt idx="2424">
                  <c:v>91</c:v>
                </c:pt>
                <c:pt idx="2425">
                  <c:v>92</c:v>
                </c:pt>
                <c:pt idx="2426">
                  <c:v>91</c:v>
                </c:pt>
                <c:pt idx="2427">
                  <c:v>90</c:v>
                </c:pt>
                <c:pt idx="2428">
                  <c:v>93</c:v>
                </c:pt>
                <c:pt idx="2429">
                  <c:v>92</c:v>
                </c:pt>
                <c:pt idx="2430">
                  <c:v>94</c:v>
                </c:pt>
                <c:pt idx="2431">
                  <c:v>93</c:v>
                </c:pt>
                <c:pt idx="2432">
                  <c:v>96</c:v>
                </c:pt>
                <c:pt idx="2433">
                  <c:v>92</c:v>
                </c:pt>
                <c:pt idx="2434">
                  <c:v>86</c:v>
                </c:pt>
                <c:pt idx="2435">
                  <c:v>93</c:v>
                </c:pt>
                <c:pt idx="2436">
                  <c:v>93</c:v>
                </c:pt>
                <c:pt idx="2437">
                  <c:v>92</c:v>
                </c:pt>
                <c:pt idx="2438">
                  <c:v>91</c:v>
                </c:pt>
                <c:pt idx="2439">
                  <c:v>92</c:v>
                </c:pt>
                <c:pt idx="2440">
                  <c:v>92</c:v>
                </c:pt>
                <c:pt idx="2441">
                  <c:v>92</c:v>
                </c:pt>
                <c:pt idx="2442">
                  <c:v>91</c:v>
                </c:pt>
                <c:pt idx="2443">
                  <c:v>92</c:v>
                </c:pt>
                <c:pt idx="2444">
                  <c:v>98</c:v>
                </c:pt>
                <c:pt idx="2445">
                  <c:v>96</c:v>
                </c:pt>
                <c:pt idx="2446">
                  <c:v>92</c:v>
                </c:pt>
                <c:pt idx="2447">
                  <c:v>93</c:v>
                </c:pt>
                <c:pt idx="2448">
                  <c:v>92</c:v>
                </c:pt>
                <c:pt idx="2449">
                  <c:v>95</c:v>
                </c:pt>
                <c:pt idx="2450">
                  <c:v>92</c:v>
                </c:pt>
                <c:pt idx="2451">
                  <c:v>91</c:v>
                </c:pt>
                <c:pt idx="2452">
                  <c:v>92</c:v>
                </c:pt>
                <c:pt idx="2453">
                  <c:v>92</c:v>
                </c:pt>
                <c:pt idx="2454">
                  <c:v>92</c:v>
                </c:pt>
                <c:pt idx="2455">
                  <c:v>91</c:v>
                </c:pt>
                <c:pt idx="2456">
                  <c:v>93</c:v>
                </c:pt>
                <c:pt idx="2457">
                  <c:v>93</c:v>
                </c:pt>
                <c:pt idx="2458">
                  <c:v>94</c:v>
                </c:pt>
                <c:pt idx="2459">
                  <c:v>92</c:v>
                </c:pt>
                <c:pt idx="2460">
                  <c:v>91</c:v>
                </c:pt>
                <c:pt idx="2461">
                  <c:v>91</c:v>
                </c:pt>
                <c:pt idx="2462">
                  <c:v>92</c:v>
                </c:pt>
                <c:pt idx="2463">
                  <c:v>92</c:v>
                </c:pt>
                <c:pt idx="2464">
                  <c:v>92</c:v>
                </c:pt>
                <c:pt idx="2465">
                  <c:v>86</c:v>
                </c:pt>
                <c:pt idx="2466">
                  <c:v>93</c:v>
                </c:pt>
                <c:pt idx="2467">
                  <c:v>99</c:v>
                </c:pt>
                <c:pt idx="2468">
                  <c:v>91</c:v>
                </c:pt>
                <c:pt idx="2469">
                  <c:v>92</c:v>
                </c:pt>
                <c:pt idx="2470">
                  <c:v>93</c:v>
                </c:pt>
                <c:pt idx="2471">
                  <c:v>96</c:v>
                </c:pt>
                <c:pt idx="2472">
                  <c:v>92</c:v>
                </c:pt>
                <c:pt idx="2473">
                  <c:v>91</c:v>
                </c:pt>
                <c:pt idx="2474">
                  <c:v>92</c:v>
                </c:pt>
                <c:pt idx="2475">
                  <c:v>94</c:v>
                </c:pt>
                <c:pt idx="2476">
                  <c:v>84</c:v>
                </c:pt>
                <c:pt idx="2477">
                  <c:v>92</c:v>
                </c:pt>
                <c:pt idx="2478">
                  <c:v>92</c:v>
                </c:pt>
                <c:pt idx="2479">
                  <c:v>94</c:v>
                </c:pt>
                <c:pt idx="2480">
                  <c:v>92</c:v>
                </c:pt>
                <c:pt idx="2481">
                  <c:v>91</c:v>
                </c:pt>
                <c:pt idx="2482">
                  <c:v>92</c:v>
                </c:pt>
                <c:pt idx="2483">
                  <c:v>92</c:v>
                </c:pt>
                <c:pt idx="2484">
                  <c:v>92</c:v>
                </c:pt>
                <c:pt idx="2485">
                  <c:v>93</c:v>
                </c:pt>
                <c:pt idx="2486">
                  <c:v>92</c:v>
                </c:pt>
                <c:pt idx="2487">
                  <c:v>93</c:v>
                </c:pt>
                <c:pt idx="2488">
                  <c:v>94</c:v>
                </c:pt>
                <c:pt idx="2489">
                  <c:v>93</c:v>
                </c:pt>
                <c:pt idx="2490">
                  <c:v>94</c:v>
                </c:pt>
                <c:pt idx="2491">
                  <c:v>97</c:v>
                </c:pt>
                <c:pt idx="2492">
                  <c:v>94</c:v>
                </c:pt>
                <c:pt idx="2493">
                  <c:v>96</c:v>
                </c:pt>
                <c:pt idx="2494">
                  <c:v>96</c:v>
                </c:pt>
                <c:pt idx="2495">
                  <c:v>96</c:v>
                </c:pt>
                <c:pt idx="2496">
                  <c:v>94</c:v>
                </c:pt>
                <c:pt idx="2497">
                  <c:v>98</c:v>
                </c:pt>
                <c:pt idx="2498">
                  <c:v>107</c:v>
                </c:pt>
                <c:pt idx="2499">
                  <c:v>93</c:v>
                </c:pt>
                <c:pt idx="2500">
                  <c:v>93</c:v>
                </c:pt>
                <c:pt idx="2501">
                  <c:v>93</c:v>
                </c:pt>
                <c:pt idx="2502">
                  <c:v>91</c:v>
                </c:pt>
                <c:pt idx="2503">
                  <c:v>93</c:v>
                </c:pt>
                <c:pt idx="2504">
                  <c:v>93</c:v>
                </c:pt>
                <c:pt idx="2505">
                  <c:v>96</c:v>
                </c:pt>
                <c:pt idx="2506">
                  <c:v>93</c:v>
                </c:pt>
                <c:pt idx="2507">
                  <c:v>93</c:v>
                </c:pt>
                <c:pt idx="2508">
                  <c:v>93</c:v>
                </c:pt>
                <c:pt idx="2509">
                  <c:v>94</c:v>
                </c:pt>
                <c:pt idx="2510">
                  <c:v>94</c:v>
                </c:pt>
                <c:pt idx="2511">
                  <c:v>92</c:v>
                </c:pt>
                <c:pt idx="2512">
                  <c:v>93</c:v>
                </c:pt>
                <c:pt idx="2513">
                  <c:v>95</c:v>
                </c:pt>
                <c:pt idx="2514">
                  <c:v>93</c:v>
                </c:pt>
                <c:pt idx="2515">
                  <c:v>92</c:v>
                </c:pt>
                <c:pt idx="2516">
                  <c:v>93</c:v>
                </c:pt>
                <c:pt idx="2517">
                  <c:v>93</c:v>
                </c:pt>
                <c:pt idx="2518">
                  <c:v>93</c:v>
                </c:pt>
                <c:pt idx="2519">
                  <c:v>88</c:v>
                </c:pt>
                <c:pt idx="2520">
                  <c:v>93</c:v>
                </c:pt>
                <c:pt idx="2521">
                  <c:v>91</c:v>
                </c:pt>
                <c:pt idx="2522">
                  <c:v>92</c:v>
                </c:pt>
                <c:pt idx="2523">
                  <c:v>92</c:v>
                </c:pt>
                <c:pt idx="2524">
                  <c:v>92</c:v>
                </c:pt>
                <c:pt idx="2525">
                  <c:v>93</c:v>
                </c:pt>
                <c:pt idx="2526">
                  <c:v>92</c:v>
                </c:pt>
                <c:pt idx="2527">
                  <c:v>93</c:v>
                </c:pt>
                <c:pt idx="2528">
                  <c:v>92</c:v>
                </c:pt>
                <c:pt idx="2529">
                  <c:v>93</c:v>
                </c:pt>
                <c:pt idx="2530">
                  <c:v>93</c:v>
                </c:pt>
                <c:pt idx="2531">
                  <c:v>93</c:v>
                </c:pt>
                <c:pt idx="2532">
                  <c:v>92</c:v>
                </c:pt>
                <c:pt idx="2533">
                  <c:v>91</c:v>
                </c:pt>
                <c:pt idx="2534">
                  <c:v>92</c:v>
                </c:pt>
                <c:pt idx="2535">
                  <c:v>90</c:v>
                </c:pt>
                <c:pt idx="2536">
                  <c:v>92</c:v>
                </c:pt>
                <c:pt idx="2537">
                  <c:v>91</c:v>
                </c:pt>
                <c:pt idx="2538">
                  <c:v>91</c:v>
                </c:pt>
                <c:pt idx="2539">
                  <c:v>90</c:v>
                </c:pt>
                <c:pt idx="2540">
                  <c:v>88</c:v>
                </c:pt>
                <c:pt idx="2541">
                  <c:v>92</c:v>
                </c:pt>
                <c:pt idx="2542">
                  <c:v>92</c:v>
                </c:pt>
                <c:pt idx="2543">
                  <c:v>92</c:v>
                </c:pt>
                <c:pt idx="2544">
                  <c:v>95</c:v>
                </c:pt>
                <c:pt idx="2545">
                  <c:v>92</c:v>
                </c:pt>
                <c:pt idx="2546">
                  <c:v>91</c:v>
                </c:pt>
                <c:pt idx="2547">
                  <c:v>92</c:v>
                </c:pt>
                <c:pt idx="2548">
                  <c:v>92</c:v>
                </c:pt>
                <c:pt idx="2549">
                  <c:v>91</c:v>
                </c:pt>
                <c:pt idx="2550">
                  <c:v>92</c:v>
                </c:pt>
                <c:pt idx="2551">
                  <c:v>92</c:v>
                </c:pt>
                <c:pt idx="2552">
                  <c:v>93</c:v>
                </c:pt>
                <c:pt idx="2553">
                  <c:v>92</c:v>
                </c:pt>
                <c:pt idx="2554">
                  <c:v>91</c:v>
                </c:pt>
                <c:pt idx="2555">
                  <c:v>91</c:v>
                </c:pt>
                <c:pt idx="2556">
                  <c:v>96</c:v>
                </c:pt>
                <c:pt idx="2557">
                  <c:v>91</c:v>
                </c:pt>
                <c:pt idx="2558">
                  <c:v>93</c:v>
                </c:pt>
                <c:pt idx="2559">
                  <c:v>94</c:v>
                </c:pt>
                <c:pt idx="2560">
                  <c:v>91</c:v>
                </c:pt>
                <c:pt idx="2561">
                  <c:v>92</c:v>
                </c:pt>
                <c:pt idx="2562">
                  <c:v>93</c:v>
                </c:pt>
                <c:pt idx="2563">
                  <c:v>96</c:v>
                </c:pt>
                <c:pt idx="2564">
                  <c:v>91</c:v>
                </c:pt>
                <c:pt idx="2565">
                  <c:v>96</c:v>
                </c:pt>
                <c:pt idx="2566">
                  <c:v>93</c:v>
                </c:pt>
                <c:pt idx="2567">
                  <c:v>92</c:v>
                </c:pt>
                <c:pt idx="2568">
                  <c:v>93</c:v>
                </c:pt>
                <c:pt idx="2569">
                  <c:v>92</c:v>
                </c:pt>
                <c:pt idx="2570">
                  <c:v>96</c:v>
                </c:pt>
                <c:pt idx="2571">
                  <c:v>107</c:v>
                </c:pt>
                <c:pt idx="2572">
                  <c:v>93</c:v>
                </c:pt>
                <c:pt idx="2573">
                  <c:v>94</c:v>
                </c:pt>
                <c:pt idx="2574">
                  <c:v>92</c:v>
                </c:pt>
                <c:pt idx="2575">
                  <c:v>93</c:v>
                </c:pt>
                <c:pt idx="2576">
                  <c:v>93</c:v>
                </c:pt>
                <c:pt idx="2577">
                  <c:v>92</c:v>
                </c:pt>
                <c:pt idx="2578">
                  <c:v>93</c:v>
                </c:pt>
                <c:pt idx="2579">
                  <c:v>93</c:v>
                </c:pt>
                <c:pt idx="2580">
                  <c:v>86</c:v>
                </c:pt>
                <c:pt idx="2581">
                  <c:v>92</c:v>
                </c:pt>
                <c:pt idx="2582">
                  <c:v>92</c:v>
                </c:pt>
                <c:pt idx="2583">
                  <c:v>92</c:v>
                </c:pt>
                <c:pt idx="2584">
                  <c:v>93</c:v>
                </c:pt>
                <c:pt idx="2585">
                  <c:v>93</c:v>
                </c:pt>
                <c:pt idx="2586">
                  <c:v>92</c:v>
                </c:pt>
                <c:pt idx="2587">
                  <c:v>94</c:v>
                </c:pt>
                <c:pt idx="2588">
                  <c:v>93</c:v>
                </c:pt>
                <c:pt idx="2589">
                  <c:v>93</c:v>
                </c:pt>
                <c:pt idx="2590">
                  <c:v>94</c:v>
                </c:pt>
                <c:pt idx="2591">
                  <c:v>92</c:v>
                </c:pt>
                <c:pt idx="2592">
                  <c:v>93</c:v>
                </c:pt>
                <c:pt idx="2593">
                  <c:v>100</c:v>
                </c:pt>
                <c:pt idx="2594">
                  <c:v>93</c:v>
                </c:pt>
                <c:pt idx="2595">
                  <c:v>93</c:v>
                </c:pt>
                <c:pt idx="2596">
                  <c:v>93</c:v>
                </c:pt>
                <c:pt idx="2597">
                  <c:v>86</c:v>
                </c:pt>
                <c:pt idx="2598">
                  <c:v>93</c:v>
                </c:pt>
                <c:pt idx="2599">
                  <c:v>93</c:v>
                </c:pt>
                <c:pt idx="2600">
                  <c:v>94</c:v>
                </c:pt>
                <c:pt idx="2601">
                  <c:v>95</c:v>
                </c:pt>
                <c:pt idx="2602">
                  <c:v>93</c:v>
                </c:pt>
                <c:pt idx="2603">
                  <c:v>96</c:v>
                </c:pt>
                <c:pt idx="2604">
                  <c:v>98</c:v>
                </c:pt>
                <c:pt idx="2605">
                  <c:v>95</c:v>
                </c:pt>
                <c:pt idx="2606">
                  <c:v>93</c:v>
                </c:pt>
                <c:pt idx="2607">
                  <c:v>92</c:v>
                </c:pt>
                <c:pt idx="2608">
                  <c:v>93</c:v>
                </c:pt>
                <c:pt idx="2609">
                  <c:v>93</c:v>
                </c:pt>
                <c:pt idx="2610">
                  <c:v>94</c:v>
                </c:pt>
                <c:pt idx="2611">
                  <c:v>93</c:v>
                </c:pt>
                <c:pt idx="2612">
                  <c:v>106</c:v>
                </c:pt>
                <c:pt idx="2613">
                  <c:v>93</c:v>
                </c:pt>
                <c:pt idx="2614">
                  <c:v>84</c:v>
                </c:pt>
                <c:pt idx="2615">
                  <c:v>94</c:v>
                </c:pt>
                <c:pt idx="2616">
                  <c:v>92</c:v>
                </c:pt>
                <c:pt idx="2617">
                  <c:v>93</c:v>
                </c:pt>
                <c:pt idx="2618">
                  <c:v>92</c:v>
                </c:pt>
                <c:pt idx="2619">
                  <c:v>92</c:v>
                </c:pt>
                <c:pt idx="2620">
                  <c:v>92</c:v>
                </c:pt>
                <c:pt idx="2621">
                  <c:v>93</c:v>
                </c:pt>
                <c:pt idx="2622">
                  <c:v>92</c:v>
                </c:pt>
                <c:pt idx="2623">
                  <c:v>91</c:v>
                </c:pt>
                <c:pt idx="2624">
                  <c:v>93</c:v>
                </c:pt>
                <c:pt idx="2625">
                  <c:v>81</c:v>
                </c:pt>
                <c:pt idx="2626">
                  <c:v>91</c:v>
                </c:pt>
                <c:pt idx="2627">
                  <c:v>91</c:v>
                </c:pt>
                <c:pt idx="2628">
                  <c:v>91</c:v>
                </c:pt>
                <c:pt idx="2629">
                  <c:v>85</c:v>
                </c:pt>
                <c:pt idx="2630">
                  <c:v>83</c:v>
                </c:pt>
                <c:pt idx="2631">
                  <c:v>91</c:v>
                </c:pt>
                <c:pt idx="2632">
                  <c:v>92</c:v>
                </c:pt>
                <c:pt idx="2633">
                  <c:v>94</c:v>
                </c:pt>
                <c:pt idx="2634">
                  <c:v>91</c:v>
                </c:pt>
                <c:pt idx="2635">
                  <c:v>92</c:v>
                </c:pt>
                <c:pt idx="2636">
                  <c:v>83</c:v>
                </c:pt>
                <c:pt idx="2637">
                  <c:v>92</c:v>
                </c:pt>
                <c:pt idx="2638">
                  <c:v>91</c:v>
                </c:pt>
                <c:pt idx="2639">
                  <c:v>93</c:v>
                </c:pt>
                <c:pt idx="2640">
                  <c:v>91</c:v>
                </c:pt>
                <c:pt idx="2641">
                  <c:v>92</c:v>
                </c:pt>
                <c:pt idx="2642">
                  <c:v>96</c:v>
                </c:pt>
                <c:pt idx="2643">
                  <c:v>96</c:v>
                </c:pt>
                <c:pt idx="2644">
                  <c:v>92</c:v>
                </c:pt>
                <c:pt idx="2645">
                  <c:v>96</c:v>
                </c:pt>
                <c:pt idx="2646">
                  <c:v>91</c:v>
                </c:pt>
                <c:pt idx="2647">
                  <c:v>96</c:v>
                </c:pt>
                <c:pt idx="2648">
                  <c:v>97</c:v>
                </c:pt>
                <c:pt idx="2649">
                  <c:v>93</c:v>
                </c:pt>
                <c:pt idx="2650">
                  <c:v>92</c:v>
                </c:pt>
                <c:pt idx="2651">
                  <c:v>93</c:v>
                </c:pt>
                <c:pt idx="2652">
                  <c:v>90</c:v>
                </c:pt>
                <c:pt idx="2653">
                  <c:v>94</c:v>
                </c:pt>
                <c:pt idx="2654">
                  <c:v>93</c:v>
                </c:pt>
                <c:pt idx="2655">
                  <c:v>93</c:v>
                </c:pt>
                <c:pt idx="2656">
                  <c:v>92</c:v>
                </c:pt>
                <c:pt idx="2657">
                  <c:v>93</c:v>
                </c:pt>
                <c:pt idx="2658">
                  <c:v>93</c:v>
                </c:pt>
                <c:pt idx="2659">
                  <c:v>93</c:v>
                </c:pt>
                <c:pt idx="2660">
                  <c:v>96</c:v>
                </c:pt>
                <c:pt idx="2661">
                  <c:v>93</c:v>
                </c:pt>
                <c:pt idx="2662">
                  <c:v>93</c:v>
                </c:pt>
                <c:pt idx="2663">
                  <c:v>93</c:v>
                </c:pt>
                <c:pt idx="2664">
                  <c:v>98</c:v>
                </c:pt>
                <c:pt idx="2665">
                  <c:v>95</c:v>
                </c:pt>
                <c:pt idx="2666">
                  <c:v>93</c:v>
                </c:pt>
                <c:pt idx="2667">
                  <c:v>93</c:v>
                </c:pt>
                <c:pt idx="2668">
                  <c:v>93</c:v>
                </c:pt>
                <c:pt idx="2669">
                  <c:v>95</c:v>
                </c:pt>
                <c:pt idx="2670">
                  <c:v>85</c:v>
                </c:pt>
                <c:pt idx="2671">
                  <c:v>99</c:v>
                </c:pt>
                <c:pt idx="2672">
                  <c:v>86</c:v>
                </c:pt>
                <c:pt idx="2673">
                  <c:v>93</c:v>
                </c:pt>
                <c:pt idx="2674">
                  <c:v>97</c:v>
                </c:pt>
                <c:pt idx="2675">
                  <c:v>94</c:v>
                </c:pt>
                <c:pt idx="2676">
                  <c:v>96</c:v>
                </c:pt>
                <c:pt idx="2677">
                  <c:v>93</c:v>
                </c:pt>
                <c:pt idx="2678">
                  <c:v>94</c:v>
                </c:pt>
                <c:pt idx="2679">
                  <c:v>97</c:v>
                </c:pt>
                <c:pt idx="2680">
                  <c:v>94</c:v>
                </c:pt>
                <c:pt idx="2681">
                  <c:v>94</c:v>
                </c:pt>
                <c:pt idx="2682">
                  <c:v>94</c:v>
                </c:pt>
                <c:pt idx="2683">
                  <c:v>94</c:v>
                </c:pt>
                <c:pt idx="2684">
                  <c:v>93</c:v>
                </c:pt>
                <c:pt idx="2685">
                  <c:v>94</c:v>
                </c:pt>
                <c:pt idx="2686">
                  <c:v>94</c:v>
                </c:pt>
                <c:pt idx="2687">
                  <c:v>98</c:v>
                </c:pt>
                <c:pt idx="2688">
                  <c:v>96</c:v>
                </c:pt>
                <c:pt idx="2689">
                  <c:v>94</c:v>
                </c:pt>
                <c:pt idx="2690">
                  <c:v>96</c:v>
                </c:pt>
                <c:pt idx="2691">
                  <c:v>94</c:v>
                </c:pt>
                <c:pt idx="2692">
                  <c:v>98</c:v>
                </c:pt>
                <c:pt idx="2693">
                  <c:v>94</c:v>
                </c:pt>
                <c:pt idx="2694">
                  <c:v>93</c:v>
                </c:pt>
                <c:pt idx="2695">
                  <c:v>94</c:v>
                </c:pt>
                <c:pt idx="2696">
                  <c:v>94</c:v>
                </c:pt>
                <c:pt idx="2697">
                  <c:v>94</c:v>
                </c:pt>
                <c:pt idx="2698">
                  <c:v>93</c:v>
                </c:pt>
                <c:pt idx="2699">
                  <c:v>93</c:v>
                </c:pt>
                <c:pt idx="2700">
                  <c:v>93</c:v>
                </c:pt>
                <c:pt idx="2701">
                  <c:v>94</c:v>
                </c:pt>
                <c:pt idx="2702">
                  <c:v>94</c:v>
                </c:pt>
                <c:pt idx="2703">
                  <c:v>93</c:v>
                </c:pt>
                <c:pt idx="2704">
                  <c:v>93</c:v>
                </c:pt>
                <c:pt idx="2705">
                  <c:v>85</c:v>
                </c:pt>
                <c:pt idx="2706">
                  <c:v>93</c:v>
                </c:pt>
                <c:pt idx="2707">
                  <c:v>94</c:v>
                </c:pt>
                <c:pt idx="2708">
                  <c:v>93</c:v>
                </c:pt>
                <c:pt idx="2709">
                  <c:v>93</c:v>
                </c:pt>
                <c:pt idx="2710">
                  <c:v>92</c:v>
                </c:pt>
                <c:pt idx="2711">
                  <c:v>94</c:v>
                </c:pt>
                <c:pt idx="2712">
                  <c:v>93</c:v>
                </c:pt>
                <c:pt idx="2713">
                  <c:v>93</c:v>
                </c:pt>
                <c:pt idx="2714">
                  <c:v>93</c:v>
                </c:pt>
                <c:pt idx="2715">
                  <c:v>90</c:v>
                </c:pt>
                <c:pt idx="2716">
                  <c:v>93</c:v>
                </c:pt>
                <c:pt idx="2717">
                  <c:v>93</c:v>
                </c:pt>
                <c:pt idx="2718">
                  <c:v>92</c:v>
                </c:pt>
                <c:pt idx="2719">
                  <c:v>93</c:v>
                </c:pt>
                <c:pt idx="2720">
                  <c:v>91</c:v>
                </c:pt>
                <c:pt idx="2721">
                  <c:v>93</c:v>
                </c:pt>
                <c:pt idx="2722">
                  <c:v>93</c:v>
                </c:pt>
                <c:pt idx="2723">
                  <c:v>92</c:v>
                </c:pt>
                <c:pt idx="2724">
                  <c:v>93</c:v>
                </c:pt>
                <c:pt idx="2725">
                  <c:v>90</c:v>
                </c:pt>
                <c:pt idx="2726">
                  <c:v>93</c:v>
                </c:pt>
                <c:pt idx="2727">
                  <c:v>93</c:v>
                </c:pt>
                <c:pt idx="2728">
                  <c:v>94</c:v>
                </c:pt>
                <c:pt idx="2729">
                  <c:v>93</c:v>
                </c:pt>
                <c:pt idx="2730">
                  <c:v>85</c:v>
                </c:pt>
                <c:pt idx="2731">
                  <c:v>92</c:v>
                </c:pt>
                <c:pt idx="2732">
                  <c:v>93</c:v>
                </c:pt>
                <c:pt idx="2733">
                  <c:v>92</c:v>
                </c:pt>
                <c:pt idx="2734">
                  <c:v>93</c:v>
                </c:pt>
                <c:pt idx="2735">
                  <c:v>93</c:v>
                </c:pt>
                <c:pt idx="2736">
                  <c:v>92</c:v>
                </c:pt>
                <c:pt idx="2737">
                  <c:v>93</c:v>
                </c:pt>
                <c:pt idx="2738">
                  <c:v>96</c:v>
                </c:pt>
                <c:pt idx="2739">
                  <c:v>104</c:v>
                </c:pt>
                <c:pt idx="2740">
                  <c:v>92</c:v>
                </c:pt>
                <c:pt idx="2741">
                  <c:v>95</c:v>
                </c:pt>
                <c:pt idx="2742">
                  <c:v>93</c:v>
                </c:pt>
                <c:pt idx="2743">
                  <c:v>93</c:v>
                </c:pt>
                <c:pt idx="2744">
                  <c:v>93</c:v>
                </c:pt>
                <c:pt idx="2745">
                  <c:v>92</c:v>
                </c:pt>
                <c:pt idx="2746">
                  <c:v>93</c:v>
                </c:pt>
                <c:pt idx="2747">
                  <c:v>99</c:v>
                </c:pt>
                <c:pt idx="2748">
                  <c:v>94</c:v>
                </c:pt>
                <c:pt idx="2749">
                  <c:v>93</c:v>
                </c:pt>
                <c:pt idx="2750">
                  <c:v>93</c:v>
                </c:pt>
                <c:pt idx="2751">
                  <c:v>92</c:v>
                </c:pt>
                <c:pt idx="2752">
                  <c:v>94</c:v>
                </c:pt>
                <c:pt idx="2753">
                  <c:v>94</c:v>
                </c:pt>
                <c:pt idx="2754">
                  <c:v>93</c:v>
                </c:pt>
                <c:pt idx="2755">
                  <c:v>97</c:v>
                </c:pt>
                <c:pt idx="2756">
                  <c:v>93</c:v>
                </c:pt>
                <c:pt idx="2757">
                  <c:v>94</c:v>
                </c:pt>
                <c:pt idx="2758">
                  <c:v>88</c:v>
                </c:pt>
                <c:pt idx="2759">
                  <c:v>93</c:v>
                </c:pt>
                <c:pt idx="2760">
                  <c:v>86</c:v>
                </c:pt>
                <c:pt idx="2761">
                  <c:v>94</c:v>
                </c:pt>
                <c:pt idx="2762">
                  <c:v>97</c:v>
                </c:pt>
                <c:pt idx="2763">
                  <c:v>94</c:v>
                </c:pt>
                <c:pt idx="2764">
                  <c:v>93</c:v>
                </c:pt>
                <c:pt idx="2765">
                  <c:v>95</c:v>
                </c:pt>
                <c:pt idx="2766">
                  <c:v>93</c:v>
                </c:pt>
                <c:pt idx="2767">
                  <c:v>94</c:v>
                </c:pt>
                <c:pt idx="2768">
                  <c:v>94</c:v>
                </c:pt>
                <c:pt idx="2769">
                  <c:v>96</c:v>
                </c:pt>
                <c:pt idx="2770">
                  <c:v>93</c:v>
                </c:pt>
                <c:pt idx="2771">
                  <c:v>93</c:v>
                </c:pt>
                <c:pt idx="2772">
                  <c:v>93</c:v>
                </c:pt>
                <c:pt idx="2773">
                  <c:v>94</c:v>
                </c:pt>
                <c:pt idx="2774">
                  <c:v>93</c:v>
                </c:pt>
                <c:pt idx="2775">
                  <c:v>94</c:v>
                </c:pt>
                <c:pt idx="2776">
                  <c:v>96</c:v>
                </c:pt>
                <c:pt idx="2777">
                  <c:v>93</c:v>
                </c:pt>
                <c:pt idx="2778">
                  <c:v>94</c:v>
                </c:pt>
                <c:pt idx="2779">
                  <c:v>94</c:v>
                </c:pt>
                <c:pt idx="2780">
                  <c:v>98</c:v>
                </c:pt>
                <c:pt idx="2781">
                  <c:v>94</c:v>
                </c:pt>
                <c:pt idx="2782">
                  <c:v>95</c:v>
                </c:pt>
                <c:pt idx="2783">
                  <c:v>95</c:v>
                </c:pt>
                <c:pt idx="2784">
                  <c:v>94</c:v>
                </c:pt>
                <c:pt idx="2785">
                  <c:v>94</c:v>
                </c:pt>
                <c:pt idx="2786">
                  <c:v>96</c:v>
                </c:pt>
                <c:pt idx="2787">
                  <c:v>94</c:v>
                </c:pt>
                <c:pt idx="2788">
                  <c:v>90</c:v>
                </c:pt>
                <c:pt idx="2789">
                  <c:v>107</c:v>
                </c:pt>
                <c:pt idx="2790">
                  <c:v>94</c:v>
                </c:pt>
                <c:pt idx="2791">
                  <c:v>94</c:v>
                </c:pt>
                <c:pt idx="2792">
                  <c:v>93</c:v>
                </c:pt>
                <c:pt idx="2793">
                  <c:v>94</c:v>
                </c:pt>
                <c:pt idx="2794">
                  <c:v>94</c:v>
                </c:pt>
                <c:pt idx="2795">
                  <c:v>97</c:v>
                </c:pt>
                <c:pt idx="2796">
                  <c:v>94</c:v>
                </c:pt>
                <c:pt idx="2797">
                  <c:v>94</c:v>
                </c:pt>
                <c:pt idx="2798">
                  <c:v>94</c:v>
                </c:pt>
                <c:pt idx="2799">
                  <c:v>98</c:v>
                </c:pt>
                <c:pt idx="2800">
                  <c:v>93</c:v>
                </c:pt>
                <c:pt idx="2801">
                  <c:v>93</c:v>
                </c:pt>
                <c:pt idx="2802">
                  <c:v>94</c:v>
                </c:pt>
                <c:pt idx="2803">
                  <c:v>93</c:v>
                </c:pt>
                <c:pt idx="2804">
                  <c:v>89</c:v>
                </c:pt>
                <c:pt idx="2805">
                  <c:v>94</c:v>
                </c:pt>
                <c:pt idx="2806">
                  <c:v>92</c:v>
                </c:pt>
                <c:pt idx="2807">
                  <c:v>94</c:v>
                </c:pt>
                <c:pt idx="2808">
                  <c:v>86</c:v>
                </c:pt>
                <c:pt idx="2809">
                  <c:v>93</c:v>
                </c:pt>
                <c:pt idx="2810">
                  <c:v>98</c:v>
                </c:pt>
                <c:pt idx="2811">
                  <c:v>93</c:v>
                </c:pt>
                <c:pt idx="2812">
                  <c:v>93</c:v>
                </c:pt>
                <c:pt idx="2813">
                  <c:v>94</c:v>
                </c:pt>
                <c:pt idx="2814">
                  <c:v>92</c:v>
                </c:pt>
                <c:pt idx="2815">
                  <c:v>94</c:v>
                </c:pt>
                <c:pt idx="2816">
                  <c:v>93</c:v>
                </c:pt>
                <c:pt idx="2817">
                  <c:v>94</c:v>
                </c:pt>
                <c:pt idx="2818">
                  <c:v>93</c:v>
                </c:pt>
                <c:pt idx="2819">
                  <c:v>95</c:v>
                </c:pt>
                <c:pt idx="2820">
                  <c:v>93</c:v>
                </c:pt>
                <c:pt idx="2821">
                  <c:v>96</c:v>
                </c:pt>
                <c:pt idx="2822">
                  <c:v>93</c:v>
                </c:pt>
                <c:pt idx="2823">
                  <c:v>93</c:v>
                </c:pt>
                <c:pt idx="2824">
                  <c:v>93</c:v>
                </c:pt>
                <c:pt idx="2825">
                  <c:v>93</c:v>
                </c:pt>
                <c:pt idx="2826">
                  <c:v>94</c:v>
                </c:pt>
                <c:pt idx="2827">
                  <c:v>93</c:v>
                </c:pt>
                <c:pt idx="2828">
                  <c:v>86</c:v>
                </c:pt>
                <c:pt idx="2829">
                  <c:v>91</c:v>
                </c:pt>
                <c:pt idx="2830">
                  <c:v>93</c:v>
                </c:pt>
                <c:pt idx="2831">
                  <c:v>93</c:v>
                </c:pt>
                <c:pt idx="2832">
                  <c:v>97</c:v>
                </c:pt>
                <c:pt idx="2833">
                  <c:v>85</c:v>
                </c:pt>
                <c:pt idx="2834">
                  <c:v>96</c:v>
                </c:pt>
                <c:pt idx="2835">
                  <c:v>97</c:v>
                </c:pt>
                <c:pt idx="2836">
                  <c:v>94</c:v>
                </c:pt>
                <c:pt idx="2837">
                  <c:v>93</c:v>
                </c:pt>
                <c:pt idx="2838">
                  <c:v>93</c:v>
                </c:pt>
                <c:pt idx="2839">
                  <c:v>93</c:v>
                </c:pt>
                <c:pt idx="2840">
                  <c:v>93</c:v>
                </c:pt>
                <c:pt idx="2841">
                  <c:v>93</c:v>
                </c:pt>
                <c:pt idx="2842">
                  <c:v>94</c:v>
                </c:pt>
                <c:pt idx="2843">
                  <c:v>94</c:v>
                </c:pt>
                <c:pt idx="2844">
                  <c:v>93</c:v>
                </c:pt>
                <c:pt idx="2845">
                  <c:v>93</c:v>
                </c:pt>
                <c:pt idx="2846">
                  <c:v>92</c:v>
                </c:pt>
                <c:pt idx="2847">
                  <c:v>94</c:v>
                </c:pt>
                <c:pt idx="2848">
                  <c:v>92</c:v>
                </c:pt>
                <c:pt idx="2849">
                  <c:v>93</c:v>
                </c:pt>
                <c:pt idx="2850">
                  <c:v>92</c:v>
                </c:pt>
                <c:pt idx="2851">
                  <c:v>93</c:v>
                </c:pt>
                <c:pt idx="2852">
                  <c:v>93</c:v>
                </c:pt>
                <c:pt idx="2853">
                  <c:v>106</c:v>
                </c:pt>
                <c:pt idx="2854">
                  <c:v>94</c:v>
                </c:pt>
                <c:pt idx="2855">
                  <c:v>93</c:v>
                </c:pt>
                <c:pt idx="2856">
                  <c:v>92</c:v>
                </c:pt>
                <c:pt idx="2857">
                  <c:v>93</c:v>
                </c:pt>
                <c:pt idx="2858">
                  <c:v>83</c:v>
                </c:pt>
                <c:pt idx="2859">
                  <c:v>93</c:v>
                </c:pt>
                <c:pt idx="2860">
                  <c:v>83</c:v>
                </c:pt>
                <c:pt idx="2861">
                  <c:v>93</c:v>
                </c:pt>
                <c:pt idx="2862">
                  <c:v>93</c:v>
                </c:pt>
                <c:pt idx="2863">
                  <c:v>92</c:v>
                </c:pt>
                <c:pt idx="2864">
                  <c:v>92</c:v>
                </c:pt>
                <c:pt idx="2865">
                  <c:v>92</c:v>
                </c:pt>
                <c:pt idx="2866">
                  <c:v>95</c:v>
                </c:pt>
                <c:pt idx="2867">
                  <c:v>91</c:v>
                </c:pt>
                <c:pt idx="2868">
                  <c:v>93</c:v>
                </c:pt>
                <c:pt idx="2869">
                  <c:v>92</c:v>
                </c:pt>
                <c:pt idx="2870">
                  <c:v>93</c:v>
                </c:pt>
                <c:pt idx="2871">
                  <c:v>108</c:v>
                </c:pt>
                <c:pt idx="2872">
                  <c:v>93</c:v>
                </c:pt>
                <c:pt idx="2873">
                  <c:v>105</c:v>
                </c:pt>
                <c:pt idx="2874">
                  <c:v>94</c:v>
                </c:pt>
                <c:pt idx="2875">
                  <c:v>93</c:v>
                </c:pt>
                <c:pt idx="2876">
                  <c:v>93</c:v>
                </c:pt>
                <c:pt idx="2877">
                  <c:v>93</c:v>
                </c:pt>
                <c:pt idx="2878">
                  <c:v>97</c:v>
                </c:pt>
                <c:pt idx="2879">
                  <c:v>92</c:v>
                </c:pt>
                <c:pt idx="2880">
                  <c:v>90</c:v>
                </c:pt>
                <c:pt idx="2881">
                  <c:v>94</c:v>
                </c:pt>
                <c:pt idx="2882">
                  <c:v>84</c:v>
                </c:pt>
                <c:pt idx="2883">
                  <c:v>97</c:v>
                </c:pt>
                <c:pt idx="2884">
                  <c:v>93</c:v>
                </c:pt>
                <c:pt idx="2885">
                  <c:v>88</c:v>
                </c:pt>
                <c:pt idx="2886">
                  <c:v>96</c:v>
                </c:pt>
                <c:pt idx="2887">
                  <c:v>94</c:v>
                </c:pt>
                <c:pt idx="2888">
                  <c:v>93</c:v>
                </c:pt>
                <c:pt idx="2889">
                  <c:v>92</c:v>
                </c:pt>
                <c:pt idx="2890">
                  <c:v>90</c:v>
                </c:pt>
                <c:pt idx="2891">
                  <c:v>93</c:v>
                </c:pt>
                <c:pt idx="2892">
                  <c:v>85</c:v>
                </c:pt>
                <c:pt idx="2893">
                  <c:v>93</c:v>
                </c:pt>
                <c:pt idx="2894">
                  <c:v>93</c:v>
                </c:pt>
                <c:pt idx="2895">
                  <c:v>93</c:v>
                </c:pt>
                <c:pt idx="2896">
                  <c:v>93</c:v>
                </c:pt>
                <c:pt idx="2897">
                  <c:v>92</c:v>
                </c:pt>
                <c:pt idx="2898">
                  <c:v>84</c:v>
                </c:pt>
                <c:pt idx="2899">
                  <c:v>99</c:v>
                </c:pt>
                <c:pt idx="2900">
                  <c:v>95</c:v>
                </c:pt>
                <c:pt idx="2901">
                  <c:v>96</c:v>
                </c:pt>
                <c:pt idx="2902">
                  <c:v>94</c:v>
                </c:pt>
                <c:pt idx="2903">
                  <c:v>94</c:v>
                </c:pt>
                <c:pt idx="2904">
                  <c:v>93</c:v>
                </c:pt>
                <c:pt idx="2905">
                  <c:v>93</c:v>
                </c:pt>
                <c:pt idx="2906">
                  <c:v>94</c:v>
                </c:pt>
                <c:pt idx="2907">
                  <c:v>93</c:v>
                </c:pt>
                <c:pt idx="2908">
                  <c:v>94</c:v>
                </c:pt>
                <c:pt idx="2909">
                  <c:v>94</c:v>
                </c:pt>
                <c:pt idx="2910">
                  <c:v>89</c:v>
                </c:pt>
                <c:pt idx="2911">
                  <c:v>94</c:v>
                </c:pt>
                <c:pt idx="2912">
                  <c:v>97</c:v>
                </c:pt>
                <c:pt idx="2913">
                  <c:v>95</c:v>
                </c:pt>
                <c:pt idx="2914">
                  <c:v>84</c:v>
                </c:pt>
                <c:pt idx="2915">
                  <c:v>88</c:v>
                </c:pt>
                <c:pt idx="2916">
                  <c:v>84</c:v>
                </c:pt>
                <c:pt idx="2917">
                  <c:v>97</c:v>
                </c:pt>
                <c:pt idx="2918">
                  <c:v>94</c:v>
                </c:pt>
                <c:pt idx="2919">
                  <c:v>94</c:v>
                </c:pt>
                <c:pt idx="2920">
                  <c:v>95</c:v>
                </c:pt>
                <c:pt idx="2921">
                  <c:v>105</c:v>
                </c:pt>
                <c:pt idx="2922">
                  <c:v>94</c:v>
                </c:pt>
                <c:pt idx="2923">
                  <c:v>94</c:v>
                </c:pt>
                <c:pt idx="2924">
                  <c:v>94</c:v>
                </c:pt>
                <c:pt idx="2925">
                  <c:v>94</c:v>
                </c:pt>
                <c:pt idx="2926">
                  <c:v>94</c:v>
                </c:pt>
                <c:pt idx="2927">
                  <c:v>94</c:v>
                </c:pt>
                <c:pt idx="2928">
                  <c:v>97</c:v>
                </c:pt>
                <c:pt idx="2929">
                  <c:v>97</c:v>
                </c:pt>
                <c:pt idx="2930">
                  <c:v>107</c:v>
                </c:pt>
                <c:pt idx="2931">
                  <c:v>92</c:v>
                </c:pt>
                <c:pt idx="2932">
                  <c:v>94</c:v>
                </c:pt>
                <c:pt idx="2933">
                  <c:v>94</c:v>
                </c:pt>
                <c:pt idx="2934">
                  <c:v>95</c:v>
                </c:pt>
                <c:pt idx="2935">
                  <c:v>95</c:v>
                </c:pt>
                <c:pt idx="2936">
                  <c:v>95</c:v>
                </c:pt>
                <c:pt idx="2937">
                  <c:v>93</c:v>
                </c:pt>
                <c:pt idx="2938">
                  <c:v>93</c:v>
                </c:pt>
                <c:pt idx="2939">
                  <c:v>95</c:v>
                </c:pt>
                <c:pt idx="2940">
                  <c:v>96</c:v>
                </c:pt>
                <c:pt idx="2941">
                  <c:v>94</c:v>
                </c:pt>
                <c:pt idx="2942">
                  <c:v>93</c:v>
                </c:pt>
                <c:pt idx="2943">
                  <c:v>93</c:v>
                </c:pt>
                <c:pt idx="2944">
                  <c:v>94</c:v>
                </c:pt>
                <c:pt idx="2945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B3-5041-9AB6-72047837D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748016"/>
        <c:axId val="841749728"/>
      </c:scatterChart>
      <c:scatterChart>
        <c:scatterStyle val="lineMarker"/>
        <c:varyColors val="0"/>
        <c:ser>
          <c:idx val="2"/>
          <c:order val="2"/>
          <c:tx>
            <c:strRef>
              <c:f>test3!$D$2</c:f>
              <c:strCache>
                <c:ptCount val="1"/>
                <c:pt idx="0">
                  <c:v>CO2 (ppm)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test3!$A$3:$A$2948</c:f>
              <c:numCache>
                <c:formatCode>mm/dd/yy\ hh:mm:ss</c:formatCode>
                <c:ptCount val="2946"/>
                <c:pt idx="0">
                  <c:v>45832.473182870373</c:v>
                </c:pt>
                <c:pt idx="1">
                  <c:v>45832.473298611112</c:v>
                </c:pt>
                <c:pt idx="2">
                  <c:v>45832.473414351851</c:v>
                </c:pt>
                <c:pt idx="3">
                  <c:v>45832.473530092589</c:v>
                </c:pt>
                <c:pt idx="4">
                  <c:v>45832.473645833335</c:v>
                </c:pt>
                <c:pt idx="5">
                  <c:v>45832.473761574074</c:v>
                </c:pt>
                <c:pt idx="6">
                  <c:v>45832.476053240738</c:v>
                </c:pt>
                <c:pt idx="7">
                  <c:v>45832.476168981484</c:v>
                </c:pt>
                <c:pt idx="8">
                  <c:v>45832.476284722223</c:v>
                </c:pt>
                <c:pt idx="9">
                  <c:v>45832.476400462961</c:v>
                </c:pt>
                <c:pt idx="10">
                  <c:v>45832.4765162037</c:v>
                </c:pt>
                <c:pt idx="11">
                  <c:v>45832.476631944446</c:v>
                </c:pt>
                <c:pt idx="12">
                  <c:v>45832.47892361111</c:v>
                </c:pt>
                <c:pt idx="13">
                  <c:v>45832.479039351849</c:v>
                </c:pt>
                <c:pt idx="14">
                  <c:v>45832.479155092595</c:v>
                </c:pt>
                <c:pt idx="15">
                  <c:v>45832.479270833333</c:v>
                </c:pt>
                <c:pt idx="16">
                  <c:v>45832.479386574072</c:v>
                </c:pt>
                <c:pt idx="17">
                  <c:v>45832.479502314818</c:v>
                </c:pt>
                <c:pt idx="18">
                  <c:v>45832.481793981482</c:v>
                </c:pt>
                <c:pt idx="19">
                  <c:v>45832.481909722221</c:v>
                </c:pt>
                <c:pt idx="20">
                  <c:v>45832.482037037036</c:v>
                </c:pt>
                <c:pt idx="21">
                  <c:v>45832.482152777775</c:v>
                </c:pt>
                <c:pt idx="22">
                  <c:v>45832.482268518521</c:v>
                </c:pt>
                <c:pt idx="23">
                  <c:v>45832.48238425926</c:v>
                </c:pt>
                <c:pt idx="24">
                  <c:v>45832.484675925924</c:v>
                </c:pt>
                <c:pt idx="25">
                  <c:v>45832.484791666669</c:v>
                </c:pt>
                <c:pt idx="26">
                  <c:v>45832.484907407408</c:v>
                </c:pt>
                <c:pt idx="27">
                  <c:v>45832.485023148147</c:v>
                </c:pt>
                <c:pt idx="28">
                  <c:v>45832.485138888886</c:v>
                </c:pt>
                <c:pt idx="29">
                  <c:v>45832.485254629632</c:v>
                </c:pt>
                <c:pt idx="30">
                  <c:v>45832.487546296295</c:v>
                </c:pt>
                <c:pt idx="31">
                  <c:v>45832.487662037034</c:v>
                </c:pt>
                <c:pt idx="32">
                  <c:v>45832.48777777778</c:v>
                </c:pt>
                <c:pt idx="33">
                  <c:v>45832.487893518519</c:v>
                </c:pt>
                <c:pt idx="34">
                  <c:v>45832.488009259258</c:v>
                </c:pt>
                <c:pt idx="35">
                  <c:v>45832.488125000003</c:v>
                </c:pt>
                <c:pt idx="36">
                  <c:v>45832.490416666667</c:v>
                </c:pt>
                <c:pt idx="37">
                  <c:v>45832.490532407406</c:v>
                </c:pt>
                <c:pt idx="38">
                  <c:v>45832.490648148145</c:v>
                </c:pt>
                <c:pt idx="39">
                  <c:v>45832.490763888891</c:v>
                </c:pt>
                <c:pt idx="40">
                  <c:v>45832.490879629629</c:v>
                </c:pt>
                <c:pt idx="41">
                  <c:v>45832.490995370368</c:v>
                </c:pt>
                <c:pt idx="42">
                  <c:v>45832.493287037039</c:v>
                </c:pt>
                <c:pt idx="43">
                  <c:v>45832.493402777778</c:v>
                </c:pt>
                <c:pt idx="44">
                  <c:v>45832.493518518517</c:v>
                </c:pt>
                <c:pt idx="45">
                  <c:v>45832.493634259263</c:v>
                </c:pt>
                <c:pt idx="46">
                  <c:v>45832.493761574071</c:v>
                </c:pt>
                <c:pt idx="47">
                  <c:v>45832.493877314817</c:v>
                </c:pt>
                <c:pt idx="48">
                  <c:v>45832.496168981481</c:v>
                </c:pt>
                <c:pt idx="49">
                  <c:v>45832.49628472222</c:v>
                </c:pt>
                <c:pt idx="50">
                  <c:v>45832.496400462966</c:v>
                </c:pt>
                <c:pt idx="51">
                  <c:v>45832.496516203704</c:v>
                </c:pt>
                <c:pt idx="52">
                  <c:v>45832.496631944443</c:v>
                </c:pt>
                <c:pt idx="53">
                  <c:v>45832.496747685182</c:v>
                </c:pt>
                <c:pt idx="54">
                  <c:v>45832.499039351853</c:v>
                </c:pt>
                <c:pt idx="55">
                  <c:v>45832.499155092592</c:v>
                </c:pt>
                <c:pt idx="56">
                  <c:v>45832.49927083333</c:v>
                </c:pt>
                <c:pt idx="57">
                  <c:v>45832.499386574076</c:v>
                </c:pt>
                <c:pt idx="58">
                  <c:v>45832.499502314815</c:v>
                </c:pt>
                <c:pt idx="59">
                  <c:v>45832.499618055554</c:v>
                </c:pt>
                <c:pt idx="60">
                  <c:v>45832.501909722225</c:v>
                </c:pt>
                <c:pt idx="61">
                  <c:v>45832.502025462964</c:v>
                </c:pt>
                <c:pt idx="62">
                  <c:v>45832.502141203702</c:v>
                </c:pt>
                <c:pt idx="63">
                  <c:v>45832.502256944441</c:v>
                </c:pt>
                <c:pt idx="64">
                  <c:v>45832.502372685187</c:v>
                </c:pt>
                <c:pt idx="65">
                  <c:v>45832.502488425926</c:v>
                </c:pt>
                <c:pt idx="66">
                  <c:v>45832.504780092589</c:v>
                </c:pt>
                <c:pt idx="67">
                  <c:v>45832.504895833335</c:v>
                </c:pt>
                <c:pt idx="68">
                  <c:v>45832.505011574074</c:v>
                </c:pt>
                <c:pt idx="69">
                  <c:v>45832.505127314813</c:v>
                </c:pt>
                <c:pt idx="70">
                  <c:v>45832.505243055559</c:v>
                </c:pt>
                <c:pt idx="71">
                  <c:v>45832.505358796298</c:v>
                </c:pt>
                <c:pt idx="72">
                  <c:v>45832.507662037038</c:v>
                </c:pt>
                <c:pt idx="73">
                  <c:v>45832.507777777777</c:v>
                </c:pt>
                <c:pt idx="74">
                  <c:v>45832.507893518516</c:v>
                </c:pt>
                <c:pt idx="75">
                  <c:v>45832.508009259262</c:v>
                </c:pt>
                <c:pt idx="76">
                  <c:v>45832.508125</c:v>
                </c:pt>
                <c:pt idx="77">
                  <c:v>45832.508240740739</c:v>
                </c:pt>
                <c:pt idx="78">
                  <c:v>45832.51053240741</c:v>
                </c:pt>
                <c:pt idx="79">
                  <c:v>45832.510648148149</c:v>
                </c:pt>
                <c:pt idx="80">
                  <c:v>45832.510763888888</c:v>
                </c:pt>
                <c:pt idx="81">
                  <c:v>45832.510879629626</c:v>
                </c:pt>
                <c:pt idx="82">
                  <c:v>45832.510995370372</c:v>
                </c:pt>
                <c:pt idx="83">
                  <c:v>45832.511111111111</c:v>
                </c:pt>
                <c:pt idx="84">
                  <c:v>45832.513402777775</c:v>
                </c:pt>
                <c:pt idx="85">
                  <c:v>45832.513518518521</c:v>
                </c:pt>
                <c:pt idx="86">
                  <c:v>45832.51363425926</c:v>
                </c:pt>
                <c:pt idx="87">
                  <c:v>45832.513749999998</c:v>
                </c:pt>
                <c:pt idx="88">
                  <c:v>45832.513865740744</c:v>
                </c:pt>
                <c:pt idx="89">
                  <c:v>45832.513981481483</c:v>
                </c:pt>
                <c:pt idx="90">
                  <c:v>45832.516273148147</c:v>
                </c:pt>
                <c:pt idx="91">
                  <c:v>45832.516388888886</c:v>
                </c:pt>
                <c:pt idx="92">
                  <c:v>45832.516504629632</c:v>
                </c:pt>
                <c:pt idx="93">
                  <c:v>45832.51662037037</c:v>
                </c:pt>
                <c:pt idx="94">
                  <c:v>45832.516736111109</c:v>
                </c:pt>
                <c:pt idx="95">
                  <c:v>45832.516851851855</c:v>
                </c:pt>
                <c:pt idx="96">
                  <c:v>45832.519143518519</c:v>
                </c:pt>
                <c:pt idx="97">
                  <c:v>45832.519259259258</c:v>
                </c:pt>
                <c:pt idx="98">
                  <c:v>45832.519386574073</c:v>
                </c:pt>
                <c:pt idx="99">
                  <c:v>45832.519502314812</c:v>
                </c:pt>
                <c:pt idx="100">
                  <c:v>45832.519618055558</c:v>
                </c:pt>
                <c:pt idx="101">
                  <c:v>45832.519733796296</c:v>
                </c:pt>
                <c:pt idx="102">
                  <c:v>45832.52202546296</c:v>
                </c:pt>
                <c:pt idx="103">
                  <c:v>45832.522141203706</c:v>
                </c:pt>
                <c:pt idx="104">
                  <c:v>45832.522256944445</c:v>
                </c:pt>
                <c:pt idx="105">
                  <c:v>45832.522372685184</c:v>
                </c:pt>
                <c:pt idx="106">
                  <c:v>45832.522488425922</c:v>
                </c:pt>
                <c:pt idx="107">
                  <c:v>45832.522604166668</c:v>
                </c:pt>
                <c:pt idx="108">
                  <c:v>45832.524895833332</c:v>
                </c:pt>
                <c:pt idx="109">
                  <c:v>45832.525011574071</c:v>
                </c:pt>
                <c:pt idx="110">
                  <c:v>45832.525127314817</c:v>
                </c:pt>
                <c:pt idx="111">
                  <c:v>45832.525243055556</c:v>
                </c:pt>
                <c:pt idx="112">
                  <c:v>45832.525358796294</c:v>
                </c:pt>
                <c:pt idx="113">
                  <c:v>45832.52547453704</c:v>
                </c:pt>
                <c:pt idx="114">
                  <c:v>45832.527766203704</c:v>
                </c:pt>
                <c:pt idx="115">
                  <c:v>45832.527881944443</c:v>
                </c:pt>
                <c:pt idx="116">
                  <c:v>45832.527997685182</c:v>
                </c:pt>
                <c:pt idx="117">
                  <c:v>45832.528113425928</c:v>
                </c:pt>
                <c:pt idx="118">
                  <c:v>45832.528229166666</c:v>
                </c:pt>
                <c:pt idx="119">
                  <c:v>45832.528344907405</c:v>
                </c:pt>
                <c:pt idx="120">
                  <c:v>45832.530636574076</c:v>
                </c:pt>
                <c:pt idx="121">
                  <c:v>45832.530752314815</c:v>
                </c:pt>
                <c:pt idx="122">
                  <c:v>45832.530868055554</c:v>
                </c:pt>
                <c:pt idx="123">
                  <c:v>45832.5309837963</c:v>
                </c:pt>
                <c:pt idx="124">
                  <c:v>45832.531099537038</c:v>
                </c:pt>
                <c:pt idx="125">
                  <c:v>45832.531226851854</c:v>
                </c:pt>
                <c:pt idx="126">
                  <c:v>45832.533518518518</c:v>
                </c:pt>
                <c:pt idx="127">
                  <c:v>45832.533634259256</c:v>
                </c:pt>
                <c:pt idx="128">
                  <c:v>45832.533750000002</c:v>
                </c:pt>
                <c:pt idx="129">
                  <c:v>45832.533865740741</c:v>
                </c:pt>
                <c:pt idx="130">
                  <c:v>45832.53398148148</c:v>
                </c:pt>
                <c:pt idx="131">
                  <c:v>45832.534097222226</c:v>
                </c:pt>
                <c:pt idx="132">
                  <c:v>45832.53638888889</c:v>
                </c:pt>
                <c:pt idx="133">
                  <c:v>45832.536504629628</c:v>
                </c:pt>
                <c:pt idx="134">
                  <c:v>45832.536620370367</c:v>
                </c:pt>
                <c:pt idx="135">
                  <c:v>45832.536736111113</c:v>
                </c:pt>
                <c:pt idx="136">
                  <c:v>45832.536851851852</c:v>
                </c:pt>
                <c:pt idx="137">
                  <c:v>45832.53696759259</c:v>
                </c:pt>
                <c:pt idx="138">
                  <c:v>45832.539259259262</c:v>
                </c:pt>
                <c:pt idx="139">
                  <c:v>45832.539375</c:v>
                </c:pt>
                <c:pt idx="140">
                  <c:v>45832.539490740739</c:v>
                </c:pt>
                <c:pt idx="141">
                  <c:v>45832.539606481485</c:v>
                </c:pt>
                <c:pt idx="142">
                  <c:v>45832.539722222224</c:v>
                </c:pt>
                <c:pt idx="143">
                  <c:v>45832.539837962962</c:v>
                </c:pt>
                <c:pt idx="144">
                  <c:v>45832.542129629626</c:v>
                </c:pt>
                <c:pt idx="145">
                  <c:v>45832.542245370372</c:v>
                </c:pt>
                <c:pt idx="146">
                  <c:v>45832.542361111111</c:v>
                </c:pt>
                <c:pt idx="147">
                  <c:v>45832.54247685185</c:v>
                </c:pt>
                <c:pt idx="148">
                  <c:v>45832.542592592596</c:v>
                </c:pt>
                <c:pt idx="149">
                  <c:v>45832.542708333334</c:v>
                </c:pt>
                <c:pt idx="150">
                  <c:v>45832.544999999998</c:v>
                </c:pt>
                <c:pt idx="151">
                  <c:v>45832.545127314814</c:v>
                </c:pt>
                <c:pt idx="152">
                  <c:v>45832.545243055552</c:v>
                </c:pt>
                <c:pt idx="153">
                  <c:v>45832.545358796298</c:v>
                </c:pt>
                <c:pt idx="154">
                  <c:v>45832.545474537037</c:v>
                </c:pt>
                <c:pt idx="155">
                  <c:v>45832.545590277776</c:v>
                </c:pt>
                <c:pt idx="156">
                  <c:v>45832.547881944447</c:v>
                </c:pt>
                <c:pt idx="157">
                  <c:v>45832.547997685186</c:v>
                </c:pt>
                <c:pt idx="158">
                  <c:v>45832.548113425924</c:v>
                </c:pt>
                <c:pt idx="159">
                  <c:v>45832.548229166663</c:v>
                </c:pt>
                <c:pt idx="160">
                  <c:v>45832.548344907409</c:v>
                </c:pt>
                <c:pt idx="161">
                  <c:v>45832.548460648148</c:v>
                </c:pt>
                <c:pt idx="162">
                  <c:v>45832.550752314812</c:v>
                </c:pt>
                <c:pt idx="163">
                  <c:v>45832.550868055558</c:v>
                </c:pt>
                <c:pt idx="164">
                  <c:v>45832.550983796296</c:v>
                </c:pt>
                <c:pt idx="165">
                  <c:v>45832.551099537035</c:v>
                </c:pt>
                <c:pt idx="166">
                  <c:v>45832.551215277781</c:v>
                </c:pt>
                <c:pt idx="167">
                  <c:v>45832.55133101852</c:v>
                </c:pt>
                <c:pt idx="168">
                  <c:v>45832.553622685184</c:v>
                </c:pt>
                <c:pt idx="169">
                  <c:v>45832.553738425922</c:v>
                </c:pt>
                <c:pt idx="170">
                  <c:v>45832.553854166668</c:v>
                </c:pt>
                <c:pt idx="171">
                  <c:v>45832.553969907407</c:v>
                </c:pt>
                <c:pt idx="172">
                  <c:v>45832.554085648146</c:v>
                </c:pt>
                <c:pt idx="173">
                  <c:v>45832.554201388892</c:v>
                </c:pt>
                <c:pt idx="174">
                  <c:v>45832.556493055556</c:v>
                </c:pt>
                <c:pt idx="175">
                  <c:v>45832.556608796294</c:v>
                </c:pt>
                <c:pt idx="176">
                  <c:v>45832.55672453704</c:v>
                </c:pt>
                <c:pt idx="177">
                  <c:v>45832.556851851848</c:v>
                </c:pt>
                <c:pt idx="178">
                  <c:v>45832.556967592594</c:v>
                </c:pt>
                <c:pt idx="179">
                  <c:v>45832.557083333333</c:v>
                </c:pt>
                <c:pt idx="180">
                  <c:v>45832.559374999997</c:v>
                </c:pt>
                <c:pt idx="181">
                  <c:v>45832.559490740743</c:v>
                </c:pt>
                <c:pt idx="182">
                  <c:v>45832.559606481482</c:v>
                </c:pt>
                <c:pt idx="183">
                  <c:v>45832.55972222222</c:v>
                </c:pt>
                <c:pt idx="184">
                  <c:v>45832.559837962966</c:v>
                </c:pt>
                <c:pt idx="185">
                  <c:v>45832.559953703705</c:v>
                </c:pt>
                <c:pt idx="186">
                  <c:v>45832.562245370369</c:v>
                </c:pt>
                <c:pt idx="187">
                  <c:v>45832.562361111108</c:v>
                </c:pt>
                <c:pt idx="188">
                  <c:v>45832.562476851854</c:v>
                </c:pt>
                <c:pt idx="189">
                  <c:v>45832.562592592592</c:v>
                </c:pt>
                <c:pt idx="190">
                  <c:v>45832.562708333331</c:v>
                </c:pt>
                <c:pt idx="191">
                  <c:v>45832.562824074077</c:v>
                </c:pt>
                <c:pt idx="192">
                  <c:v>45832.565115740741</c:v>
                </c:pt>
                <c:pt idx="193">
                  <c:v>45832.56523148148</c:v>
                </c:pt>
                <c:pt idx="194">
                  <c:v>45832.565347222226</c:v>
                </c:pt>
                <c:pt idx="195">
                  <c:v>45832.565462962964</c:v>
                </c:pt>
                <c:pt idx="196">
                  <c:v>45832.565578703703</c:v>
                </c:pt>
                <c:pt idx="197">
                  <c:v>45832.565694444442</c:v>
                </c:pt>
                <c:pt idx="198">
                  <c:v>45832.567986111113</c:v>
                </c:pt>
                <c:pt idx="199">
                  <c:v>45832.568101851852</c:v>
                </c:pt>
                <c:pt idx="200">
                  <c:v>45832.56821759259</c:v>
                </c:pt>
                <c:pt idx="201">
                  <c:v>45832.568333333336</c:v>
                </c:pt>
                <c:pt idx="202">
                  <c:v>45832.568449074075</c:v>
                </c:pt>
                <c:pt idx="203">
                  <c:v>45832.568576388891</c:v>
                </c:pt>
                <c:pt idx="204">
                  <c:v>45832.570868055554</c:v>
                </c:pt>
                <c:pt idx="205">
                  <c:v>45832.570983796293</c:v>
                </c:pt>
                <c:pt idx="206">
                  <c:v>45832.571099537039</c:v>
                </c:pt>
                <c:pt idx="207">
                  <c:v>45832.571215277778</c:v>
                </c:pt>
                <c:pt idx="208">
                  <c:v>45832.571331018517</c:v>
                </c:pt>
                <c:pt idx="209">
                  <c:v>45832.571446759262</c:v>
                </c:pt>
                <c:pt idx="210">
                  <c:v>45832.573738425926</c:v>
                </c:pt>
                <c:pt idx="211">
                  <c:v>45832.573854166665</c:v>
                </c:pt>
                <c:pt idx="212">
                  <c:v>45832.573969907404</c:v>
                </c:pt>
                <c:pt idx="213">
                  <c:v>45832.57408564815</c:v>
                </c:pt>
                <c:pt idx="214">
                  <c:v>45832.574201388888</c:v>
                </c:pt>
                <c:pt idx="215">
                  <c:v>45832.574317129627</c:v>
                </c:pt>
                <c:pt idx="216">
                  <c:v>45832.576608796298</c:v>
                </c:pt>
                <c:pt idx="217">
                  <c:v>45832.576724537037</c:v>
                </c:pt>
                <c:pt idx="218">
                  <c:v>45832.576840277776</c:v>
                </c:pt>
                <c:pt idx="219">
                  <c:v>45832.576956018522</c:v>
                </c:pt>
                <c:pt idx="220">
                  <c:v>45832.57707175926</c:v>
                </c:pt>
                <c:pt idx="221">
                  <c:v>45832.577187499999</c:v>
                </c:pt>
                <c:pt idx="222">
                  <c:v>45832.579479166663</c:v>
                </c:pt>
                <c:pt idx="223">
                  <c:v>45832.579594907409</c:v>
                </c:pt>
                <c:pt idx="224">
                  <c:v>45832.579710648148</c:v>
                </c:pt>
                <c:pt idx="225">
                  <c:v>45832.579826388886</c:v>
                </c:pt>
                <c:pt idx="226">
                  <c:v>45832.579942129632</c:v>
                </c:pt>
                <c:pt idx="227">
                  <c:v>45832.580057870371</c:v>
                </c:pt>
                <c:pt idx="228">
                  <c:v>45832.582349537035</c:v>
                </c:pt>
                <c:pt idx="229">
                  <c:v>45832.582476851851</c:v>
                </c:pt>
                <c:pt idx="230">
                  <c:v>45832.582592592589</c:v>
                </c:pt>
                <c:pt idx="231">
                  <c:v>45832.582708333335</c:v>
                </c:pt>
                <c:pt idx="232">
                  <c:v>45832.582824074074</c:v>
                </c:pt>
                <c:pt idx="233">
                  <c:v>45832.582939814813</c:v>
                </c:pt>
                <c:pt idx="234">
                  <c:v>45832.585231481484</c:v>
                </c:pt>
                <c:pt idx="235">
                  <c:v>45832.585347222222</c:v>
                </c:pt>
                <c:pt idx="236">
                  <c:v>45832.585462962961</c:v>
                </c:pt>
                <c:pt idx="237">
                  <c:v>45832.585578703707</c:v>
                </c:pt>
                <c:pt idx="238">
                  <c:v>45832.585694444446</c:v>
                </c:pt>
                <c:pt idx="239">
                  <c:v>45832.585810185185</c:v>
                </c:pt>
                <c:pt idx="240">
                  <c:v>45832.588101851848</c:v>
                </c:pt>
                <c:pt idx="241">
                  <c:v>45832.588217592594</c:v>
                </c:pt>
                <c:pt idx="242">
                  <c:v>45832.588333333333</c:v>
                </c:pt>
                <c:pt idx="243">
                  <c:v>45832.588449074072</c:v>
                </c:pt>
                <c:pt idx="244">
                  <c:v>45832.588564814818</c:v>
                </c:pt>
                <c:pt idx="245">
                  <c:v>45832.588680555556</c:v>
                </c:pt>
                <c:pt idx="246">
                  <c:v>45832.59097222222</c:v>
                </c:pt>
                <c:pt idx="247">
                  <c:v>45832.591087962966</c:v>
                </c:pt>
                <c:pt idx="248">
                  <c:v>45832.591203703705</c:v>
                </c:pt>
                <c:pt idx="249">
                  <c:v>45832.591319444444</c:v>
                </c:pt>
                <c:pt idx="250">
                  <c:v>45832.591435185182</c:v>
                </c:pt>
                <c:pt idx="251">
                  <c:v>45832.591550925928</c:v>
                </c:pt>
                <c:pt idx="252">
                  <c:v>45832.593842592592</c:v>
                </c:pt>
                <c:pt idx="253">
                  <c:v>45832.593958333331</c:v>
                </c:pt>
                <c:pt idx="254">
                  <c:v>45832.594074074077</c:v>
                </c:pt>
                <c:pt idx="255">
                  <c:v>45832.594189814816</c:v>
                </c:pt>
                <c:pt idx="256">
                  <c:v>45832.594317129631</c:v>
                </c:pt>
                <c:pt idx="257">
                  <c:v>45832.59443287037</c:v>
                </c:pt>
                <c:pt idx="258">
                  <c:v>45832.596724537034</c:v>
                </c:pt>
                <c:pt idx="259">
                  <c:v>45832.59684027778</c:v>
                </c:pt>
                <c:pt idx="260">
                  <c:v>45832.596956018519</c:v>
                </c:pt>
                <c:pt idx="261">
                  <c:v>45832.597071759257</c:v>
                </c:pt>
                <c:pt idx="262">
                  <c:v>45832.597187500003</c:v>
                </c:pt>
                <c:pt idx="263">
                  <c:v>45832.597303240742</c:v>
                </c:pt>
                <c:pt idx="264">
                  <c:v>45832.599594907406</c:v>
                </c:pt>
                <c:pt idx="265">
                  <c:v>45832.599710648145</c:v>
                </c:pt>
                <c:pt idx="266">
                  <c:v>45832.599826388891</c:v>
                </c:pt>
                <c:pt idx="267">
                  <c:v>45832.599942129629</c:v>
                </c:pt>
                <c:pt idx="268">
                  <c:v>45832.600057870368</c:v>
                </c:pt>
                <c:pt idx="269">
                  <c:v>45832.600173611114</c:v>
                </c:pt>
                <c:pt idx="270">
                  <c:v>45832.602465277778</c:v>
                </c:pt>
                <c:pt idx="271">
                  <c:v>45832.602581018517</c:v>
                </c:pt>
                <c:pt idx="272">
                  <c:v>45832.602696759262</c:v>
                </c:pt>
                <c:pt idx="273">
                  <c:v>45832.602812500001</c:v>
                </c:pt>
                <c:pt idx="274">
                  <c:v>45832.60292824074</c:v>
                </c:pt>
                <c:pt idx="275">
                  <c:v>45832.603043981479</c:v>
                </c:pt>
                <c:pt idx="276">
                  <c:v>45832.60533564815</c:v>
                </c:pt>
                <c:pt idx="277">
                  <c:v>45832.605451388888</c:v>
                </c:pt>
                <c:pt idx="278">
                  <c:v>45832.605567129627</c:v>
                </c:pt>
                <c:pt idx="279">
                  <c:v>45832.605682870373</c:v>
                </c:pt>
                <c:pt idx="280">
                  <c:v>45832.605798611112</c:v>
                </c:pt>
                <c:pt idx="281">
                  <c:v>45832.605914351851</c:v>
                </c:pt>
                <c:pt idx="282">
                  <c:v>45832.608217592591</c:v>
                </c:pt>
                <c:pt idx="283">
                  <c:v>45832.60833333333</c:v>
                </c:pt>
                <c:pt idx="284">
                  <c:v>45832.608449074076</c:v>
                </c:pt>
                <c:pt idx="285">
                  <c:v>45832.608564814815</c:v>
                </c:pt>
                <c:pt idx="286">
                  <c:v>45832.608680555553</c:v>
                </c:pt>
                <c:pt idx="287">
                  <c:v>45832.608796296299</c:v>
                </c:pt>
                <c:pt idx="288">
                  <c:v>45832.611087962963</c:v>
                </c:pt>
                <c:pt idx="289">
                  <c:v>45832.611203703702</c:v>
                </c:pt>
                <c:pt idx="290">
                  <c:v>45832.611319444448</c:v>
                </c:pt>
                <c:pt idx="291">
                  <c:v>45832.611435185187</c:v>
                </c:pt>
                <c:pt idx="292">
                  <c:v>45832.611550925925</c:v>
                </c:pt>
                <c:pt idx="293">
                  <c:v>45832.611666666664</c:v>
                </c:pt>
                <c:pt idx="294">
                  <c:v>45832.613958333335</c:v>
                </c:pt>
                <c:pt idx="295">
                  <c:v>45832.614074074074</c:v>
                </c:pt>
                <c:pt idx="296">
                  <c:v>45832.614189814813</c:v>
                </c:pt>
                <c:pt idx="297">
                  <c:v>45832.614305555559</c:v>
                </c:pt>
                <c:pt idx="298">
                  <c:v>45832.614421296297</c:v>
                </c:pt>
                <c:pt idx="299">
                  <c:v>45832.614537037036</c:v>
                </c:pt>
                <c:pt idx="300">
                  <c:v>45832.616828703707</c:v>
                </c:pt>
                <c:pt idx="301">
                  <c:v>45832.616944444446</c:v>
                </c:pt>
                <c:pt idx="302">
                  <c:v>45832.617060185185</c:v>
                </c:pt>
                <c:pt idx="303">
                  <c:v>45832.617175925923</c:v>
                </c:pt>
                <c:pt idx="304">
                  <c:v>45832.617291666669</c:v>
                </c:pt>
                <c:pt idx="305">
                  <c:v>45832.617407407408</c:v>
                </c:pt>
                <c:pt idx="306">
                  <c:v>45832.619699074072</c:v>
                </c:pt>
                <c:pt idx="307">
                  <c:v>45832.619814814818</c:v>
                </c:pt>
                <c:pt idx="308">
                  <c:v>45832.619942129626</c:v>
                </c:pt>
                <c:pt idx="309">
                  <c:v>45832.620057870372</c:v>
                </c:pt>
                <c:pt idx="310">
                  <c:v>45832.620173611111</c:v>
                </c:pt>
                <c:pt idx="311">
                  <c:v>45832.620289351849</c:v>
                </c:pt>
                <c:pt idx="312">
                  <c:v>45832.622581018521</c:v>
                </c:pt>
                <c:pt idx="313">
                  <c:v>45832.622696759259</c:v>
                </c:pt>
                <c:pt idx="314">
                  <c:v>45832.622812499998</c:v>
                </c:pt>
                <c:pt idx="315">
                  <c:v>45832.622928240744</c:v>
                </c:pt>
                <c:pt idx="316">
                  <c:v>45832.623043981483</c:v>
                </c:pt>
                <c:pt idx="317">
                  <c:v>45832.623159722221</c:v>
                </c:pt>
                <c:pt idx="318">
                  <c:v>45832.625451388885</c:v>
                </c:pt>
                <c:pt idx="319">
                  <c:v>45832.625567129631</c:v>
                </c:pt>
                <c:pt idx="320">
                  <c:v>45832.62568287037</c:v>
                </c:pt>
                <c:pt idx="321">
                  <c:v>45832.625798611109</c:v>
                </c:pt>
                <c:pt idx="322">
                  <c:v>45832.625914351855</c:v>
                </c:pt>
                <c:pt idx="323">
                  <c:v>45832.626030092593</c:v>
                </c:pt>
                <c:pt idx="324">
                  <c:v>45832.628321759257</c:v>
                </c:pt>
                <c:pt idx="325">
                  <c:v>45832.628437500003</c:v>
                </c:pt>
                <c:pt idx="326">
                  <c:v>45832.628553240742</c:v>
                </c:pt>
                <c:pt idx="327">
                  <c:v>45832.628668981481</c:v>
                </c:pt>
                <c:pt idx="328">
                  <c:v>45832.628784722219</c:v>
                </c:pt>
                <c:pt idx="329">
                  <c:v>45832.628900462965</c:v>
                </c:pt>
                <c:pt idx="330">
                  <c:v>45832.631192129629</c:v>
                </c:pt>
                <c:pt idx="331">
                  <c:v>45832.631307870368</c:v>
                </c:pt>
                <c:pt idx="332">
                  <c:v>45832.631423611114</c:v>
                </c:pt>
                <c:pt idx="333">
                  <c:v>45832.631539351853</c:v>
                </c:pt>
                <c:pt idx="334">
                  <c:v>45832.631666666668</c:v>
                </c:pt>
                <c:pt idx="335">
                  <c:v>45832.631782407407</c:v>
                </c:pt>
                <c:pt idx="336">
                  <c:v>45832.634074074071</c:v>
                </c:pt>
                <c:pt idx="337">
                  <c:v>45832.634189814817</c:v>
                </c:pt>
                <c:pt idx="338">
                  <c:v>45832.634305555555</c:v>
                </c:pt>
                <c:pt idx="339">
                  <c:v>45832.634421296294</c:v>
                </c:pt>
                <c:pt idx="340">
                  <c:v>45832.63453703704</c:v>
                </c:pt>
                <c:pt idx="341">
                  <c:v>45832.634652777779</c:v>
                </c:pt>
                <c:pt idx="342">
                  <c:v>45832.636944444443</c:v>
                </c:pt>
                <c:pt idx="343">
                  <c:v>45832.637060185189</c:v>
                </c:pt>
                <c:pt idx="344">
                  <c:v>45832.637175925927</c:v>
                </c:pt>
                <c:pt idx="345">
                  <c:v>45832.637291666666</c:v>
                </c:pt>
                <c:pt idx="346">
                  <c:v>45832.637407407405</c:v>
                </c:pt>
                <c:pt idx="347">
                  <c:v>45832.637523148151</c:v>
                </c:pt>
                <c:pt idx="348">
                  <c:v>45832.639814814815</c:v>
                </c:pt>
                <c:pt idx="349">
                  <c:v>45832.639930555553</c:v>
                </c:pt>
                <c:pt idx="350">
                  <c:v>45832.640046296299</c:v>
                </c:pt>
                <c:pt idx="351">
                  <c:v>45832.640162037038</c:v>
                </c:pt>
                <c:pt idx="352">
                  <c:v>45832.640277777777</c:v>
                </c:pt>
                <c:pt idx="353">
                  <c:v>45832.640393518515</c:v>
                </c:pt>
                <c:pt idx="354">
                  <c:v>45832.642685185187</c:v>
                </c:pt>
                <c:pt idx="355">
                  <c:v>45832.642800925925</c:v>
                </c:pt>
                <c:pt idx="356">
                  <c:v>45832.642916666664</c:v>
                </c:pt>
                <c:pt idx="357">
                  <c:v>45832.64303240741</c:v>
                </c:pt>
                <c:pt idx="358">
                  <c:v>45832.643148148149</c:v>
                </c:pt>
                <c:pt idx="359">
                  <c:v>45832.643263888887</c:v>
                </c:pt>
                <c:pt idx="360">
                  <c:v>45832.645567129628</c:v>
                </c:pt>
                <c:pt idx="361">
                  <c:v>45832.645682870374</c:v>
                </c:pt>
                <c:pt idx="362">
                  <c:v>45832.645798611113</c:v>
                </c:pt>
                <c:pt idx="363">
                  <c:v>45832.645914351851</c:v>
                </c:pt>
                <c:pt idx="364">
                  <c:v>45832.64603009259</c:v>
                </c:pt>
                <c:pt idx="365">
                  <c:v>45832.646145833336</c:v>
                </c:pt>
                <c:pt idx="366">
                  <c:v>45832.6484375</c:v>
                </c:pt>
                <c:pt idx="367">
                  <c:v>45832.648553240739</c:v>
                </c:pt>
                <c:pt idx="368">
                  <c:v>45832.648668981485</c:v>
                </c:pt>
                <c:pt idx="369">
                  <c:v>45832.648784722223</c:v>
                </c:pt>
                <c:pt idx="370">
                  <c:v>45832.648900462962</c:v>
                </c:pt>
                <c:pt idx="371">
                  <c:v>45832.649016203701</c:v>
                </c:pt>
                <c:pt idx="372">
                  <c:v>45832.651307870372</c:v>
                </c:pt>
                <c:pt idx="373">
                  <c:v>45832.651423611111</c:v>
                </c:pt>
                <c:pt idx="374">
                  <c:v>45832.651539351849</c:v>
                </c:pt>
                <c:pt idx="375">
                  <c:v>45832.651655092595</c:v>
                </c:pt>
                <c:pt idx="376">
                  <c:v>45832.651770833334</c:v>
                </c:pt>
                <c:pt idx="377">
                  <c:v>45832.651886574073</c:v>
                </c:pt>
                <c:pt idx="378">
                  <c:v>45832.654178240744</c:v>
                </c:pt>
                <c:pt idx="379">
                  <c:v>45832.654293981483</c:v>
                </c:pt>
                <c:pt idx="380">
                  <c:v>45832.654409722221</c:v>
                </c:pt>
                <c:pt idx="381">
                  <c:v>45832.65452546296</c:v>
                </c:pt>
                <c:pt idx="382">
                  <c:v>45832.654641203706</c:v>
                </c:pt>
                <c:pt idx="383">
                  <c:v>45832.654756944445</c:v>
                </c:pt>
                <c:pt idx="384">
                  <c:v>45832.657048611109</c:v>
                </c:pt>
                <c:pt idx="385">
                  <c:v>45832.657164351855</c:v>
                </c:pt>
                <c:pt idx="386">
                  <c:v>45832.65729166667</c:v>
                </c:pt>
                <c:pt idx="387">
                  <c:v>45832.657407407409</c:v>
                </c:pt>
                <c:pt idx="388">
                  <c:v>45832.657523148147</c:v>
                </c:pt>
                <c:pt idx="389">
                  <c:v>45832.657638888886</c:v>
                </c:pt>
                <c:pt idx="390">
                  <c:v>45832.659930555557</c:v>
                </c:pt>
                <c:pt idx="391">
                  <c:v>45832.660046296296</c:v>
                </c:pt>
                <c:pt idx="392">
                  <c:v>45832.660162037035</c:v>
                </c:pt>
                <c:pt idx="393">
                  <c:v>45832.660277777781</c:v>
                </c:pt>
                <c:pt idx="394">
                  <c:v>45832.660393518519</c:v>
                </c:pt>
                <c:pt idx="395">
                  <c:v>45832.660509259258</c:v>
                </c:pt>
                <c:pt idx="396">
                  <c:v>45832.662800925929</c:v>
                </c:pt>
                <c:pt idx="397">
                  <c:v>45832.662916666668</c:v>
                </c:pt>
                <c:pt idx="398">
                  <c:v>45832.663032407407</c:v>
                </c:pt>
                <c:pt idx="399">
                  <c:v>45832.663148148145</c:v>
                </c:pt>
                <c:pt idx="400">
                  <c:v>45832.663263888891</c:v>
                </c:pt>
                <c:pt idx="401">
                  <c:v>45832.66337962963</c:v>
                </c:pt>
                <c:pt idx="402">
                  <c:v>45832.665671296294</c:v>
                </c:pt>
                <c:pt idx="403">
                  <c:v>45832.66578703704</c:v>
                </c:pt>
                <c:pt idx="404">
                  <c:v>45832.665902777779</c:v>
                </c:pt>
                <c:pt idx="405">
                  <c:v>45832.666018518517</c:v>
                </c:pt>
                <c:pt idx="406">
                  <c:v>45832.666134259256</c:v>
                </c:pt>
                <c:pt idx="407">
                  <c:v>45832.666250000002</c:v>
                </c:pt>
                <c:pt idx="408">
                  <c:v>45832.668541666666</c:v>
                </c:pt>
                <c:pt idx="409">
                  <c:v>45832.668657407405</c:v>
                </c:pt>
                <c:pt idx="410">
                  <c:v>45832.668773148151</c:v>
                </c:pt>
                <c:pt idx="411">
                  <c:v>45832.668888888889</c:v>
                </c:pt>
                <c:pt idx="412">
                  <c:v>45832.669016203705</c:v>
                </c:pt>
                <c:pt idx="413">
                  <c:v>45832.669131944444</c:v>
                </c:pt>
                <c:pt idx="414">
                  <c:v>45832.671423611115</c:v>
                </c:pt>
                <c:pt idx="415">
                  <c:v>45832.671539351853</c:v>
                </c:pt>
                <c:pt idx="416">
                  <c:v>45832.671655092592</c:v>
                </c:pt>
                <c:pt idx="417">
                  <c:v>45832.671770833331</c:v>
                </c:pt>
                <c:pt idx="418">
                  <c:v>45832.671886574077</c:v>
                </c:pt>
                <c:pt idx="419">
                  <c:v>45832.672002314815</c:v>
                </c:pt>
                <c:pt idx="420">
                  <c:v>45832.674293981479</c:v>
                </c:pt>
                <c:pt idx="421">
                  <c:v>45832.674409722225</c:v>
                </c:pt>
                <c:pt idx="422">
                  <c:v>45832.674525462964</c:v>
                </c:pt>
                <c:pt idx="423">
                  <c:v>45832.674641203703</c:v>
                </c:pt>
                <c:pt idx="424">
                  <c:v>45832.674756944441</c:v>
                </c:pt>
                <c:pt idx="425">
                  <c:v>45832.674872685187</c:v>
                </c:pt>
                <c:pt idx="426">
                  <c:v>45832.677164351851</c:v>
                </c:pt>
                <c:pt idx="427">
                  <c:v>45832.67728009259</c:v>
                </c:pt>
                <c:pt idx="428">
                  <c:v>45832.677395833336</c:v>
                </c:pt>
                <c:pt idx="429">
                  <c:v>45832.677511574075</c:v>
                </c:pt>
                <c:pt idx="430">
                  <c:v>45832.677627314813</c:v>
                </c:pt>
                <c:pt idx="431">
                  <c:v>45832.677743055552</c:v>
                </c:pt>
                <c:pt idx="432">
                  <c:v>45832.680034722223</c:v>
                </c:pt>
                <c:pt idx="433">
                  <c:v>45832.680150462962</c:v>
                </c:pt>
                <c:pt idx="434">
                  <c:v>45832.680266203701</c:v>
                </c:pt>
                <c:pt idx="435">
                  <c:v>45832.680381944447</c:v>
                </c:pt>
                <c:pt idx="436">
                  <c:v>45832.680497685185</c:v>
                </c:pt>
                <c:pt idx="437">
                  <c:v>45832.680613425924</c:v>
                </c:pt>
                <c:pt idx="438">
                  <c:v>45832.682916666665</c:v>
                </c:pt>
                <c:pt idx="439">
                  <c:v>45832.683032407411</c:v>
                </c:pt>
                <c:pt idx="440">
                  <c:v>45832.683148148149</c:v>
                </c:pt>
                <c:pt idx="441">
                  <c:v>45832.683263888888</c:v>
                </c:pt>
                <c:pt idx="442">
                  <c:v>45832.683379629627</c:v>
                </c:pt>
                <c:pt idx="443">
                  <c:v>45832.683495370373</c:v>
                </c:pt>
                <c:pt idx="444">
                  <c:v>45832.685787037037</c:v>
                </c:pt>
                <c:pt idx="445">
                  <c:v>45832.685902777775</c:v>
                </c:pt>
                <c:pt idx="446">
                  <c:v>45832.686018518521</c:v>
                </c:pt>
                <c:pt idx="447">
                  <c:v>45832.68613425926</c:v>
                </c:pt>
                <c:pt idx="448">
                  <c:v>45832.686249999999</c:v>
                </c:pt>
                <c:pt idx="449">
                  <c:v>45832.686365740738</c:v>
                </c:pt>
                <c:pt idx="450">
                  <c:v>45832.688657407409</c:v>
                </c:pt>
                <c:pt idx="451">
                  <c:v>45832.688773148147</c:v>
                </c:pt>
                <c:pt idx="452">
                  <c:v>45832.688888888886</c:v>
                </c:pt>
                <c:pt idx="453">
                  <c:v>45832.689004629632</c:v>
                </c:pt>
                <c:pt idx="454">
                  <c:v>45832.689120370371</c:v>
                </c:pt>
                <c:pt idx="455">
                  <c:v>45832.689236111109</c:v>
                </c:pt>
                <c:pt idx="456">
                  <c:v>45832.691527777781</c:v>
                </c:pt>
                <c:pt idx="457">
                  <c:v>45832.691643518519</c:v>
                </c:pt>
                <c:pt idx="458">
                  <c:v>45832.691759259258</c:v>
                </c:pt>
                <c:pt idx="459">
                  <c:v>45832.691874999997</c:v>
                </c:pt>
                <c:pt idx="460">
                  <c:v>45832.691990740743</c:v>
                </c:pt>
                <c:pt idx="461">
                  <c:v>45832.692106481481</c:v>
                </c:pt>
                <c:pt idx="462">
                  <c:v>45832.694398148145</c:v>
                </c:pt>
                <c:pt idx="463">
                  <c:v>45832.694513888891</c:v>
                </c:pt>
                <c:pt idx="464">
                  <c:v>45832.694641203707</c:v>
                </c:pt>
                <c:pt idx="465">
                  <c:v>45832.694756944446</c:v>
                </c:pt>
                <c:pt idx="466">
                  <c:v>45832.694872685184</c:v>
                </c:pt>
                <c:pt idx="467">
                  <c:v>45832.694988425923</c:v>
                </c:pt>
                <c:pt idx="468">
                  <c:v>45832.697280092594</c:v>
                </c:pt>
                <c:pt idx="469">
                  <c:v>45832.697395833333</c:v>
                </c:pt>
                <c:pt idx="470">
                  <c:v>45832.697511574072</c:v>
                </c:pt>
                <c:pt idx="471">
                  <c:v>45832.697627314818</c:v>
                </c:pt>
                <c:pt idx="472">
                  <c:v>45832.697743055556</c:v>
                </c:pt>
                <c:pt idx="473">
                  <c:v>45832.697858796295</c:v>
                </c:pt>
                <c:pt idx="474">
                  <c:v>45832.700150462966</c:v>
                </c:pt>
                <c:pt idx="475">
                  <c:v>45832.700266203705</c:v>
                </c:pt>
                <c:pt idx="476">
                  <c:v>45832.700381944444</c:v>
                </c:pt>
                <c:pt idx="477">
                  <c:v>45832.700497685182</c:v>
                </c:pt>
                <c:pt idx="478">
                  <c:v>45832.700613425928</c:v>
                </c:pt>
                <c:pt idx="479">
                  <c:v>45832.700729166667</c:v>
                </c:pt>
                <c:pt idx="480">
                  <c:v>45832.703020833331</c:v>
                </c:pt>
                <c:pt idx="481">
                  <c:v>45832.703136574077</c:v>
                </c:pt>
                <c:pt idx="482">
                  <c:v>45832.703252314815</c:v>
                </c:pt>
                <c:pt idx="483">
                  <c:v>45832.703368055554</c:v>
                </c:pt>
                <c:pt idx="484">
                  <c:v>45832.703483796293</c:v>
                </c:pt>
                <c:pt idx="485">
                  <c:v>45832.703599537039</c:v>
                </c:pt>
                <c:pt idx="486">
                  <c:v>45832.705891203703</c:v>
                </c:pt>
                <c:pt idx="487">
                  <c:v>45832.706006944441</c:v>
                </c:pt>
                <c:pt idx="488">
                  <c:v>45832.706122685187</c:v>
                </c:pt>
                <c:pt idx="489">
                  <c:v>45832.706238425926</c:v>
                </c:pt>
                <c:pt idx="490">
                  <c:v>45832.706365740742</c:v>
                </c:pt>
                <c:pt idx="491">
                  <c:v>45832.70648148148</c:v>
                </c:pt>
                <c:pt idx="492">
                  <c:v>45832.708773148152</c:v>
                </c:pt>
                <c:pt idx="493">
                  <c:v>45832.70888888889</c:v>
                </c:pt>
                <c:pt idx="494">
                  <c:v>45832.709004629629</c:v>
                </c:pt>
                <c:pt idx="495">
                  <c:v>45832.709120370368</c:v>
                </c:pt>
                <c:pt idx="496">
                  <c:v>45832.709236111114</c:v>
                </c:pt>
                <c:pt idx="497">
                  <c:v>45832.709351851852</c:v>
                </c:pt>
                <c:pt idx="498">
                  <c:v>45832.711643518516</c:v>
                </c:pt>
                <c:pt idx="499">
                  <c:v>45832.711759259262</c:v>
                </c:pt>
                <c:pt idx="500">
                  <c:v>45832.711875000001</c:v>
                </c:pt>
                <c:pt idx="501">
                  <c:v>45832.71199074074</c:v>
                </c:pt>
                <c:pt idx="502">
                  <c:v>45832.712106481478</c:v>
                </c:pt>
                <c:pt idx="503">
                  <c:v>45832.712222222224</c:v>
                </c:pt>
                <c:pt idx="504">
                  <c:v>45832.714513888888</c:v>
                </c:pt>
                <c:pt idx="505">
                  <c:v>45832.714629629627</c:v>
                </c:pt>
                <c:pt idx="506">
                  <c:v>45832.714745370373</c:v>
                </c:pt>
                <c:pt idx="507">
                  <c:v>45832.714861111112</c:v>
                </c:pt>
                <c:pt idx="508">
                  <c:v>45832.71497685185</c:v>
                </c:pt>
                <c:pt idx="509">
                  <c:v>45832.715092592596</c:v>
                </c:pt>
                <c:pt idx="510">
                  <c:v>45832.71738425926</c:v>
                </c:pt>
                <c:pt idx="511">
                  <c:v>45832.717499999999</c:v>
                </c:pt>
                <c:pt idx="512">
                  <c:v>45832.717615740738</c:v>
                </c:pt>
                <c:pt idx="513">
                  <c:v>45832.717731481483</c:v>
                </c:pt>
                <c:pt idx="514">
                  <c:v>45832.717847222222</c:v>
                </c:pt>
                <c:pt idx="515">
                  <c:v>45832.717962962961</c:v>
                </c:pt>
                <c:pt idx="516">
                  <c:v>45832.720266203702</c:v>
                </c:pt>
                <c:pt idx="517">
                  <c:v>45832.720381944448</c:v>
                </c:pt>
                <c:pt idx="518">
                  <c:v>45832.720497685186</c:v>
                </c:pt>
                <c:pt idx="519">
                  <c:v>45832.720613425925</c:v>
                </c:pt>
                <c:pt idx="520">
                  <c:v>45832.720729166664</c:v>
                </c:pt>
                <c:pt idx="521">
                  <c:v>45832.72084490741</c:v>
                </c:pt>
                <c:pt idx="522">
                  <c:v>45832.723136574074</c:v>
                </c:pt>
                <c:pt idx="523">
                  <c:v>45832.723252314812</c:v>
                </c:pt>
                <c:pt idx="524">
                  <c:v>45832.723368055558</c:v>
                </c:pt>
                <c:pt idx="525">
                  <c:v>45832.723483796297</c:v>
                </c:pt>
                <c:pt idx="526">
                  <c:v>45832.723599537036</c:v>
                </c:pt>
                <c:pt idx="527">
                  <c:v>45832.723715277774</c:v>
                </c:pt>
                <c:pt idx="528">
                  <c:v>45832.726006944446</c:v>
                </c:pt>
                <c:pt idx="529">
                  <c:v>45832.726122685184</c:v>
                </c:pt>
                <c:pt idx="530">
                  <c:v>45832.726238425923</c:v>
                </c:pt>
                <c:pt idx="531">
                  <c:v>45832.726354166669</c:v>
                </c:pt>
                <c:pt idx="532">
                  <c:v>45832.726469907408</c:v>
                </c:pt>
                <c:pt idx="533">
                  <c:v>45832.726585648146</c:v>
                </c:pt>
                <c:pt idx="534">
                  <c:v>45832.728877314818</c:v>
                </c:pt>
                <c:pt idx="535">
                  <c:v>45832.728993055556</c:v>
                </c:pt>
                <c:pt idx="536">
                  <c:v>45832.729108796295</c:v>
                </c:pt>
                <c:pt idx="537">
                  <c:v>45832.729224537034</c:v>
                </c:pt>
                <c:pt idx="538">
                  <c:v>45832.72934027778</c:v>
                </c:pt>
                <c:pt idx="539">
                  <c:v>45832.729456018518</c:v>
                </c:pt>
                <c:pt idx="540">
                  <c:v>45832.731747685182</c:v>
                </c:pt>
                <c:pt idx="541">
                  <c:v>45832.731863425928</c:v>
                </c:pt>
                <c:pt idx="542">
                  <c:v>45832.731990740744</c:v>
                </c:pt>
                <c:pt idx="543">
                  <c:v>45832.732106481482</c:v>
                </c:pt>
                <c:pt idx="544">
                  <c:v>45832.732222222221</c:v>
                </c:pt>
                <c:pt idx="545">
                  <c:v>45832.73233796296</c:v>
                </c:pt>
                <c:pt idx="546">
                  <c:v>45832.734629629631</c:v>
                </c:pt>
                <c:pt idx="547">
                  <c:v>45832.73474537037</c:v>
                </c:pt>
                <c:pt idx="548">
                  <c:v>45832.734861111108</c:v>
                </c:pt>
                <c:pt idx="549">
                  <c:v>45832.734976851854</c:v>
                </c:pt>
                <c:pt idx="550">
                  <c:v>45832.735092592593</c:v>
                </c:pt>
                <c:pt idx="551">
                  <c:v>45832.735208333332</c:v>
                </c:pt>
                <c:pt idx="552">
                  <c:v>45832.737500000003</c:v>
                </c:pt>
                <c:pt idx="553">
                  <c:v>45832.737615740742</c:v>
                </c:pt>
                <c:pt idx="554">
                  <c:v>45832.73773148148</c:v>
                </c:pt>
                <c:pt idx="555">
                  <c:v>45832.737847222219</c:v>
                </c:pt>
                <c:pt idx="556">
                  <c:v>45832.737962962965</c:v>
                </c:pt>
                <c:pt idx="557">
                  <c:v>45832.738078703704</c:v>
                </c:pt>
                <c:pt idx="558">
                  <c:v>45832.740370370368</c:v>
                </c:pt>
                <c:pt idx="559">
                  <c:v>45832.740486111114</c:v>
                </c:pt>
                <c:pt idx="560">
                  <c:v>45832.740601851852</c:v>
                </c:pt>
                <c:pt idx="561">
                  <c:v>45832.740717592591</c:v>
                </c:pt>
                <c:pt idx="562">
                  <c:v>45832.740833333337</c:v>
                </c:pt>
                <c:pt idx="563">
                  <c:v>45832.740949074076</c:v>
                </c:pt>
                <c:pt idx="564">
                  <c:v>45832.74324074074</c:v>
                </c:pt>
                <c:pt idx="565">
                  <c:v>45832.743356481478</c:v>
                </c:pt>
                <c:pt idx="566">
                  <c:v>45832.743472222224</c:v>
                </c:pt>
                <c:pt idx="567">
                  <c:v>45832.743587962963</c:v>
                </c:pt>
                <c:pt idx="568">
                  <c:v>45832.743715277778</c:v>
                </c:pt>
                <c:pt idx="569">
                  <c:v>45832.743831018517</c:v>
                </c:pt>
                <c:pt idx="570">
                  <c:v>45832.746122685188</c:v>
                </c:pt>
                <c:pt idx="571">
                  <c:v>45832.746238425927</c:v>
                </c:pt>
                <c:pt idx="572">
                  <c:v>45832.746354166666</c:v>
                </c:pt>
                <c:pt idx="573">
                  <c:v>45832.746469907404</c:v>
                </c:pt>
                <c:pt idx="574">
                  <c:v>45832.74658564815</c:v>
                </c:pt>
                <c:pt idx="575">
                  <c:v>45832.746701388889</c:v>
                </c:pt>
                <c:pt idx="576">
                  <c:v>45832.748993055553</c:v>
                </c:pt>
                <c:pt idx="577">
                  <c:v>45832.749108796299</c:v>
                </c:pt>
                <c:pt idx="578">
                  <c:v>45832.749224537038</c:v>
                </c:pt>
                <c:pt idx="579">
                  <c:v>45832.749340277776</c:v>
                </c:pt>
                <c:pt idx="580">
                  <c:v>45832.749456018515</c:v>
                </c:pt>
                <c:pt idx="581">
                  <c:v>45832.749571759261</c:v>
                </c:pt>
                <c:pt idx="582">
                  <c:v>45832.751863425925</c:v>
                </c:pt>
                <c:pt idx="583">
                  <c:v>45832.751979166664</c:v>
                </c:pt>
                <c:pt idx="584">
                  <c:v>45832.75209490741</c:v>
                </c:pt>
                <c:pt idx="585">
                  <c:v>45832.752210648148</c:v>
                </c:pt>
                <c:pt idx="586">
                  <c:v>45832.752326388887</c:v>
                </c:pt>
                <c:pt idx="587">
                  <c:v>45832.752442129633</c:v>
                </c:pt>
                <c:pt idx="588">
                  <c:v>45832.754733796297</c:v>
                </c:pt>
                <c:pt idx="589">
                  <c:v>45832.754849537036</c:v>
                </c:pt>
                <c:pt idx="590">
                  <c:v>45832.754965277774</c:v>
                </c:pt>
                <c:pt idx="591">
                  <c:v>45832.75508101852</c:v>
                </c:pt>
                <c:pt idx="592">
                  <c:v>45832.755196759259</c:v>
                </c:pt>
                <c:pt idx="593">
                  <c:v>45832.755312499998</c:v>
                </c:pt>
                <c:pt idx="594">
                  <c:v>45832.757615740738</c:v>
                </c:pt>
                <c:pt idx="595">
                  <c:v>45832.757731481484</c:v>
                </c:pt>
                <c:pt idx="596">
                  <c:v>45832.757847222223</c:v>
                </c:pt>
                <c:pt idx="597">
                  <c:v>45832.757962962962</c:v>
                </c:pt>
                <c:pt idx="598">
                  <c:v>45832.7580787037</c:v>
                </c:pt>
                <c:pt idx="599">
                  <c:v>45832.758194444446</c:v>
                </c:pt>
                <c:pt idx="600">
                  <c:v>45832.76048611111</c:v>
                </c:pt>
                <c:pt idx="601">
                  <c:v>45832.760601851849</c:v>
                </c:pt>
                <c:pt idx="602">
                  <c:v>45832.760717592595</c:v>
                </c:pt>
                <c:pt idx="603">
                  <c:v>45832.760833333334</c:v>
                </c:pt>
                <c:pt idx="604">
                  <c:v>45832.760949074072</c:v>
                </c:pt>
                <c:pt idx="605">
                  <c:v>45832.761064814818</c:v>
                </c:pt>
                <c:pt idx="606">
                  <c:v>45832.763356481482</c:v>
                </c:pt>
                <c:pt idx="607">
                  <c:v>45832.763472222221</c:v>
                </c:pt>
                <c:pt idx="608">
                  <c:v>45832.76358796296</c:v>
                </c:pt>
                <c:pt idx="609">
                  <c:v>45832.763703703706</c:v>
                </c:pt>
                <c:pt idx="610">
                  <c:v>45832.763819444444</c:v>
                </c:pt>
                <c:pt idx="611">
                  <c:v>45832.763935185183</c:v>
                </c:pt>
                <c:pt idx="612">
                  <c:v>45832.766226851854</c:v>
                </c:pt>
                <c:pt idx="613">
                  <c:v>45832.766342592593</c:v>
                </c:pt>
                <c:pt idx="614">
                  <c:v>45832.766458333332</c:v>
                </c:pt>
                <c:pt idx="615">
                  <c:v>45832.766574074078</c:v>
                </c:pt>
                <c:pt idx="616">
                  <c:v>45832.766689814816</c:v>
                </c:pt>
                <c:pt idx="617">
                  <c:v>45832.766805555555</c:v>
                </c:pt>
                <c:pt idx="618">
                  <c:v>45832.769097222219</c:v>
                </c:pt>
                <c:pt idx="619">
                  <c:v>45832.769212962965</c:v>
                </c:pt>
                <c:pt idx="620">
                  <c:v>45832.76934027778</c:v>
                </c:pt>
                <c:pt idx="621">
                  <c:v>45832.769456018519</c:v>
                </c:pt>
                <c:pt idx="622">
                  <c:v>45832.769571759258</c:v>
                </c:pt>
                <c:pt idx="623">
                  <c:v>45832.769687499997</c:v>
                </c:pt>
                <c:pt idx="624">
                  <c:v>45832.771979166668</c:v>
                </c:pt>
                <c:pt idx="625">
                  <c:v>45832.772094907406</c:v>
                </c:pt>
                <c:pt idx="626">
                  <c:v>45832.772210648145</c:v>
                </c:pt>
                <c:pt idx="627">
                  <c:v>45832.772326388891</c:v>
                </c:pt>
                <c:pt idx="628">
                  <c:v>45832.77244212963</c:v>
                </c:pt>
                <c:pt idx="629">
                  <c:v>45832.772557870368</c:v>
                </c:pt>
                <c:pt idx="630">
                  <c:v>45832.77484953704</c:v>
                </c:pt>
                <c:pt idx="631">
                  <c:v>45832.774965277778</c:v>
                </c:pt>
                <c:pt idx="632">
                  <c:v>45832.775081018517</c:v>
                </c:pt>
                <c:pt idx="633">
                  <c:v>45832.775196759256</c:v>
                </c:pt>
                <c:pt idx="634">
                  <c:v>45832.775312500002</c:v>
                </c:pt>
                <c:pt idx="635">
                  <c:v>45832.77542824074</c:v>
                </c:pt>
                <c:pt idx="636">
                  <c:v>45832.777719907404</c:v>
                </c:pt>
                <c:pt idx="637">
                  <c:v>45832.77783564815</c:v>
                </c:pt>
                <c:pt idx="638">
                  <c:v>45832.777951388889</c:v>
                </c:pt>
                <c:pt idx="639">
                  <c:v>45832.778067129628</c:v>
                </c:pt>
                <c:pt idx="640">
                  <c:v>45832.778182870374</c:v>
                </c:pt>
                <c:pt idx="641">
                  <c:v>45832.778298611112</c:v>
                </c:pt>
                <c:pt idx="642">
                  <c:v>45832.780590277776</c:v>
                </c:pt>
                <c:pt idx="643">
                  <c:v>45832.780706018515</c:v>
                </c:pt>
                <c:pt idx="644">
                  <c:v>45832.780821759261</c:v>
                </c:pt>
                <c:pt idx="645">
                  <c:v>45832.7809375</c:v>
                </c:pt>
                <c:pt idx="646">
                  <c:v>45832.781064814815</c:v>
                </c:pt>
                <c:pt idx="647">
                  <c:v>45832.781180555554</c:v>
                </c:pt>
                <c:pt idx="648">
                  <c:v>45832.783472222225</c:v>
                </c:pt>
                <c:pt idx="649">
                  <c:v>45832.783587962964</c:v>
                </c:pt>
                <c:pt idx="650">
                  <c:v>45832.783703703702</c:v>
                </c:pt>
                <c:pt idx="651">
                  <c:v>45832.783819444441</c:v>
                </c:pt>
                <c:pt idx="652">
                  <c:v>45832.783935185187</c:v>
                </c:pt>
                <c:pt idx="653">
                  <c:v>45832.784050925926</c:v>
                </c:pt>
                <c:pt idx="654">
                  <c:v>45832.78634259259</c:v>
                </c:pt>
                <c:pt idx="655">
                  <c:v>45832.786458333336</c:v>
                </c:pt>
                <c:pt idx="656">
                  <c:v>45832.786574074074</c:v>
                </c:pt>
                <c:pt idx="657">
                  <c:v>45832.786689814813</c:v>
                </c:pt>
                <c:pt idx="658">
                  <c:v>45832.786805555559</c:v>
                </c:pt>
                <c:pt idx="659">
                  <c:v>45832.786921296298</c:v>
                </c:pt>
                <c:pt idx="660">
                  <c:v>45832.789212962962</c:v>
                </c:pt>
                <c:pt idx="661">
                  <c:v>45832.7893287037</c:v>
                </c:pt>
                <c:pt idx="662">
                  <c:v>45832.789444444446</c:v>
                </c:pt>
                <c:pt idx="663">
                  <c:v>45832.789560185185</c:v>
                </c:pt>
                <c:pt idx="664">
                  <c:v>45832.789675925924</c:v>
                </c:pt>
                <c:pt idx="665">
                  <c:v>45832.78979166667</c:v>
                </c:pt>
                <c:pt idx="666">
                  <c:v>45832.792083333334</c:v>
                </c:pt>
                <c:pt idx="667">
                  <c:v>45832.792199074072</c:v>
                </c:pt>
                <c:pt idx="668">
                  <c:v>45832.792314814818</c:v>
                </c:pt>
                <c:pt idx="669">
                  <c:v>45832.792430555557</c:v>
                </c:pt>
                <c:pt idx="670">
                  <c:v>45832.792546296296</c:v>
                </c:pt>
                <c:pt idx="671">
                  <c:v>45832.792662037034</c:v>
                </c:pt>
                <c:pt idx="672">
                  <c:v>45832.794965277775</c:v>
                </c:pt>
                <c:pt idx="673">
                  <c:v>45832.795081018521</c:v>
                </c:pt>
                <c:pt idx="674">
                  <c:v>45832.79519675926</c:v>
                </c:pt>
                <c:pt idx="675">
                  <c:v>45832.795312499999</c:v>
                </c:pt>
                <c:pt idx="676">
                  <c:v>45832.795428240737</c:v>
                </c:pt>
                <c:pt idx="677">
                  <c:v>45832.795543981483</c:v>
                </c:pt>
                <c:pt idx="678">
                  <c:v>45832.797835648147</c:v>
                </c:pt>
                <c:pt idx="679">
                  <c:v>45832.797951388886</c:v>
                </c:pt>
                <c:pt idx="680">
                  <c:v>45832.798067129632</c:v>
                </c:pt>
                <c:pt idx="681">
                  <c:v>45832.798182870371</c:v>
                </c:pt>
                <c:pt idx="682">
                  <c:v>45832.798298611109</c:v>
                </c:pt>
                <c:pt idx="683">
                  <c:v>45832.798414351855</c:v>
                </c:pt>
                <c:pt idx="684">
                  <c:v>45832.800706018519</c:v>
                </c:pt>
                <c:pt idx="685">
                  <c:v>45832.800821759258</c:v>
                </c:pt>
                <c:pt idx="686">
                  <c:v>45832.800937499997</c:v>
                </c:pt>
                <c:pt idx="687">
                  <c:v>45832.801053240742</c:v>
                </c:pt>
                <c:pt idx="688">
                  <c:v>45832.801168981481</c:v>
                </c:pt>
                <c:pt idx="689">
                  <c:v>45832.80128472222</c:v>
                </c:pt>
                <c:pt idx="690">
                  <c:v>45832.803576388891</c:v>
                </c:pt>
                <c:pt idx="691">
                  <c:v>45832.80369212963</c:v>
                </c:pt>
                <c:pt idx="692">
                  <c:v>45832.803807870368</c:v>
                </c:pt>
                <c:pt idx="693">
                  <c:v>45832.803923611114</c:v>
                </c:pt>
                <c:pt idx="694">
                  <c:v>45832.804039351853</c:v>
                </c:pt>
                <c:pt idx="695">
                  <c:v>45832.804155092592</c:v>
                </c:pt>
                <c:pt idx="696">
                  <c:v>45832.806446759256</c:v>
                </c:pt>
                <c:pt idx="697">
                  <c:v>45832.806562500002</c:v>
                </c:pt>
                <c:pt idx="698">
                  <c:v>45832.806689814817</c:v>
                </c:pt>
                <c:pt idx="699">
                  <c:v>45832.806805555556</c:v>
                </c:pt>
                <c:pt idx="700">
                  <c:v>45832.806921296295</c:v>
                </c:pt>
                <c:pt idx="701">
                  <c:v>45832.807037037041</c:v>
                </c:pt>
                <c:pt idx="702">
                  <c:v>45832.809328703705</c:v>
                </c:pt>
                <c:pt idx="703">
                  <c:v>45832.809444444443</c:v>
                </c:pt>
                <c:pt idx="704">
                  <c:v>45832.809560185182</c:v>
                </c:pt>
                <c:pt idx="705">
                  <c:v>45832.809675925928</c:v>
                </c:pt>
                <c:pt idx="706">
                  <c:v>45832.809791666667</c:v>
                </c:pt>
                <c:pt idx="707">
                  <c:v>45832.809907407405</c:v>
                </c:pt>
                <c:pt idx="708">
                  <c:v>45832.812199074076</c:v>
                </c:pt>
                <c:pt idx="709">
                  <c:v>45832.812314814815</c:v>
                </c:pt>
                <c:pt idx="710">
                  <c:v>45832.812430555554</c:v>
                </c:pt>
                <c:pt idx="711">
                  <c:v>45832.8125462963</c:v>
                </c:pt>
                <c:pt idx="712">
                  <c:v>45832.812662037039</c:v>
                </c:pt>
                <c:pt idx="713">
                  <c:v>45832.812777777777</c:v>
                </c:pt>
                <c:pt idx="714">
                  <c:v>45832.815069444441</c:v>
                </c:pt>
                <c:pt idx="715">
                  <c:v>45832.815185185187</c:v>
                </c:pt>
                <c:pt idx="716">
                  <c:v>45832.815300925926</c:v>
                </c:pt>
                <c:pt idx="717">
                  <c:v>45832.815416666665</c:v>
                </c:pt>
                <c:pt idx="718">
                  <c:v>45832.815532407411</c:v>
                </c:pt>
                <c:pt idx="719">
                  <c:v>45832.815648148149</c:v>
                </c:pt>
                <c:pt idx="720">
                  <c:v>45832.817939814813</c:v>
                </c:pt>
                <c:pt idx="721">
                  <c:v>45832.818055555559</c:v>
                </c:pt>
                <c:pt idx="722">
                  <c:v>45832.818171296298</c:v>
                </c:pt>
                <c:pt idx="723">
                  <c:v>45832.818287037036</c:v>
                </c:pt>
                <c:pt idx="724">
                  <c:v>45832.818414351852</c:v>
                </c:pt>
                <c:pt idx="725">
                  <c:v>45832.818530092591</c:v>
                </c:pt>
                <c:pt idx="726">
                  <c:v>45832.820821759262</c:v>
                </c:pt>
                <c:pt idx="727">
                  <c:v>45832.820937500001</c:v>
                </c:pt>
                <c:pt idx="728">
                  <c:v>45832.821053240739</c:v>
                </c:pt>
                <c:pt idx="729">
                  <c:v>45832.821168981478</c:v>
                </c:pt>
                <c:pt idx="730">
                  <c:v>45832.821284722224</c:v>
                </c:pt>
                <c:pt idx="731">
                  <c:v>45832.821400462963</c:v>
                </c:pt>
                <c:pt idx="732">
                  <c:v>45832.823692129627</c:v>
                </c:pt>
                <c:pt idx="733">
                  <c:v>45832.823807870373</c:v>
                </c:pt>
                <c:pt idx="734">
                  <c:v>45832.823923611111</c:v>
                </c:pt>
                <c:pt idx="735">
                  <c:v>45832.82403935185</c:v>
                </c:pt>
                <c:pt idx="736">
                  <c:v>45832.824155092596</c:v>
                </c:pt>
                <c:pt idx="737">
                  <c:v>45832.824270833335</c:v>
                </c:pt>
                <c:pt idx="738">
                  <c:v>45832.826562499999</c:v>
                </c:pt>
                <c:pt idx="739">
                  <c:v>45832.826678240737</c:v>
                </c:pt>
                <c:pt idx="740">
                  <c:v>45832.826793981483</c:v>
                </c:pt>
                <c:pt idx="741">
                  <c:v>45832.826909722222</c:v>
                </c:pt>
                <c:pt idx="742">
                  <c:v>45832.827025462961</c:v>
                </c:pt>
                <c:pt idx="743">
                  <c:v>45832.827141203707</c:v>
                </c:pt>
                <c:pt idx="744">
                  <c:v>45832.829432870371</c:v>
                </c:pt>
                <c:pt idx="745">
                  <c:v>45832.829548611109</c:v>
                </c:pt>
                <c:pt idx="746">
                  <c:v>45832.829664351855</c:v>
                </c:pt>
                <c:pt idx="747">
                  <c:v>45832.829780092594</c:v>
                </c:pt>
                <c:pt idx="748">
                  <c:v>45832.829895833333</c:v>
                </c:pt>
                <c:pt idx="749">
                  <c:v>45832.830011574071</c:v>
                </c:pt>
                <c:pt idx="750">
                  <c:v>45832.832314814812</c:v>
                </c:pt>
                <c:pt idx="751">
                  <c:v>45832.832430555558</c:v>
                </c:pt>
                <c:pt idx="752">
                  <c:v>45832.832546296297</c:v>
                </c:pt>
                <c:pt idx="753">
                  <c:v>45832.832662037035</c:v>
                </c:pt>
                <c:pt idx="754">
                  <c:v>45832.832777777781</c:v>
                </c:pt>
                <c:pt idx="755">
                  <c:v>45832.83289351852</c:v>
                </c:pt>
                <c:pt idx="756">
                  <c:v>45832.835185185184</c:v>
                </c:pt>
                <c:pt idx="757">
                  <c:v>45832.835300925923</c:v>
                </c:pt>
                <c:pt idx="758">
                  <c:v>45832.835416666669</c:v>
                </c:pt>
                <c:pt idx="759">
                  <c:v>45832.835532407407</c:v>
                </c:pt>
                <c:pt idx="760">
                  <c:v>45832.835648148146</c:v>
                </c:pt>
                <c:pt idx="761">
                  <c:v>45832.835763888892</c:v>
                </c:pt>
                <c:pt idx="762">
                  <c:v>45832.838055555556</c:v>
                </c:pt>
                <c:pt idx="763">
                  <c:v>45832.838171296295</c:v>
                </c:pt>
                <c:pt idx="764">
                  <c:v>45832.838287037041</c:v>
                </c:pt>
                <c:pt idx="765">
                  <c:v>45832.838402777779</c:v>
                </c:pt>
                <c:pt idx="766">
                  <c:v>45832.838518518518</c:v>
                </c:pt>
                <c:pt idx="767">
                  <c:v>45832.838634259257</c:v>
                </c:pt>
                <c:pt idx="768">
                  <c:v>45832.840925925928</c:v>
                </c:pt>
                <c:pt idx="769">
                  <c:v>45832.841041666667</c:v>
                </c:pt>
                <c:pt idx="770">
                  <c:v>45832.841157407405</c:v>
                </c:pt>
                <c:pt idx="771">
                  <c:v>45832.841273148151</c:v>
                </c:pt>
                <c:pt idx="772">
                  <c:v>45832.84138888889</c:v>
                </c:pt>
                <c:pt idx="773">
                  <c:v>45832.841504629629</c:v>
                </c:pt>
                <c:pt idx="774">
                  <c:v>45832.8437962963</c:v>
                </c:pt>
                <c:pt idx="775">
                  <c:v>45832.843912037039</c:v>
                </c:pt>
                <c:pt idx="776">
                  <c:v>45832.844039351854</c:v>
                </c:pt>
                <c:pt idx="777">
                  <c:v>45832.844155092593</c:v>
                </c:pt>
                <c:pt idx="778">
                  <c:v>45832.844270833331</c:v>
                </c:pt>
                <c:pt idx="779">
                  <c:v>45832.844386574077</c:v>
                </c:pt>
                <c:pt idx="780">
                  <c:v>45832.846678240741</c:v>
                </c:pt>
                <c:pt idx="781">
                  <c:v>45832.84679398148</c:v>
                </c:pt>
                <c:pt idx="782">
                  <c:v>45832.846909722219</c:v>
                </c:pt>
                <c:pt idx="783">
                  <c:v>45832.847025462965</c:v>
                </c:pt>
                <c:pt idx="784">
                  <c:v>45832.847141203703</c:v>
                </c:pt>
                <c:pt idx="785">
                  <c:v>45832.847256944442</c:v>
                </c:pt>
                <c:pt idx="786">
                  <c:v>45832.849548611113</c:v>
                </c:pt>
                <c:pt idx="787">
                  <c:v>45832.849664351852</c:v>
                </c:pt>
                <c:pt idx="788">
                  <c:v>45832.849780092591</c:v>
                </c:pt>
                <c:pt idx="789">
                  <c:v>45832.849895833337</c:v>
                </c:pt>
                <c:pt idx="790">
                  <c:v>45832.850011574075</c:v>
                </c:pt>
                <c:pt idx="791">
                  <c:v>45832.850127314814</c:v>
                </c:pt>
                <c:pt idx="792">
                  <c:v>45832.852418981478</c:v>
                </c:pt>
                <c:pt idx="793">
                  <c:v>45832.852534722224</c:v>
                </c:pt>
                <c:pt idx="794">
                  <c:v>45832.852650462963</c:v>
                </c:pt>
                <c:pt idx="795">
                  <c:v>45832.852766203701</c:v>
                </c:pt>
                <c:pt idx="796">
                  <c:v>45832.852881944447</c:v>
                </c:pt>
                <c:pt idx="797">
                  <c:v>45832.852997685186</c:v>
                </c:pt>
                <c:pt idx="798">
                  <c:v>45832.85528935185</c:v>
                </c:pt>
                <c:pt idx="799">
                  <c:v>45832.855405092596</c:v>
                </c:pt>
                <c:pt idx="800">
                  <c:v>45832.855520833335</c:v>
                </c:pt>
                <c:pt idx="801">
                  <c:v>45832.855636574073</c:v>
                </c:pt>
                <c:pt idx="802">
                  <c:v>45832.855763888889</c:v>
                </c:pt>
                <c:pt idx="803">
                  <c:v>45832.855879629627</c:v>
                </c:pt>
                <c:pt idx="804">
                  <c:v>45832.858171296299</c:v>
                </c:pt>
                <c:pt idx="805">
                  <c:v>45832.858287037037</c:v>
                </c:pt>
                <c:pt idx="806">
                  <c:v>45832.858402777776</c:v>
                </c:pt>
                <c:pt idx="807">
                  <c:v>45832.858518518522</c:v>
                </c:pt>
                <c:pt idx="808">
                  <c:v>45832.858634259261</c:v>
                </c:pt>
                <c:pt idx="809">
                  <c:v>45832.858749999999</c:v>
                </c:pt>
                <c:pt idx="810">
                  <c:v>45832.861041666663</c:v>
                </c:pt>
                <c:pt idx="811">
                  <c:v>45832.861157407409</c:v>
                </c:pt>
                <c:pt idx="812">
                  <c:v>45832.861273148148</c:v>
                </c:pt>
                <c:pt idx="813">
                  <c:v>45832.861388888887</c:v>
                </c:pt>
                <c:pt idx="814">
                  <c:v>45832.861504629633</c:v>
                </c:pt>
                <c:pt idx="815">
                  <c:v>45832.861620370371</c:v>
                </c:pt>
                <c:pt idx="816">
                  <c:v>45832.863912037035</c:v>
                </c:pt>
                <c:pt idx="817">
                  <c:v>45832.864027777781</c:v>
                </c:pt>
                <c:pt idx="818">
                  <c:v>45832.86414351852</c:v>
                </c:pt>
                <c:pt idx="819">
                  <c:v>45832.864259259259</c:v>
                </c:pt>
                <c:pt idx="820">
                  <c:v>45832.864374999997</c:v>
                </c:pt>
                <c:pt idx="821">
                  <c:v>45832.864490740743</c:v>
                </c:pt>
                <c:pt idx="822">
                  <c:v>45832.866782407407</c:v>
                </c:pt>
                <c:pt idx="823">
                  <c:v>45832.866898148146</c:v>
                </c:pt>
                <c:pt idx="824">
                  <c:v>45832.867013888892</c:v>
                </c:pt>
                <c:pt idx="825">
                  <c:v>45832.867129629631</c:v>
                </c:pt>
                <c:pt idx="826">
                  <c:v>45832.867245370369</c:v>
                </c:pt>
                <c:pt idx="827">
                  <c:v>45832.867361111108</c:v>
                </c:pt>
                <c:pt idx="828">
                  <c:v>45832.869664351849</c:v>
                </c:pt>
                <c:pt idx="829">
                  <c:v>45832.869780092595</c:v>
                </c:pt>
                <c:pt idx="830">
                  <c:v>45832.869895833333</c:v>
                </c:pt>
                <c:pt idx="831">
                  <c:v>45832.870011574072</c:v>
                </c:pt>
                <c:pt idx="832">
                  <c:v>45832.870127314818</c:v>
                </c:pt>
                <c:pt idx="833">
                  <c:v>45832.870243055557</c:v>
                </c:pt>
                <c:pt idx="834">
                  <c:v>45832.872534722221</c:v>
                </c:pt>
                <c:pt idx="835">
                  <c:v>45832.872650462959</c:v>
                </c:pt>
                <c:pt idx="836">
                  <c:v>45832.872766203705</c:v>
                </c:pt>
                <c:pt idx="837">
                  <c:v>45832.872881944444</c:v>
                </c:pt>
                <c:pt idx="838">
                  <c:v>45832.872997685183</c:v>
                </c:pt>
                <c:pt idx="839">
                  <c:v>45832.873113425929</c:v>
                </c:pt>
                <c:pt idx="840">
                  <c:v>45832.875405092593</c:v>
                </c:pt>
                <c:pt idx="841">
                  <c:v>45832.875520833331</c:v>
                </c:pt>
                <c:pt idx="842">
                  <c:v>45832.875636574077</c:v>
                </c:pt>
                <c:pt idx="843">
                  <c:v>45832.875752314816</c:v>
                </c:pt>
                <c:pt idx="844">
                  <c:v>45832.875868055555</c:v>
                </c:pt>
                <c:pt idx="845">
                  <c:v>45832.875983796293</c:v>
                </c:pt>
                <c:pt idx="846">
                  <c:v>45832.878275462965</c:v>
                </c:pt>
                <c:pt idx="847">
                  <c:v>45832.878391203703</c:v>
                </c:pt>
                <c:pt idx="848">
                  <c:v>45832.878506944442</c:v>
                </c:pt>
                <c:pt idx="849">
                  <c:v>45832.878622685188</c:v>
                </c:pt>
                <c:pt idx="850">
                  <c:v>45832.878738425927</c:v>
                </c:pt>
                <c:pt idx="851">
                  <c:v>45832.878854166665</c:v>
                </c:pt>
                <c:pt idx="852">
                  <c:v>45832.881145833337</c:v>
                </c:pt>
                <c:pt idx="853">
                  <c:v>45832.881261574075</c:v>
                </c:pt>
                <c:pt idx="854">
                  <c:v>45832.881388888891</c:v>
                </c:pt>
                <c:pt idx="855">
                  <c:v>45832.881504629629</c:v>
                </c:pt>
                <c:pt idx="856">
                  <c:v>45832.881620370368</c:v>
                </c:pt>
                <c:pt idx="857">
                  <c:v>45832.881736111114</c:v>
                </c:pt>
                <c:pt idx="858">
                  <c:v>45832.884027777778</c:v>
                </c:pt>
                <c:pt idx="859">
                  <c:v>45832.884143518517</c:v>
                </c:pt>
                <c:pt idx="860">
                  <c:v>45832.884259259263</c:v>
                </c:pt>
                <c:pt idx="861">
                  <c:v>45832.884375000001</c:v>
                </c:pt>
                <c:pt idx="862">
                  <c:v>45832.88449074074</c:v>
                </c:pt>
                <c:pt idx="863">
                  <c:v>45832.884606481479</c:v>
                </c:pt>
                <c:pt idx="864">
                  <c:v>45832.88689814815</c:v>
                </c:pt>
                <c:pt idx="865">
                  <c:v>45832.887013888889</c:v>
                </c:pt>
                <c:pt idx="866">
                  <c:v>45832.887129629627</c:v>
                </c:pt>
                <c:pt idx="867">
                  <c:v>45832.887245370373</c:v>
                </c:pt>
                <c:pt idx="868">
                  <c:v>45832.887361111112</c:v>
                </c:pt>
                <c:pt idx="869">
                  <c:v>45832.887476851851</c:v>
                </c:pt>
                <c:pt idx="870">
                  <c:v>45832.889768518522</c:v>
                </c:pt>
                <c:pt idx="871">
                  <c:v>45832.889884259261</c:v>
                </c:pt>
                <c:pt idx="872">
                  <c:v>45832.89</c:v>
                </c:pt>
                <c:pt idx="873">
                  <c:v>45832.890115740738</c:v>
                </c:pt>
                <c:pt idx="874">
                  <c:v>45832.890231481484</c:v>
                </c:pt>
                <c:pt idx="875">
                  <c:v>45832.890347222223</c:v>
                </c:pt>
                <c:pt idx="876">
                  <c:v>45832.892638888887</c:v>
                </c:pt>
                <c:pt idx="877">
                  <c:v>45832.892754629633</c:v>
                </c:pt>
                <c:pt idx="878">
                  <c:v>45832.892870370371</c:v>
                </c:pt>
                <c:pt idx="879">
                  <c:v>45832.89298611111</c:v>
                </c:pt>
                <c:pt idx="880">
                  <c:v>45832.893113425926</c:v>
                </c:pt>
                <c:pt idx="881">
                  <c:v>45832.893229166664</c:v>
                </c:pt>
                <c:pt idx="882">
                  <c:v>45832.895520833335</c:v>
                </c:pt>
                <c:pt idx="883">
                  <c:v>45832.895636574074</c:v>
                </c:pt>
                <c:pt idx="884">
                  <c:v>45832.895752314813</c:v>
                </c:pt>
                <c:pt idx="885">
                  <c:v>45832.895868055559</c:v>
                </c:pt>
                <c:pt idx="886">
                  <c:v>45832.895983796298</c:v>
                </c:pt>
                <c:pt idx="887">
                  <c:v>45832.896099537036</c:v>
                </c:pt>
                <c:pt idx="888">
                  <c:v>45832.8983912037</c:v>
                </c:pt>
                <c:pt idx="889">
                  <c:v>45832.898506944446</c:v>
                </c:pt>
                <c:pt idx="890">
                  <c:v>45832.898622685185</c:v>
                </c:pt>
                <c:pt idx="891">
                  <c:v>45832.898738425924</c:v>
                </c:pt>
                <c:pt idx="892">
                  <c:v>45832.898854166669</c:v>
                </c:pt>
                <c:pt idx="893">
                  <c:v>45832.898969907408</c:v>
                </c:pt>
                <c:pt idx="894">
                  <c:v>45832.901261574072</c:v>
                </c:pt>
                <c:pt idx="895">
                  <c:v>45832.901377314818</c:v>
                </c:pt>
                <c:pt idx="896">
                  <c:v>45832.901493055557</c:v>
                </c:pt>
                <c:pt idx="897">
                  <c:v>45832.901608796295</c:v>
                </c:pt>
                <c:pt idx="898">
                  <c:v>45832.901724537034</c:v>
                </c:pt>
                <c:pt idx="899">
                  <c:v>45832.90184027778</c:v>
                </c:pt>
                <c:pt idx="900">
                  <c:v>45832.904131944444</c:v>
                </c:pt>
                <c:pt idx="901">
                  <c:v>45832.904247685183</c:v>
                </c:pt>
                <c:pt idx="902">
                  <c:v>45832.904363425929</c:v>
                </c:pt>
                <c:pt idx="903">
                  <c:v>45832.904479166667</c:v>
                </c:pt>
                <c:pt idx="904">
                  <c:v>45832.904594907406</c:v>
                </c:pt>
                <c:pt idx="905">
                  <c:v>45832.904710648145</c:v>
                </c:pt>
                <c:pt idx="906">
                  <c:v>45832.907013888886</c:v>
                </c:pt>
                <c:pt idx="907">
                  <c:v>45832.907129629632</c:v>
                </c:pt>
                <c:pt idx="908">
                  <c:v>45832.90724537037</c:v>
                </c:pt>
                <c:pt idx="909">
                  <c:v>45832.907361111109</c:v>
                </c:pt>
                <c:pt idx="910">
                  <c:v>45832.907476851855</c:v>
                </c:pt>
                <c:pt idx="911">
                  <c:v>45832.907592592594</c:v>
                </c:pt>
                <c:pt idx="912">
                  <c:v>45832.909884259258</c:v>
                </c:pt>
                <c:pt idx="913">
                  <c:v>45832.91</c:v>
                </c:pt>
                <c:pt idx="914">
                  <c:v>45832.910115740742</c:v>
                </c:pt>
                <c:pt idx="915">
                  <c:v>45832.910231481481</c:v>
                </c:pt>
                <c:pt idx="916">
                  <c:v>45832.91034722222</c:v>
                </c:pt>
                <c:pt idx="917">
                  <c:v>45832.910462962966</c:v>
                </c:pt>
                <c:pt idx="918">
                  <c:v>45832.912754629629</c:v>
                </c:pt>
                <c:pt idx="919">
                  <c:v>45832.912870370368</c:v>
                </c:pt>
                <c:pt idx="920">
                  <c:v>45832.912986111114</c:v>
                </c:pt>
                <c:pt idx="921">
                  <c:v>45832.913101851853</c:v>
                </c:pt>
                <c:pt idx="922">
                  <c:v>45832.913217592592</c:v>
                </c:pt>
                <c:pt idx="923">
                  <c:v>45832.91333333333</c:v>
                </c:pt>
                <c:pt idx="924">
                  <c:v>45832.915625000001</c:v>
                </c:pt>
                <c:pt idx="925">
                  <c:v>45832.91574074074</c:v>
                </c:pt>
                <c:pt idx="926">
                  <c:v>45832.915856481479</c:v>
                </c:pt>
                <c:pt idx="927">
                  <c:v>45832.915972222225</c:v>
                </c:pt>
                <c:pt idx="928">
                  <c:v>45832.916087962964</c:v>
                </c:pt>
                <c:pt idx="929">
                  <c:v>45832.916203703702</c:v>
                </c:pt>
                <c:pt idx="930">
                  <c:v>45832.918495370373</c:v>
                </c:pt>
                <c:pt idx="931">
                  <c:v>45832.918611111112</c:v>
                </c:pt>
                <c:pt idx="932">
                  <c:v>45832.918738425928</c:v>
                </c:pt>
                <c:pt idx="933">
                  <c:v>45832.918854166666</c:v>
                </c:pt>
                <c:pt idx="934">
                  <c:v>45832.918969907405</c:v>
                </c:pt>
                <c:pt idx="935">
                  <c:v>45832.919085648151</c:v>
                </c:pt>
                <c:pt idx="936">
                  <c:v>45832.921377314815</c:v>
                </c:pt>
                <c:pt idx="937">
                  <c:v>45832.921493055554</c:v>
                </c:pt>
                <c:pt idx="938">
                  <c:v>45832.9216087963</c:v>
                </c:pt>
                <c:pt idx="939">
                  <c:v>45832.921724537038</c:v>
                </c:pt>
                <c:pt idx="940">
                  <c:v>45832.921840277777</c:v>
                </c:pt>
                <c:pt idx="941">
                  <c:v>45832.921956018516</c:v>
                </c:pt>
                <c:pt idx="942">
                  <c:v>45832.924247685187</c:v>
                </c:pt>
                <c:pt idx="943">
                  <c:v>45832.924363425926</c:v>
                </c:pt>
                <c:pt idx="944">
                  <c:v>45832.924479166664</c:v>
                </c:pt>
                <c:pt idx="945">
                  <c:v>45832.92459490741</c:v>
                </c:pt>
                <c:pt idx="946">
                  <c:v>45832.924710648149</c:v>
                </c:pt>
                <c:pt idx="947">
                  <c:v>45832.924826388888</c:v>
                </c:pt>
                <c:pt idx="948">
                  <c:v>45832.927118055559</c:v>
                </c:pt>
                <c:pt idx="949">
                  <c:v>45832.927233796298</c:v>
                </c:pt>
                <c:pt idx="950">
                  <c:v>45832.927349537036</c:v>
                </c:pt>
                <c:pt idx="951">
                  <c:v>45832.927465277775</c:v>
                </c:pt>
                <c:pt idx="952">
                  <c:v>45832.927581018521</c:v>
                </c:pt>
                <c:pt idx="953">
                  <c:v>45832.92769675926</c:v>
                </c:pt>
                <c:pt idx="954">
                  <c:v>45832.929988425924</c:v>
                </c:pt>
                <c:pt idx="955">
                  <c:v>45832.930104166669</c:v>
                </c:pt>
                <c:pt idx="956">
                  <c:v>45832.930219907408</c:v>
                </c:pt>
                <c:pt idx="957">
                  <c:v>45832.930335648147</c:v>
                </c:pt>
                <c:pt idx="958">
                  <c:v>45832.930462962962</c:v>
                </c:pt>
                <c:pt idx="959">
                  <c:v>45832.930578703701</c:v>
                </c:pt>
                <c:pt idx="960">
                  <c:v>45832.932870370372</c:v>
                </c:pt>
                <c:pt idx="961">
                  <c:v>45832.932986111111</c:v>
                </c:pt>
                <c:pt idx="962">
                  <c:v>45832.93310185185</c:v>
                </c:pt>
                <c:pt idx="963">
                  <c:v>45832.933217592596</c:v>
                </c:pt>
                <c:pt idx="964">
                  <c:v>45832.933333333334</c:v>
                </c:pt>
                <c:pt idx="965">
                  <c:v>45832.933449074073</c:v>
                </c:pt>
                <c:pt idx="966">
                  <c:v>45832.935740740744</c:v>
                </c:pt>
                <c:pt idx="967">
                  <c:v>45832.935856481483</c:v>
                </c:pt>
                <c:pt idx="968">
                  <c:v>45832.935972222222</c:v>
                </c:pt>
                <c:pt idx="969">
                  <c:v>45832.93608796296</c:v>
                </c:pt>
                <c:pt idx="970">
                  <c:v>45832.936203703706</c:v>
                </c:pt>
                <c:pt idx="971">
                  <c:v>45832.936319444445</c:v>
                </c:pt>
                <c:pt idx="972">
                  <c:v>45832.938611111109</c:v>
                </c:pt>
                <c:pt idx="973">
                  <c:v>45832.938726851855</c:v>
                </c:pt>
                <c:pt idx="974">
                  <c:v>45832.938842592594</c:v>
                </c:pt>
                <c:pt idx="975">
                  <c:v>45832.938958333332</c:v>
                </c:pt>
                <c:pt idx="976">
                  <c:v>45832.939074074071</c:v>
                </c:pt>
                <c:pt idx="977">
                  <c:v>45832.939189814817</c:v>
                </c:pt>
                <c:pt idx="978">
                  <c:v>45832.941481481481</c:v>
                </c:pt>
                <c:pt idx="979">
                  <c:v>45832.94159722222</c:v>
                </c:pt>
                <c:pt idx="980">
                  <c:v>45832.941712962966</c:v>
                </c:pt>
                <c:pt idx="981">
                  <c:v>45832.941828703704</c:v>
                </c:pt>
                <c:pt idx="982">
                  <c:v>45832.941944444443</c:v>
                </c:pt>
                <c:pt idx="983">
                  <c:v>45832.942060185182</c:v>
                </c:pt>
                <c:pt idx="984">
                  <c:v>45832.944363425922</c:v>
                </c:pt>
                <c:pt idx="985">
                  <c:v>45832.944479166668</c:v>
                </c:pt>
                <c:pt idx="986">
                  <c:v>45832.944594907407</c:v>
                </c:pt>
                <c:pt idx="987">
                  <c:v>45832.944710648146</c:v>
                </c:pt>
                <c:pt idx="988">
                  <c:v>45832.944826388892</c:v>
                </c:pt>
                <c:pt idx="989">
                  <c:v>45832.94494212963</c:v>
                </c:pt>
                <c:pt idx="990">
                  <c:v>45832.947233796294</c:v>
                </c:pt>
                <c:pt idx="991">
                  <c:v>45832.94734953704</c:v>
                </c:pt>
                <c:pt idx="992">
                  <c:v>45832.947465277779</c:v>
                </c:pt>
                <c:pt idx="993">
                  <c:v>45832.947581018518</c:v>
                </c:pt>
                <c:pt idx="994">
                  <c:v>45832.947696759256</c:v>
                </c:pt>
                <c:pt idx="995">
                  <c:v>45832.947812500002</c:v>
                </c:pt>
                <c:pt idx="996">
                  <c:v>45832.950104166666</c:v>
                </c:pt>
                <c:pt idx="997">
                  <c:v>45832.950219907405</c:v>
                </c:pt>
                <c:pt idx="998">
                  <c:v>45832.950335648151</c:v>
                </c:pt>
                <c:pt idx="999">
                  <c:v>45832.95045138889</c:v>
                </c:pt>
                <c:pt idx="1000">
                  <c:v>45832.950567129628</c:v>
                </c:pt>
                <c:pt idx="1001">
                  <c:v>45832.950682870367</c:v>
                </c:pt>
                <c:pt idx="1002">
                  <c:v>45832.952974537038</c:v>
                </c:pt>
                <c:pt idx="1003">
                  <c:v>45832.953090277777</c:v>
                </c:pt>
                <c:pt idx="1004">
                  <c:v>45832.953206018516</c:v>
                </c:pt>
                <c:pt idx="1005">
                  <c:v>45832.953321759262</c:v>
                </c:pt>
                <c:pt idx="1006">
                  <c:v>45832.9534375</c:v>
                </c:pt>
                <c:pt idx="1007">
                  <c:v>45832.953553240739</c:v>
                </c:pt>
                <c:pt idx="1008">
                  <c:v>45832.95584490741</c:v>
                </c:pt>
                <c:pt idx="1009">
                  <c:v>45832.955960648149</c:v>
                </c:pt>
                <c:pt idx="1010">
                  <c:v>45832.956087962964</c:v>
                </c:pt>
                <c:pt idx="1011">
                  <c:v>45832.956203703703</c:v>
                </c:pt>
                <c:pt idx="1012">
                  <c:v>45832.956319444442</c:v>
                </c:pt>
                <c:pt idx="1013">
                  <c:v>45832.956435185188</c:v>
                </c:pt>
                <c:pt idx="1014">
                  <c:v>45832.958726851852</c:v>
                </c:pt>
                <c:pt idx="1015">
                  <c:v>45832.95884259259</c:v>
                </c:pt>
                <c:pt idx="1016">
                  <c:v>45832.958958333336</c:v>
                </c:pt>
                <c:pt idx="1017">
                  <c:v>45832.959074074075</c:v>
                </c:pt>
                <c:pt idx="1018">
                  <c:v>45832.959189814814</c:v>
                </c:pt>
                <c:pt idx="1019">
                  <c:v>45832.959305555552</c:v>
                </c:pt>
                <c:pt idx="1020">
                  <c:v>45832.961597222224</c:v>
                </c:pt>
                <c:pt idx="1021">
                  <c:v>45832.961712962962</c:v>
                </c:pt>
                <c:pt idx="1022">
                  <c:v>45832.961828703701</c:v>
                </c:pt>
                <c:pt idx="1023">
                  <c:v>45832.961944444447</c:v>
                </c:pt>
                <c:pt idx="1024">
                  <c:v>45832.962060185186</c:v>
                </c:pt>
                <c:pt idx="1025">
                  <c:v>45832.962175925924</c:v>
                </c:pt>
                <c:pt idx="1026">
                  <c:v>45832.964467592596</c:v>
                </c:pt>
                <c:pt idx="1027">
                  <c:v>45832.964583333334</c:v>
                </c:pt>
                <c:pt idx="1028">
                  <c:v>45832.964699074073</c:v>
                </c:pt>
                <c:pt idx="1029">
                  <c:v>45832.964814814812</c:v>
                </c:pt>
                <c:pt idx="1030">
                  <c:v>45832.964930555558</c:v>
                </c:pt>
                <c:pt idx="1031">
                  <c:v>45832.965046296296</c:v>
                </c:pt>
                <c:pt idx="1032">
                  <c:v>45832.96733796296</c:v>
                </c:pt>
                <c:pt idx="1033">
                  <c:v>45832.967453703706</c:v>
                </c:pt>
                <c:pt idx="1034">
                  <c:v>45832.967569444445</c:v>
                </c:pt>
                <c:pt idx="1035">
                  <c:v>45832.967685185184</c:v>
                </c:pt>
                <c:pt idx="1036">
                  <c:v>45832.967812499999</c:v>
                </c:pt>
                <c:pt idx="1037">
                  <c:v>45832.967928240738</c:v>
                </c:pt>
                <c:pt idx="1038">
                  <c:v>45832.970219907409</c:v>
                </c:pt>
                <c:pt idx="1039">
                  <c:v>45832.970335648148</c:v>
                </c:pt>
                <c:pt idx="1040">
                  <c:v>45832.970451388886</c:v>
                </c:pt>
                <c:pt idx="1041">
                  <c:v>45832.970567129632</c:v>
                </c:pt>
                <c:pt idx="1042">
                  <c:v>45832.970682870371</c:v>
                </c:pt>
                <c:pt idx="1043">
                  <c:v>45832.97079861111</c:v>
                </c:pt>
                <c:pt idx="1044">
                  <c:v>45832.973090277781</c:v>
                </c:pt>
                <c:pt idx="1045">
                  <c:v>45832.97320601852</c:v>
                </c:pt>
                <c:pt idx="1046">
                  <c:v>45832.973321759258</c:v>
                </c:pt>
                <c:pt idx="1047">
                  <c:v>45832.973437499997</c:v>
                </c:pt>
                <c:pt idx="1048">
                  <c:v>45832.973553240743</c:v>
                </c:pt>
                <c:pt idx="1049">
                  <c:v>45832.973668981482</c:v>
                </c:pt>
                <c:pt idx="1050">
                  <c:v>45832.975960648146</c:v>
                </c:pt>
                <c:pt idx="1051">
                  <c:v>45832.976076388892</c:v>
                </c:pt>
                <c:pt idx="1052">
                  <c:v>45832.97619212963</c:v>
                </c:pt>
                <c:pt idx="1053">
                  <c:v>45832.976307870369</c:v>
                </c:pt>
                <c:pt idx="1054">
                  <c:v>45832.976423611108</c:v>
                </c:pt>
                <c:pt idx="1055">
                  <c:v>45832.976539351854</c:v>
                </c:pt>
                <c:pt idx="1056">
                  <c:v>45832.978831018518</c:v>
                </c:pt>
                <c:pt idx="1057">
                  <c:v>45832.978946759256</c:v>
                </c:pt>
                <c:pt idx="1058">
                  <c:v>45832.979062500002</c:v>
                </c:pt>
                <c:pt idx="1059">
                  <c:v>45832.979178240741</c:v>
                </c:pt>
                <c:pt idx="1060">
                  <c:v>45832.97929398148</c:v>
                </c:pt>
                <c:pt idx="1061">
                  <c:v>45832.979409722226</c:v>
                </c:pt>
                <c:pt idx="1062">
                  <c:v>45832.981712962966</c:v>
                </c:pt>
                <c:pt idx="1063">
                  <c:v>45832.981828703705</c:v>
                </c:pt>
                <c:pt idx="1064">
                  <c:v>45832.981944444444</c:v>
                </c:pt>
                <c:pt idx="1065">
                  <c:v>45832.982060185182</c:v>
                </c:pt>
                <c:pt idx="1066">
                  <c:v>45832.982175925928</c:v>
                </c:pt>
                <c:pt idx="1067">
                  <c:v>45832.982291666667</c:v>
                </c:pt>
                <c:pt idx="1068">
                  <c:v>45832.984583333331</c:v>
                </c:pt>
                <c:pt idx="1069">
                  <c:v>45832.984699074077</c:v>
                </c:pt>
                <c:pt idx="1070">
                  <c:v>45832.984814814816</c:v>
                </c:pt>
                <c:pt idx="1071">
                  <c:v>45832.984930555554</c:v>
                </c:pt>
                <c:pt idx="1072">
                  <c:v>45832.985046296293</c:v>
                </c:pt>
                <c:pt idx="1073">
                  <c:v>45832.985162037039</c:v>
                </c:pt>
                <c:pt idx="1074">
                  <c:v>45832.987453703703</c:v>
                </c:pt>
                <c:pt idx="1075">
                  <c:v>45832.987569444442</c:v>
                </c:pt>
                <c:pt idx="1076">
                  <c:v>45832.987685185188</c:v>
                </c:pt>
                <c:pt idx="1077">
                  <c:v>45832.987800925926</c:v>
                </c:pt>
                <c:pt idx="1078">
                  <c:v>45832.987916666665</c:v>
                </c:pt>
                <c:pt idx="1079">
                  <c:v>45832.988032407404</c:v>
                </c:pt>
                <c:pt idx="1080">
                  <c:v>45832.990324074075</c:v>
                </c:pt>
                <c:pt idx="1081">
                  <c:v>45832.990439814814</c:v>
                </c:pt>
                <c:pt idx="1082">
                  <c:v>45832.990555555552</c:v>
                </c:pt>
                <c:pt idx="1083">
                  <c:v>45832.990671296298</c:v>
                </c:pt>
                <c:pt idx="1084">
                  <c:v>45832.990787037037</c:v>
                </c:pt>
                <c:pt idx="1085">
                  <c:v>45832.990902777776</c:v>
                </c:pt>
                <c:pt idx="1086">
                  <c:v>45832.993194444447</c:v>
                </c:pt>
                <c:pt idx="1087">
                  <c:v>45832.993310185186</c:v>
                </c:pt>
                <c:pt idx="1088">
                  <c:v>45832.993437500001</c:v>
                </c:pt>
                <c:pt idx="1089">
                  <c:v>45832.99355324074</c:v>
                </c:pt>
                <c:pt idx="1090">
                  <c:v>45832.993668981479</c:v>
                </c:pt>
                <c:pt idx="1091">
                  <c:v>45832.993784722225</c:v>
                </c:pt>
                <c:pt idx="1092">
                  <c:v>45832.996076388888</c:v>
                </c:pt>
                <c:pt idx="1093">
                  <c:v>45832.996192129627</c:v>
                </c:pt>
                <c:pt idx="1094">
                  <c:v>45832.996307870373</c:v>
                </c:pt>
                <c:pt idx="1095">
                  <c:v>45832.996423611112</c:v>
                </c:pt>
                <c:pt idx="1096">
                  <c:v>45832.996539351851</c:v>
                </c:pt>
                <c:pt idx="1097">
                  <c:v>45832.996655092589</c:v>
                </c:pt>
                <c:pt idx="1098">
                  <c:v>45832.99894675926</c:v>
                </c:pt>
                <c:pt idx="1099">
                  <c:v>45832.999062499999</c:v>
                </c:pt>
                <c:pt idx="1100">
                  <c:v>45832.999178240738</c:v>
                </c:pt>
                <c:pt idx="1101">
                  <c:v>45832.999293981484</c:v>
                </c:pt>
                <c:pt idx="1102">
                  <c:v>45832.999409722222</c:v>
                </c:pt>
                <c:pt idx="1103">
                  <c:v>45832.999525462961</c:v>
                </c:pt>
                <c:pt idx="1104">
                  <c:v>45833.001817129632</c:v>
                </c:pt>
                <c:pt idx="1105">
                  <c:v>45833.001932870371</c:v>
                </c:pt>
                <c:pt idx="1106">
                  <c:v>45833.00204861111</c:v>
                </c:pt>
                <c:pt idx="1107">
                  <c:v>45833.002164351848</c:v>
                </c:pt>
                <c:pt idx="1108">
                  <c:v>45833.002280092594</c:v>
                </c:pt>
                <c:pt idx="1109">
                  <c:v>45833.002395833333</c:v>
                </c:pt>
                <c:pt idx="1110">
                  <c:v>45833.004687499997</c:v>
                </c:pt>
                <c:pt idx="1111">
                  <c:v>45833.004803240743</c:v>
                </c:pt>
                <c:pt idx="1112">
                  <c:v>45833.004918981482</c:v>
                </c:pt>
                <c:pt idx="1113">
                  <c:v>45833.00503472222</c:v>
                </c:pt>
                <c:pt idx="1114">
                  <c:v>45833.005150462966</c:v>
                </c:pt>
                <c:pt idx="1115">
                  <c:v>45833.005277777775</c:v>
                </c:pt>
                <c:pt idx="1116">
                  <c:v>45833.007569444446</c:v>
                </c:pt>
                <c:pt idx="1117">
                  <c:v>45833.007685185185</c:v>
                </c:pt>
                <c:pt idx="1118">
                  <c:v>45833.007800925923</c:v>
                </c:pt>
                <c:pt idx="1119">
                  <c:v>45833.007916666669</c:v>
                </c:pt>
                <c:pt idx="1120">
                  <c:v>45833.008032407408</c:v>
                </c:pt>
                <c:pt idx="1121">
                  <c:v>45833.008148148147</c:v>
                </c:pt>
                <c:pt idx="1122">
                  <c:v>45833.010439814818</c:v>
                </c:pt>
                <c:pt idx="1123">
                  <c:v>45833.010555555556</c:v>
                </c:pt>
                <c:pt idx="1124">
                  <c:v>45833.010671296295</c:v>
                </c:pt>
                <c:pt idx="1125">
                  <c:v>45833.010787037034</c:v>
                </c:pt>
                <c:pt idx="1126">
                  <c:v>45833.01090277778</c:v>
                </c:pt>
                <c:pt idx="1127">
                  <c:v>45833.011018518519</c:v>
                </c:pt>
                <c:pt idx="1128">
                  <c:v>45833.013310185182</c:v>
                </c:pt>
                <c:pt idx="1129">
                  <c:v>45833.013425925928</c:v>
                </c:pt>
                <c:pt idx="1130">
                  <c:v>45833.013541666667</c:v>
                </c:pt>
                <c:pt idx="1131">
                  <c:v>45833.013657407406</c:v>
                </c:pt>
                <c:pt idx="1132">
                  <c:v>45833.013773148145</c:v>
                </c:pt>
                <c:pt idx="1133">
                  <c:v>45833.013888888891</c:v>
                </c:pt>
                <c:pt idx="1134">
                  <c:v>45833.016180555554</c:v>
                </c:pt>
                <c:pt idx="1135">
                  <c:v>45833.016296296293</c:v>
                </c:pt>
                <c:pt idx="1136">
                  <c:v>45833.016412037039</c:v>
                </c:pt>
                <c:pt idx="1137">
                  <c:v>45833.016527777778</c:v>
                </c:pt>
                <c:pt idx="1138">
                  <c:v>45833.016643518517</c:v>
                </c:pt>
                <c:pt idx="1139">
                  <c:v>45833.016759259262</c:v>
                </c:pt>
                <c:pt idx="1140">
                  <c:v>45833.019062500003</c:v>
                </c:pt>
                <c:pt idx="1141">
                  <c:v>45833.019178240742</c:v>
                </c:pt>
                <c:pt idx="1142">
                  <c:v>45833.019293981481</c:v>
                </c:pt>
                <c:pt idx="1143">
                  <c:v>45833.019409722219</c:v>
                </c:pt>
                <c:pt idx="1144">
                  <c:v>45833.019525462965</c:v>
                </c:pt>
                <c:pt idx="1145">
                  <c:v>45833.019641203704</c:v>
                </c:pt>
                <c:pt idx="1146">
                  <c:v>45833.021932870368</c:v>
                </c:pt>
                <c:pt idx="1147">
                  <c:v>45833.022048611114</c:v>
                </c:pt>
                <c:pt idx="1148">
                  <c:v>45833.022164351853</c:v>
                </c:pt>
                <c:pt idx="1149">
                  <c:v>45833.022280092591</c:v>
                </c:pt>
                <c:pt idx="1150">
                  <c:v>45833.02239583333</c:v>
                </c:pt>
                <c:pt idx="1151">
                  <c:v>45833.022511574076</c:v>
                </c:pt>
                <c:pt idx="1152">
                  <c:v>45833.02480324074</c:v>
                </c:pt>
                <c:pt idx="1153">
                  <c:v>45833.024918981479</c:v>
                </c:pt>
                <c:pt idx="1154">
                  <c:v>45833.025034722225</c:v>
                </c:pt>
                <c:pt idx="1155">
                  <c:v>45833.025150462963</c:v>
                </c:pt>
                <c:pt idx="1156">
                  <c:v>45833.025266203702</c:v>
                </c:pt>
                <c:pt idx="1157">
                  <c:v>45833.025381944448</c:v>
                </c:pt>
                <c:pt idx="1158">
                  <c:v>45833.027673611112</c:v>
                </c:pt>
                <c:pt idx="1159">
                  <c:v>45833.027789351851</c:v>
                </c:pt>
                <c:pt idx="1160">
                  <c:v>45833.027905092589</c:v>
                </c:pt>
                <c:pt idx="1161">
                  <c:v>45833.028020833335</c:v>
                </c:pt>
                <c:pt idx="1162">
                  <c:v>45833.028136574074</c:v>
                </c:pt>
                <c:pt idx="1163">
                  <c:v>45833.028252314813</c:v>
                </c:pt>
                <c:pt idx="1164">
                  <c:v>45833.030543981484</c:v>
                </c:pt>
                <c:pt idx="1165">
                  <c:v>45833.030659722222</c:v>
                </c:pt>
                <c:pt idx="1166">
                  <c:v>45833.030787037038</c:v>
                </c:pt>
                <c:pt idx="1167">
                  <c:v>45833.030902777777</c:v>
                </c:pt>
                <c:pt idx="1168">
                  <c:v>45833.031018518515</c:v>
                </c:pt>
                <c:pt idx="1169">
                  <c:v>45833.031134259261</c:v>
                </c:pt>
                <c:pt idx="1170">
                  <c:v>45833.033425925925</c:v>
                </c:pt>
                <c:pt idx="1171">
                  <c:v>45833.033541666664</c:v>
                </c:pt>
                <c:pt idx="1172">
                  <c:v>45833.03365740741</c:v>
                </c:pt>
                <c:pt idx="1173">
                  <c:v>45833.033773148149</c:v>
                </c:pt>
                <c:pt idx="1174">
                  <c:v>45833.033888888887</c:v>
                </c:pt>
                <c:pt idx="1175">
                  <c:v>45833.034004629626</c:v>
                </c:pt>
                <c:pt idx="1176">
                  <c:v>45833.036296296297</c:v>
                </c:pt>
                <c:pt idx="1177">
                  <c:v>45833.036412037036</c:v>
                </c:pt>
                <c:pt idx="1178">
                  <c:v>45833.036527777775</c:v>
                </c:pt>
                <c:pt idx="1179">
                  <c:v>45833.036643518521</c:v>
                </c:pt>
                <c:pt idx="1180">
                  <c:v>45833.036759259259</c:v>
                </c:pt>
                <c:pt idx="1181">
                  <c:v>45833.036874999998</c:v>
                </c:pt>
                <c:pt idx="1182">
                  <c:v>45833.039166666669</c:v>
                </c:pt>
                <c:pt idx="1183">
                  <c:v>45833.039282407408</c:v>
                </c:pt>
                <c:pt idx="1184">
                  <c:v>45833.039398148147</c:v>
                </c:pt>
                <c:pt idx="1185">
                  <c:v>45833.039513888885</c:v>
                </c:pt>
                <c:pt idx="1186">
                  <c:v>45833.039629629631</c:v>
                </c:pt>
                <c:pt idx="1187">
                  <c:v>45833.03974537037</c:v>
                </c:pt>
                <c:pt idx="1188">
                  <c:v>45833.042037037034</c:v>
                </c:pt>
                <c:pt idx="1189">
                  <c:v>45833.04215277778</c:v>
                </c:pt>
                <c:pt idx="1190">
                  <c:v>45833.042268518519</c:v>
                </c:pt>
                <c:pt idx="1191">
                  <c:v>45833.042384259257</c:v>
                </c:pt>
                <c:pt idx="1192">
                  <c:v>45833.042511574073</c:v>
                </c:pt>
                <c:pt idx="1193">
                  <c:v>45833.042627314811</c:v>
                </c:pt>
                <c:pt idx="1194">
                  <c:v>45833.044918981483</c:v>
                </c:pt>
                <c:pt idx="1195">
                  <c:v>45833.045034722221</c:v>
                </c:pt>
                <c:pt idx="1196">
                  <c:v>45833.04515046296</c:v>
                </c:pt>
                <c:pt idx="1197">
                  <c:v>45833.045266203706</c:v>
                </c:pt>
                <c:pt idx="1198">
                  <c:v>45833.045381944445</c:v>
                </c:pt>
                <c:pt idx="1199">
                  <c:v>45833.045497685183</c:v>
                </c:pt>
                <c:pt idx="1200">
                  <c:v>45833.047789351855</c:v>
                </c:pt>
                <c:pt idx="1201">
                  <c:v>45833.047905092593</c:v>
                </c:pt>
                <c:pt idx="1202">
                  <c:v>45833.048020833332</c:v>
                </c:pt>
                <c:pt idx="1203">
                  <c:v>45833.048136574071</c:v>
                </c:pt>
                <c:pt idx="1204">
                  <c:v>45833.048252314817</c:v>
                </c:pt>
                <c:pt idx="1205">
                  <c:v>45833.048368055555</c:v>
                </c:pt>
                <c:pt idx="1206">
                  <c:v>45833.050659722219</c:v>
                </c:pt>
                <c:pt idx="1207">
                  <c:v>45833.050775462965</c:v>
                </c:pt>
                <c:pt idx="1208">
                  <c:v>45833.050891203704</c:v>
                </c:pt>
                <c:pt idx="1209">
                  <c:v>45833.051006944443</c:v>
                </c:pt>
                <c:pt idx="1210">
                  <c:v>45833.051122685189</c:v>
                </c:pt>
                <c:pt idx="1211">
                  <c:v>45833.051238425927</c:v>
                </c:pt>
                <c:pt idx="1212">
                  <c:v>45833.053530092591</c:v>
                </c:pt>
                <c:pt idx="1213">
                  <c:v>45833.05364583333</c:v>
                </c:pt>
                <c:pt idx="1214">
                  <c:v>45833.053761574076</c:v>
                </c:pt>
                <c:pt idx="1215">
                  <c:v>45833.053877314815</c:v>
                </c:pt>
                <c:pt idx="1216">
                  <c:v>45833.053993055553</c:v>
                </c:pt>
                <c:pt idx="1217">
                  <c:v>45833.054108796299</c:v>
                </c:pt>
                <c:pt idx="1218">
                  <c:v>45833.05641203704</c:v>
                </c:pt>
                <c:pt idx="1219">
                  <c:v>45833.056527777779</c:v>
                </c:pt>
                <c:pt idx="1220">
                  <c:v>45833.056643518517</c:v>
                </c:pt>
                <c:pt idx="1221">
                  <c:v>45833.056759259256</c:v>
                </c:pt>
                <c:pt idx="1222">
                  <c:v>45833.056875000002</c:v>
                </c:pt>
                <c:pt idx="1223">
                  <c:v>45833.056990740741</c:v>
                </c:pt>
                <c:pt idx="1224">
                  <c:v>45833.059282407405</c:v>
                </c:pt>
                <c:pt idx="1225">
                  <c:v>45833.059398148151</c:v>
                </c:pt>
                <c:pt idx="1226">
                  <c:v>45833.059513888889</c:v>
                </c:pt>
                <c:pt idx="1227">
                  <c:v>45833.059629629628</c:v>
                </c:pt>
                <c:pt idx="1228">
                  <c:v>45833.059745370374</c:v>
                </c:pt>
                <c:pt idx="1229">
                  <c:v>45833.059861111113</c:v>
                </c:pt>
                <c:pt idx="1230">
                  <c:v>45833.062152777777</c:v>
                </c:pt>
                <c:pt idx="1231">
                  <c:v>45833.062268518515</c:v>
                </c:pt>
                <c:pt idx="1232">
                  <c:v>45833.062384259261</c:v>
                </c:pt>
                <c:pt idx="1233">
                  <c:v>45833.0625</c:v>
                </c:pt>
                <c:pt idx="1234">
                  <c:v>45833.062615740739</c:v>
                </c:pt>
                <c:pt idx="1235">
                  <c:v>45833.062731481485</c:v>
                </c:pt>
                <c:pt idx="1236">
                  <c:v>45833.065023148149</c:v>
                </c:pt>
                <c:pt idx="1237">
                  <c:v>45833.065138888887</c:v>
                </c:pt>
                <c:pt idx="1238">
                  <c:v>45833.065254629626</c:v>
                </c:pt>
                <c:pt idx="1239">
                  <c:v>45833.065370370372</c:v>
                </c:pt>
                <c:pt idx="1240">
                  <c:v>45833.065486111111</c:v>
                </c:pt>
                <c:pt idx="1241">
                  <c:v>45833.065601851849</c:v>
                </c:pt>
                <c:pt idx="1242">
                  <c:v>45833.067893518521</c:v>
                </c:pt>
                <c:pt idx="1243">
                  <c:v>45833.068009259259</c:v>
                </c:pt>
                <c:pt idx="1244">
                  <c:v>45833.068136574075</c:v>
                </c:pt>
                <c:pt idx="1245">
                  <c:v>45833.068252314813</c:v>
                </c:pt>
                <c:pt idx="1246">
                  <c:v>45833.068368055552</c:v>
                </c:pt>
                <c:pt idx="1247">
                  <c:v>45833.068483796298</c:v>
                </c:pt>
                <c:pt idx="1248">
                  <c:v>45833.070775462962</c:v>
                </c:pt>
                <c:pt idx="1249">
                  <c:v>45833.070891203701</c:v>
                </c:pt>
                <c:pt idx="1250">
                  <c:v>45833.071006944447</c:v>
                </c:pt>
                <c:pt idx="1251">
                  <c:v>45833.071122685185</c:v>
                </c:pt>
                <c:pt idx="1252">
                  <c:v>45833.071238425924</c:v>
                </c:pt>
                <c:pt idx="1253">
                  <c:v>45833.07135416667</c:v>
                </c:pt>
                <c:pt idx="1254">
                  <c:v>45833.073645833334</c:v>
                </c:pt>
                <c:pt idx="1255">
                  <c:v>45833.073761574073</c:v>
                </c:pt>
                <c:pt idx="1256">
                  <c:v>45833.073877314811</c:v>
                </c:pt>
                <c:pt idx="1257">
                  <c:v>45833.073993055557</c:v>
                </c:pt>
                <c:pt idx="1258">
                  <c:v>45833.074108796296</c:v>
                </c:pt>
                <c:pt idx="1259">
                  <c:v>45833.074224537035</c:v>
                </c:pt>
                <c:pt idx="1260">
                  <c:v>45833.076516203706</c:v>
                </c:pt>
                <c:pt idx="1261">
                  <c:v>45833.076631944445</c:v>
                </c:pt>
                <c:pt idx="1262">
                  <c:v>45833.076747685183</c:v>
                </c:pt>
                <c:pt idx="1263">
                  <c:v>45833.076863425929</c:v>
                </c:pt>
                <c:pt idx="1264">
                  <c:v>45833.076979166668</c:v>
                </c:pt>
                <c:pt idx="1265">
                  <c:v>45833.077094907407</c:v>
                </c:pt>
                <c:pt idx="1266">
                  <c:v>45833.079386574071</c:v>
                </c:pt>
                <c:pt idx="1267">
                  <c:v>45833.079502314817</c:v>
                </c:pt>
                <c:pt idx="1268">
                  <c:v>45833.079618055555</c:v>
                </c:pt>
                <c:pt idx="1269">
                  <c:v>45833.079733796294</c:v>
                </c:pt>
                <c:pt idx="1270">
                  <c:v>45833.079861111109</c:v>
                </c:pt>
                <c:pt idx="1271">
                  <c:v>45833.079976851855</c:v>
                </c:pt>
                <c:pt idx="1272">
                  <c:v>45833.082268518519</c:v>
                </c:pt>
                <c:pt idx="1273">
                  <c:v>45833.082384259258</c:v>
                </c:pt>
                <c:pt idx="1274">
                  <c:v>45833.082499999997</c:v>
                </c:pt>
                <c:pt idx="1275">
                  <c:v>45833.082615740743</c:v>
                </c:pt>
                <c:pt idx="1276">
                  <c:v>45833.082731481481</c:v>
                </c:pt>
                <c:pt idx="1277">
                  <c:v>45833.08284722222</c:v>
                </c:pt>
                <c:pt idx="1278">
                  <c:v>45833.085138888891</c:v>
                </c:pt>
                <c:pt idx="1279">
                  <c:v>45833.08525462963</c:v>
                </c:pt>
                <c:pt idx="1280">
                  <c:v>45833.085370370369</c:v>
                </c:pt>
                <c:pt idx="1281">
                  <c:v>45833.085486111115</c:v>
                </c:pt>
                <c:pt idx="1282">
                  <c:v>45833.085601851853</c:v>
                </c:pt>
                <c:pt idx="1283">
                  <c:v>45833.085717592592</c:v>
                </c:pt>
                <c:pt idx="1284">
                  <c:v>45833.088009259256</c:v>
                </c:pt>
                <c:pt idx="1285">
                  <c:v>45833.088125000002</c:v>
                </c:pt>
                <c:pt idx="1286">
                  <c:v>45833.088240740741</c:v>
                </c:pt>
                <c:pt idx="1287">
                  <c:v>45833.088356481479</c:v>
                </c:pt>
                <c:pt idx="1288">
                  <c:v>45833.088472222225</c:v>
                </c:pt>
                <c:pt idx="1289">
                  <c:v>45833.088587962964</c:v>
                </c:pt>
                <c:pt idx="1290">
                  <c:v>45833.090879629628</c:v>
                </c:pt>
                <c:pt idx="1291">
                  <c:v>45833.090995370374</c:v>
                </c:pt>
                <c:pt idx="1292">
                  <c:v>45833.091111111113</c:v>
                </c:pt>
                <c:pt idx="1293">
                  <c:v>45833.091226851851</c:v>
                </c:pt>
                <c:pt idx="1294">
                  <c:v>45833.09134259259</c:v>
                </c:pt>
                <c:pt idx="1295">
                  <c:v>45833.091458333336</c:v>
                </c:pt>
                <c:pt idx="1296">
                  <c:v>45833.093761574077</c:v>
                </c:pt>
                <c:pt idx="1297">
                  <c:v>45833.093877314815</c:v>
                </c:pt>
                <c:pt idx="1298">
                  <c:v>45833.093993055554</c:v>
                </c:pt>
                <c:pt idx="1299">
                  <c:v>45833.094108796293</c:v>
                </c:pt>
                <c:pt idx="1300">
                  <c:v>45833.094224537039</c:v>
                </c:pt>
                <c:pt idx="1301">
                  <c:v>45833.094340277778</c:v>
                </c:pt>
                <c:pt idx="1302">
                  <c:v>45833.096631944441</c:v>
                </c:pt>
                <c:pt idx="1303">
                  <c:v>45833.096747685187</c:v>
                </c:pt>
                <c:pt idx="1304">
                  <c:v>45833.096863425926</c:v>
                </c:pt>
                <c:pt idx="1305">
                  <c:v>45833.096979166665</c:v>
                </c:pt>
                <c:pt idx="1306">
                  <c:v>45833.097094907411</c:v>
                </c:pt>
                <c:pt idx="1307">
                  <c:v>45833.097210648149</c:v>
                </c:pt>
                <c:pt idx="1308">
                  <c:v>45833.099502314813</c:v>
                </c:pt>
                <c:pt idx="1309">
                  <c:v>45833.099618055552</c:v>
                </c:pt>
                <c:pt idx="1310">
                  <c:v>45833.099733796298</c:v>
                </c:pt>
                <c:pt idx="1311">
                  <c:v>45833.099849537037</c:v>
                </c:pt>
                <c:pt idx="1312">
                  <c:v>45833.099965277775</c:v>
                </c:pt>
                <c:pt idx="1313">
                  <c:v>45833.100081018521</c:v>
                </c:pt>
                <c:pt idx="1314">
                  <c:v>45833.102372685185</c:v>
                </c:pt>
                <c:pt idx="1315">
                  <c:v>45833.102488425924</c:v>
                </c:pt>
                <c:pt idx="1316">
                  <c:v>45833.10260416667</c:v>
                </c:pt>
                <c:pt idx="1317">
                  <c:v>45833.102719907409</c:v>
                </c:pt>
                <c:pt idx="1318">
                  <c:v>45833.102835648147</c:v>
                </c:pt>
                <c:pt idx="1319">
                  <c:v>45833.102951388886</c:v>
                </c:pt>
                <c:pt idx="1320">
                  <c:v>45833.105243055557</c:v>
                </c:pt>
                <c:pt idx="1321">
                  <c:v>45833.105358796296</c:v>
                </c:pt>
                <c:pt idx="1322">
                  <c:v>45833.105486111112</c:v>
                </c:pt>
                <c:pt idx="1323">
                  <c:v>45833.10560185185</c:v>
                </c:pt>
                <c:pt idx="1324">
                  <c:v>45833.105717592596</c:v>
                </c:pt>
                <c:pt idx="1325">
                  <c:v>45833.105833333335</c:v>
                </c:pt>
                <c:pt idx="1326">
                  <c:v>45833.108124999999</c:v>
                </c:pt>
                <c:pt idx="1327">
                  <c:v>45833.108240740738</c:v>
                </c:pt>
                <c:pt idx="1328">
                  <c:v>45833.108356481483</c:v>
                </c:pt>
                <c:pt idx="1329">
                  <c:v>45833.108472222222</c:v>
                </c:pt>
                <c:pt idx="1330">
                  <c:v>45833.108587962961</c:v>
                </c:pt>
                <c:pt idx="1331">
                  <c:v>45833.108703703707</c:v>
                </c:pt>
                <c:pt idx="1332">
                  <c:v>45833.110995370371</c:v>
                </c:pt>
                <c:pt idx="1333">
                  <c:v>45833.111111111109</c:v>
                </c:pt>
                <c:pt idx="1334">
                  <c:v>45833.111226851855</c:v>
                </c:pt>
                <c:pt idx="1335">
                  <c:v>45833.111342592594</c:v>
                </c:pt>
                <c:pt idx="1336">
                  <c:v>45833.111458333333</c:v>
                </c:pt>
                <c:pt idx="1337">
                  <c:v>45833.111574074072</c:v>
                </c:pt>
                <c:pt idx="1338">
                  <c:v>45833.113865740743</c:v>
                </c:pt>
                <c:pt idx="1339">
                  <c:v>45833.113981481481</c:v>
                </c:pt>
                <c:pt idx="1340">
                  <c:v>45833.11409722222</c:v>
                </c:pt>
                <c:pt idx="1341">
                  <c:v>45833.114212962966</c:v>
                </c:pt>
                <c:pt idx="1342">
                  <c:v>45833.114328703705</c:v>
                </c:pt>
                <c:pt idx="1343">
                  <c:v>45833.114444444444</c:v>
                </c:pt>
                <c:pt idx="1344">
                  <c:v>45833.116736111115</c:v>
                </c:pt>
                <c:pt idx="1345">
                  <c:v>45833.116851851853</c:v>
                </c:pt>
                <c:pt idx="1346">
                  <c:v>45833.116967592592</c:v>
                </c:pt>
                <c:pt idx="1347">
                  <c:v>45833.117083333331</c:v>
                </c:pt>
                <c:pt idx="1348">
                  <c:v>45833.117210648146</c:v>
                </c:pt>
                <c:pt idx="1349">
                  <c:v>45833.117326388892</c:v>
                </c:pt>
                <c:pt idx="1350">
                  <c:v>45833.119618055556</c:v>
                </c:pt>
                <c:pt idx="1351">
                  <c:v>45833.119733796295</c:v>
                </c:pt>
                <c:pt idx="1352">
                  <c:v>45833.119849537034</c:v>
                </c:pt>
                <c:pt idx="1353">
                  <c:v>45833.11996527778</c:v>
                </c:pt>
                <c:pt idx="1354">
                  <c:v>45833.120081018518</c:v>
                </c:pt>
                <c:pt idx="1355">
                  <c:v>45833.120196759257</c:v>
                </c:pt>
                <c:pt idx="1356">
                  <c:v>45833.122488425928</c:v>
                </c:pt>
                <c:pt idx="1357">
                  <c:v>45833.122604166667</c:v>
                </c:pt>
                <c:pt idx="1358">
                  <c:v>45833.122719907406</c:v>
                </c:pt>
                <c:pt idx="1359">
                  <c:v>45833.122835648152</c:v>
                </c:pt>
                <c:pt idx="1360">
                  <c:v>45833.12295138889</c:v>
                </c:pt>
                <c:pt idx="1361">
                  <c:v>45833.123067129629</c:v>
                </c:pt>
                <c:pt idx="1362">
                  <c:v>45833.125358796293</c:v>
                </c:pt>
                <c:pt idx="1363">
                  <c:v>45833.125474537039</c:v>
                </c:pt>
                <c:pt idx="1364">
                  <c:v>45833.125590277778</c:v>
                </c:pt>
                <c:pt idx="1365">
                  <c:v>45833.125706018516</c:v>
                </c:pt>
                <c:pt idx="1366">
                  <c:v>45833.125821759262</c:v>
                </c:pt>
                <c:pt idx="1367">
                  <c:v>45833.125937500001</c:v>
                </c:pt>
                <c:pt idx="1368">
                  <c:v>45833.128229166665</c:v>
                </c:pt>
                <c:pt idx="1369">
                  <c:v>45833.128344907411</c:v>
                </c:pt>
                <c:pt idx="1370">
                  <c:v>45833.128460648149</c:v>
                </c:pt>
                <c:pt idx="1371">
                  <c:v>45833.128576388888</c:v>
                </c:pt>
                <c:pt idx="1372">
                  <c:v>45833.128692129627</c:v>
                </c:pt>
                <c:pt idx="1373">
                  <c:v>45833.128807870373</c:v>
                </c:pt>
                <c:pt idx="1374">
                  <c:v>45833.131111111114</c:v>
                </c:pt>
                <c:pt idx="1375">
                  <c:v>45833.131226851852</c:v>
                </c:pt>
                <c:pt idx="1376">
                  <c:v>45833.131342592591</c:v>
                </c:pt>
                <c:pt idx="1377">
                  <c:v>45833.131458333337</c:v>
                </c:pt>
                <c:pt idx="1378">
                  <c:v>45833.131574074076</c:v>
                </c:pt>
                <c:pt idx="1379">
                  <c:v>45833.131689814814</c:v>
                </c:pt>
                <c:pt idx="1380">
                  <c:v>45833.133981481478</c:v>
                </c:pt>
                <c:pt idx="1381">
                  <c:v>45833.134097222224</c:v>
                </c:pt>
                <c:pt idx="1382">
                  <c:v>45833.134212962963</c:v>
                </c:pt>
                <c:pt idx="1383">
                  <c:v>45833.134328703702</c:v>
                </c:pt>
                <c:pt idx="1384">
                  <c:v>45833.134444444448</c:v>
                </c:pt>
                <c:pt idx="1385">
                  <c:v>45833.134560185186</c:v>
                </c:pt>
                <c:pt idx="1386">
                  <c:v>45833.13685185185</c:v>
                </c:pt>
                <c:pt idx="1387">
                  <c:v>45833.136967592596</c:v>
                </c:pt>
                <c:pt idx="1388">
                  <c:v>45833.137083333335</c:v>
                </c:pt>
                <c:pt idx="1389">
                  <c:v>45833.137199074074</c:v>
                </c:pt>
                <c:pt idx="1390">
                  <c:v>45833.137314814812</c:v>
                </c:pt>
                <c:pt idx="1391">
                  <c:v>45833.137430555558</c:v>
                </c:pt>
                <c:pt idx="1392">
                  <c:v>45833.139722222222</c:v>
                </c:pt>
                <c:pt idx="1393">
                  <c:v>45833.139837962961</c:v>
                </c:pt>
                <c:pt idx="1394">
                  <c:v>45833.139953703707</c:v>
                </c:pt>
                <c:pt idx="1395">
                  <c:v>45833.140069444446</c:v>
                </c:pt>
                <c:pt idx="1396">
                  <c:v>45833.140185185184</c:v>
                </c:pt>
                <c:pt idx="1397">
                  <c:v>45833.140300925923</c:v>
                </c:pt>
                <c:pt idx="1398">
                  <c:v>45833.142592592594</c:v>
                </c:pt>
                <c:pt idx="1399">
                  <c:v>45833.142708333333</c:v>
                </c:pt>
                <c:pt idx="1400">
                  <c:v>45833.142835648148</c:v>
                </c:pt>
                <c:pt idx="1401">
                  <c:v>45833.142951388887</c:v>
                </c:pt>
                <c:pt idx="1402">
                  <c:v>45833.143067129633</c:v>
                </c:pt>
                <c:pt idx="1403">
                  <c:v>45833.143182870372</c:v>
                </c:pt>
                <c:pt idx="1404">
                  <c:v>45833.145474537036</c:v>
                </c:pt>
                <c:pt idx="1405">
                  <c:v>45833.145590277774</c:v>
                </c:pt>
                <c:pt idx="1406">
                  <c:v>45833.14570601852</c:v>
                </c:pt>
                <c:pt idx="1407">
                  <c:v>45833.145821759259</c:v>
                </c:pt>
                <c:pt idx="1408">
                  <c:v>45833.145937499998</c:v>
                </c:pt>
                <c:pt idx="1409">
                  <c:v>45833.146053240744</c:v>
                </c:pt>
                <c:pt idx="1410">
                  <c:v>45833.148344907408</c:v>
                </c:pt>
                <c:pt idx="1411">
                  <c:v>45833.148460648146</c:v>
                </c:pt>
                <c:pt idx="1412">
                  <c:v>45833.148576388892</c:v>
                </c:pt>
                <c:pt idx="1413">
                  <c:v>45833.148692129631</c:v>
                </c:pt>
                <c:pt idx="1414">
                  <c:v>45833.14880787037</c:v>
                </c:pt>
                <c:pt idx="1415">
                  <c:v>45833.148923611108</c:v>
                </c:pt>
                <c:pt idx="1416">
                  <c:v>45833.15121527778</c:v>
                </c:pt>
                <c:pt idx="1417">
                  <c:v>45833.151331018518</c:v>
                </c:pt>
                <c:pt idx="1418">
                  <c:v>45833.151446759257</c:v>
                </c:pt>
                <c:pt idx="1419">
                  <c:v>45833.151562500003</c:v>
                </c:pt>
                <c:pt idx="1420">
                  <c:v>45833.151678240742</c:v>
                </c:pt>
                <c:pt idx="1421">
                  <c:v>45833.15179398148</c:v>
                </c:pt>
                <c:pt idx="1422">
                  <c:v>45833.154085648152</c:v>
                </c:pt>
                <c:pt idx="1423">
                  <c:v>45833.15420138889</c:v>
                </c:pt>
                <c:pt idx="1424">
                  <c:v>45833.154317129629</c:v>
                </c:pt>
                <c:pt idx="1425">
                  <c:v>45833.154432870368</c:v>
                </c:pt>
                <c:pt idx="1426">
                  <c:v>45833.154560185183</c:v>
                </c:pt>
                <c:pt idx="1427">
                  <c:v>45833.154675925929</c:v>
                </c:pt>
                <c:pt idx="1428">
                  <c:v>45833.156967592593</c:v>
                </c:pt>
                <c:pt idx="1429">
                  <c:v>45833.157083333332</c:v>
                </c:pt>
                <c:pt idx="1430">
                  <c:v>45833.157199074078</c:v>
                </c:pt>
                <c:pt idx="1431">
                  <c:v>45833.157314814816</c:v>
                </c:pt>
                <c:pt idx="1432">
                  <c:v>45833.157430555555</c:v>
                </c:pt>
                <c:pt idx="1433">
                  <c:v>45833.157546296294</c:v>
                </c:pt>
                <c:pt idx="1434">
                  <c:v>45833.159837962965</c:v>
                </c:pt>
                <c:pt idx="1435">
                  <c:v>45833.159953703704</c:v>
                </c:pt>
                <c:pt idx="1436">
                  <c:v>45833.160069444442</c:v>
                </c:pt>
                <c:pt idx="1437">
                  <c:v>45833.160185185188</c:v>
                </c:pt>
                <c:pt idx="1438">
                  <c:v>45833.160300925927</c:v>
                </c:pt>
                <c:pt idx="1439">
                  <c:v>45833.160416666666</c:v>
                </c:pt>
                <c:pt idx="1440">
                  <c:v>45833.162708333337</c:v>
                </c:pt>
                <c:pt idx="1441">
                  <c:v>45833.162824074076</c:v>
                </c:pt>
                <c:pt idx="1442">
                  <c:v>45833.162939814814</c:v>
                </c:pt>
                <c:pt idx="1443">
                  <c:v>45833.163055555553</c:v>
                </c:pt>
                <c:pt idx="1444">
                  <c:v>45833.163171296299</c:v>
                </c:pt>
                <c:pt idx="1445">
                  <c:v>45833.163287037038</c:v>
                </c:pt>
                <c:pt idx="1446">
                  <c:v>45833.165578703702</c:v>
                </c:pt>
                <c:pt idx="1447">
                  <c:v>45833.165694444448</c:v>
                </c:pt>
                <c:pt idx="1448">
                  <c:v>45833.165810185186</c:v>
                </c:pt>
                <c:pt idx="1449">
                  <c:v>45833.165925925925</c:v>
                </c:pt>
                <c:pt idx="1450">
                  <c:v>45833.166041666664</c:v>
                </c:pt>
                <c:pt idx="1451">
                  <c:v>45833.16615740741</c:v>
                </c:pt>
                <c:pt idx="1452">
                  <c:v>45833.16846064815</c:v>
                </c:pt>
                <c:pt idx="1453">
                  <c:v>45833.168576388889</c:v>
                </c:pt>
                <c:pt idx="1454">
                  <c:v>45833.168692129628</c:v>
                </c:pt>
                <c:pt idx="1455">
                  <c:v>45833.168807870374</c:v>
                </c:pt>
                <c:pt idx="1456">
                  <c:v>45833.168923611112</c:v>
                </c:pt>
                <c:pt idx="1457">
                  <c:v>45833.169039351851</c:v>
                </c:pt>
                <c:pt idx="1458">
                  <c:v>45833.171331018515</c:v>
                </c:pt>
                <c:pt idx="1459">
                  <c:v>45833.171446759261</c:v>
                </c:pt>
                <c:pt idx="1460">
                  <c:v>45833.1715625</c:v>
                </c:pt>
                <c:pt idx="1461">
                  <c:v>45833.171678240738</c:v>
                </c:pt>
                <c:pt idx="1462">
                  <c:v>45833.171793981484</c:v>
                </c:pt>
                <c:pt idx="1463">
                  <c:v>45833.171909722223</c:v>
                </c:pt>
                <c:pt idx="1464">
                  <c:v>45833.174201388887</c:v>
                </c:pt>
                <c:pt idx="1465">
                  <c:v>45833.174317129633</c:v>
                </c:pt>
                <c:pt idx="1466">
                  <c:v>45833.174432870372</c:v>
                </c:pt>
                <c:pt idx="1467">
                  <c:v>45833.17454861111</c:v>
                </c:pt>
                <c:pt idx="1468">
                  <c:v>45833.174664351849</c:v>
                </c:pt>
                <c:pt idx="1469">
                  <c:v>45833.174780092595</c:v>
                </c:pt>
                <c:pt idx="1470">
                  <c:v>45833.177071759259</c:v>
                </c:pt>
                <c:pt idx="1471">
                  <c:v>45833.177187499998</c:v>
                </c:pt>
                <c:pt idx="1472">
                  <c:v>45833.177303240744</c:v>
                </c:pt>
                <c:pt idx="1473">
                  <c:v>45833.177418981482</c:v>
                </c:pt>
                <c:pt idx="1474">
                  <c:v>45833.177534722221</c:v>
                </c:pt>
                <c:pt idx="1475">
                  <c:v>45833.17765046296</c:v>
                </c:pt>
                <c:pt idx="1476">
                  <c:v>45833.179942129631</c:v>
                </c:pt>
                <c:pt idx="1477">
                  <c:v>45833.18005787037</c:v>
                </c:pt>
                <c:pt idx="1478">
                  <c:v>45833.180185185185</c:v>
                </c:pt>
                <c:pt idx="1479">
                  <c:v>45833.180300925924</c:v>
                </c:pt>
                <c:pt idx="1480">
                  <c:v>45833.18041666667</c:v>
                </c:pt>
                <c:pt idx="1481">
                  <c:v>45833.180532407408</c:v>
                </c:pt>
                <c:pt idx="1482">
                  <c:v>45833.182824074072</c:v>
                </c:pt>
                <c:pt idx="1483">
                  <c:v>45833.182939814818</c:v>
                </c:pt>
                <c:pt idx="1484">
                  <c:v>45833.183055555557</c:v>
                </c:pt>
                <c:pt idx="1485">
                  <c:v>45833.183171296296</c:v>
                </c:pt>
                <c:pt idx="1486">
                  <c:v>45833.183287037034</c:v>
                </c:pt>
                <c:pt idx="1487">
                  <c:v>45833.18340277778</c:v>
                </c:pt>
                <c:pt idx="1488">
                  <c:v>45833.185694444444</c:v>
                </c:pt>
                <c:pt idx="1489">
                  <c:v>45833.185810185183</c:v>
                </c:pt>
                <c:pt idx="1490">
                  <c:v>45833.185925925929</c:v>
                </c:pt>
                <c:pt idx="1491">
                  <c:v>45833.186041666668</c:v>
                </c:pt>
                <c:pt idx="1492">
                  <c:v>45833.186157407406</c:v>
                </c:pt>
                <c:pt idx="1493">
                  <c:v>45833.186273148145</c:v>
                </c:pt>
                <c:pt idx="1494">
                  <c:v>45833.188564814816</c:v>
                </c:pt>
                <c:pt idx="1495">
                  <c:v>45833.188680555555</c:v>
                </c:pt>
                <c:pt idx="1496">
                  <c:v>45833.188796296294</c:v>
                </c:pt>
                <c:pt idx="1497">
                  <c:v>45833.18891203704</c:v>
                </c:pt>
                <c:pt idx="1498">
                  <c:v>45833.189027777778</c:v>
                </c:pt>
                <c:pt idx="1499">
                  <c:v>45833.189143518517</c:v>
                </c:pt>
                <c:pt idx="1500">
                  <c:v>45833.191435185188</c:v>
                </c:pt>
                <c:pt idx="1501">
                  <c:v>45833.191550925927</c:v>
                </c:pt>
                <c:pt idx="1502">
                  <c:v>45833.191666666666</c:v>
                </c:pt>
                <c:pt idx="1503">
                  <c:v>45833.191782407404</c:v>
                </c:pt>
                <c:pt idx="1504">
                  <c:v>45833.19190972222</c:v>
                </c:pt>
                <c:pt idx="1505">
                  <c:v>45833.192025462966</c:v>
                </c:pt>
                <c:pt idx="1506">
                  <c:v>45833.19431712963</c:v>
                </c:pt>
                <c:pt idx="1507">
                  <c:v>45833.194432870368</c:v>
                </c:pt>
                <c:pt idx="1508">
                  <c:v>45833.194548611114</c:v>
                </c:pt>
                <c:pt idx="1509">
                  <c:v>45833.194664351853</c:v>
                </c:pt>
                <c:pt idx="1510">
                  <c:v>45833.194780092592</c:v>
                </c:pt>
                <c:pt idx="1511">
                  <c:v>45833.194895833331</c:v>
                </c:pt>
                <c:pt idx="1512">
                  <c:v>45833.197187500002</c:v>
                </c:pt>
                <c:pt idx="1513">
                  <c:v>45833.19730324074</c:v>
                </c:pt>
                <c:pt idx="1514">
                  <c:v>45833.197418981479</c:v>
                </c:pt>
                <c:pt idx="1515">
                  <c:v>45833.197534722225</c:v>
                </c:pt>
                <c:pt idx="1516">
                  <c:v>45833.197650462964</c:v>
                </c:pt>
                <c:pt idx="1517">
                  <c:v>45833.197766203702</c:v>
                </c:pt>
                <c:pt idx="1518">
                  <c:v>45833.200057870374</c:v>
                </c:pt>
                <c:pt idx="1519">
                  <c:v>45833.200173611112</c:v>
                </c:pt>
                <c:pt idx="1520">
                  <c:v>45833.200289351851</c:v>
                </c:pt>
                <c:pt idx="1521">
                  <c:v>45833.20040509259</c:v>
                </c:pt>
                <c:pt idx="1522">
                  <c:v>45833.200520833336</c:v>
                </c:pt>
                <c:pt idx="1523">
                  <c:v>45833.200636574074</c:v>
                </c:pt>
                <c:pt idx="1524">
                  <c:v>45833.202928240738</c:v>
                </c:pt>
                <c:pt idx="1525">
                  <c:v>45833.203043981484</c:v>
                </c:pt>
                <c:pt idx="1526">
                  <c:v>45833.203159722223</c:v>
                </c:pt>
                <c:pt idx="1527">
                  <c:v>45833.203275462962</c:v>
                </c:pt>
                <c:pt idx="1528">
                  <c:v>45833.2033912037</c:v>
                </c:pt>
                <c:pt idx="1529">
                  <c:v>45833.203506944446</c:v>
                </c:pt>
                <c:pt idx="1530">
                  <c:v>45833.205810185187</c:v>
                </c:pt>
                <c:pt idx="1531">
                  <c:v>45833.205925925926</c:v>
                </c:pt>
                <c:pt idx="1532">
                  <c:v>45833.206041666665</c:v>
                </c:pt>
                <c:pt idx="1533">
                  <c:v>45833.206157407411</c:v>
                </c:pt>
                <c:pt idx="1534">
                  <c:v>45833.206273148149</c:v>
                </c:pt>
                <c:pt idx="1535">
                  <c:v>45833.206388888888</c:v>
                </c:pt>
                <c:pt idx="1536">
                  <c:v>45833.208680555559</c:v>
                </c:pt>
                <c:pt idx="1537">
                  <c:v>45833.208796296298</c:v>
                </c:pt>
                <c:pt idx="1538">
                  <c:v>45833.208912037036</c:v>
                </c:pt>
                <c:pt idx="1539">
                  <c:v>45833.209027777775</c:v>
                </c:pt>
                <c:pt idx="1540">
                  <c:v>45833.209143518521</c:v>
                </c:pt>
                <c:pt idx="1541">
                  <c:v>45833.20925925926</c:v>
                </c:pt>
                <c:pt idx="1542">
                  <c:v>45833.211550925924</c:v>
                </c:pt>
                <c:pt idx="1543">
                  <c:v>45833.21166666667</c:v>
                </c:pt>
                <c:pt idx="1544">
                  <c:v>45833.211782407408</c:v>
                </c:pt>
                <c:pt idx="1545">
                  <c:v>45833.211898148147</c:v>
                </c:pt>
                <c:pt idx="1546">
                  <c:v>45833.212013888886</c:v>
                </c:pt>
                <c:pt idx="1547">
                  <c:v>45833.212129629632</c:v>
                </c:pt>
                <c:pt idx="1548">
                  <c:v>45833.214421296296</c:v>
                </c:pt>
                <c:pt idx="1549">
                  <c:v>45833.214537037034</c:v>
                </c:pt>
                <c:pt idx="1550">
                  <c:v>45833.21465277778</c:v>
                </c:pt>
                <c:pt idx="1551">
                  <c:v>45833.214768518519</c:v>
                </c:pt>
                <c:pt idx="1552">
                  <c:v>45833.214884259258</c:v>
                </c:pt>
                <c:pt idx="1553">
                  <c:v>45833.214999999997</c:v>
                </c:pt>
                <c:pt idx="1554">
                  <c:v>45833.217291666668</c:v>
                </c:pt>
                <c:pt idx="1555">
                  <c:v>45833.217418981483</c:v>
                </c:pt>
                <c:pt idx="1556">
                  <c:v>45833.217534722222</c:v>
                </c:pt>
                <c:pt idx="1557">
                  <c:v>45833.217650462961</c:v>
                </c:pt>
                <c:pt idx="1558">
                  <c:v>45833.217766203707</c:v>
                </c:pt>
                <c:pt idx="1559">
                  <c:v>45833.217881944445</c:v>
                </c:pt>
                <c:pt idx="1560">
                  <c:v>45833.220173611109</c:v>
                </c:pt>
                <c:pt idx="1561">
                  <c:v>45833.220289351855</c:v>
                </c:pt>
                <c:pt idx="1562">
                  <c:v>45833.220405092594</c:v>
                </c:pt>
                <c:pt idx="1563">
                  <c:v>45833.220520833333</c:v>
                </c:pt>
                <c:pt idx="1564">
                  <c:v>45833.220636574071</c:v>
                </c:pt>
                <c:pt idx="1565">
                  <c:v>45833.220752314817</c:v>
                </c:pt>
                <c:pt idx="1566">
                  <c:v>45833.223043981481</c:v>
                </c:pt>
                <c:pt idx="1567">
                  <c:v>45833.22315972222</c:v>
                </c:pt>
                <c:pt idx="1568">
                  <c:v>45833.223275462966</c:v>
                </c:pt>
                <c:pt idx="1569">
                  <c:v>45833.223391203705</c:v>
                </c:pt>
                <c:pt idx="1570">
                  <c:v>45833.223506944443</c:v>
                </c:pt>
                <c:pt idx="1571">
                  <c:v>45833.223622685182</c:v>
                </c:pt>
                <c:pt idx="1572">
                  <c:v>45833.225914351853</c:v>
                </c:pt>
                <c:pt idx="1573">
                  <c:v>45833.226030092592</c:v>
                </c:pt>
                <c:pt idx="1574">
                  <c:v>45833.226145833331</c:v>
                </c:pt>
                <c:pt idx="1575">
                  <c:v>45833.226261574076</c:v>
                </c:pt>
                <c:pt idx="1576">
                  <c:v>45833.226377314815</c:v>
                </c:pt>
                <c:pt idx="1577">
                  <c:v>45833.226493055554</c:v>
                </c:pt>
                <c:pt idx="1578">
                  <c:v>45833.228784722225</c:v>
                </c:pt>
                <c:pt idx="1579">
                  <c:v>45833.228900462964</c:v>
                </c:pt>
                <c:pt idx="1580">
                  <c:v>45833.229016203702</c:v>
                </c:pt>
                <c:pt idx="1581">
                  <c:v>45833.229143518518</c:v>
                </c:pt>
                <c:pt idx="1582">
                  <c:v>45833.229259259257</c:v>
                </c:pt>
                <c:pt idx="1583">
                  <c:v>45833.229375000003</c:v>
                </c:pt>
                <c:pt idx="1584">
                  <c:v>45833.231666666667</c:v>
                </c:pt>
                <c:pt idx="1585">
                  <c:v>45833.231782407405</c:v>
                </c:pt>
                <c:pt idx="1586">
                  <c:v>45833.231898148151</c:v>
                </c:pt>
                <c:pt idx="1587">
                  <c:v>45833.23201388889</c:v>
                </c:pt>
                <c:pt idx="1588">
                  <c:v>45833.232129629629</c:v>
                </c:pt>
                <c:pt idx="1589">
                  <c:v>45833.232245370367</c:v>
                </c:pt>
                <c:pt idx="1590">
                  <c:v>45833.234537037039</c:v>
                </c:pt>
                <c:pt idx="1591">
                  <c:v>45833.234652777777</c:v>
                </c:pt>
                <c:pt idx="1592">
                  <c:v>45833.234768518516</c:v>
                </c:pt>
                <c:pt idx="1593">
                  <c:v>45833.234884259262</c:v>
                </c:pt>
                <c:pt idx="1594">
                  <c:v>45833.235000000001</c:v>
                </c:pt>
                <c:pt idx="1595">
                  <c:v>45833.235115740739</c:v>
                </c:pt>
                <c:pt idx="1596">
                  <c:v>45833.237407407411</c:v>
                </c:pt>
                <c:pt idx="1597">
                  <c:v>45833.237523148149</c:v>
                </c:pt>
                <c:pt idx="1598">
                  <c:v>45833.237638888888</c:v>
                </c:pt>
                <c:pt idx="1599">
                  <c:v>45833.237754629627</c:v>
                </c:pt>
                <c:pt idx="1600">
                  <c:v>45833.237870370373</c:v>
                </c:pt>
                <c:pt idx="1601">
                  <c:v>45833.237986111111</c:v>
                </c:pt>
                <c:pt idx="1602">
                  <c:v>45833.240277777775</c:v>
                </c:pt>
                <c:pt idx="1603">
                  <c:v>45833.240393518521</c:v>
                </c:pt>
                <c:pt idx="1604">
                  <c:v>45833.24050925926</c:v>
                </c:pt>
                <c:pt idx="1605">
                  <c:v>45833.240624999999</c:v>
                </c:pt>
                <c:pt idx="1606">
                  <c:v>45833.240740740737</c:v>
                </c:pt>
                <c:pt idx="1607">
                  <c:v>45833.240868055553</c:v>
                </c:pt>
                <c:pt idx="1608">
                  <c:v>45833.243159722224</c:v>
                </c:pt>
                <c:pt idx="1609">
                  <c:v>45833.243275462963</c:v>
                </c:pt>
                <c:pt idx="1610">
                  <c:v>45833.243391203701</c:v>
                </c:pt>
                <c:pt idx="1611">
                  <c:v>45833.243506944447</c:v>
                </c:pt>
                <c:pt idx="1612">
                  <c:v>45833.243622685186</c:v>
                </c:pt>
                <c:pt idx="1613">
                  <c:v>45833.243738425925</c:v>
                </c:pt>
                <c:pt idx="1614">
                  <c:v>45833.246030092596</c:v>
                </c:pt>
                <c:pt idx="1615">
                  <c:v>45833.246145833335</c:v>
                </c:pt>
                <c:pt idx="1616">
                  <c:v>45833.246261574073</c:v>
                </c:pt>
                <c:pt idx="1617">
                  <c:v>45833.246377314812</c:v>
                </c:pt>
                <c:pt idx="1618">
                  <c:v>45833.246493055558</c:v>
                </c:pt>
                <c:pt idx="1619">
                  <c:v>45833.246608796297</c:v>
                </c:pt>
                <c:pt idx="1620">
                  <c:v>45833.248900462961</c:v>
                </c:pt>
                <c:pt idx="1621">
                  <c:v>45833.249016203707</c:v>
                </c:pt>
                <c:pt idx="1622">
                  <c:v>45833.249131944445</c:v>
                </c:pt>
                <c:pt idx="1623">
                  <c:v>45833.249247685184</c:v>
                </c:pt>
                <c:pt idx="1624">
                  <c:v>45833.249363425923</c:v>
                </c:pt>
                <c:pt idx="1625">
                  <c:v>45833.249479166669</c:v>
                </c:pt>
                <c:pt idx="1626">
                  <c:v>45833.251770833333</c:v>
                </c:pt>
                <c:pt idx="1627">
                  <c:v>45833.251886574071</c:v>
                </c:pt>
                <c:pt idx="1628">
                  <c:v>45833.252002314817</c:v>
                </c:pt>
                <c:pt idx="1629">
                  <c:v>45833.252118055556</c:v>
                </c:pt>
                <c:pt idx="1630">
                  <c:v>45833.252233796295</c:v>
                </c:pt>
                <c:pt idx="1631">
                  <c:v>45833.252349537041</c:v>
                </c:pt>
                <c:pt idx="1632">
                  <c:v>45833.254641203705</c:v>
                </c:pt>
                <c:pt idx="1633">
                  <c:v>45833.25476851852</c:v>
                </c:pt>
                <c:pt idx="1634">
                  <c:v>45833.254884259259</c:v>
                </c:pt>
                <c:pt idx="1635">
                  <c:v>45833.254999999997</c:v>
                </c:pt>
                <c:pt idx="1636">
                  <c:v>45833.255115740743</c:v>
                </c:pt>
                <c:pt idx="1637">
                  <c:v>45833.255231481482</c:v>
                </c:pt>
                <c:pt idx="1638">
                  <c:v>45833.257523148146</c:v>
                </c:pt>
                <c:pt idx="1639">
                  <c:v>45833.257638888892</c:v>
                </c:pt>
                <c:pt idx="1640">
                  <c:v>45833.257754629631</c:v>
                </c:pt>
                <c:pt idx="1641">
                  <c:v>45833.257870370369</c:v>
                </c:pt>
                <c:pt idx="1642">
                  <c:v>45833.257986111108</c:v>
                </c:pt>
                <c:pt idx="1643">
                  <c:v>45833.258101851854</c:v>
                </c:pt>
                <c:pt idx="1644">
                  <c:v>45833.260393518518</c:v>
                </c:pt>
                <c:pt idx="1645">
                  <c:v>45833.260509259257</c:v>
                </c:pt>
                <c:pt idx="1646">
                  <c:v>45833.260625000003</c:v>
                </c:pt>
                <c:pt idx="1647">
                  <c:v>45833.260740740741</c:v>
                </c:pt>
                <c:pt idx="1648">
                  <c:v>45833.26085648148</c:v>
                </c:pt>
                <c:pt idx="1649">
                  <c:v>45833.260972222219</c:v>
                </c:pt>
                <c:pt idx="1650">
                  <c:v>45833.26326388889</c:v>
                </c:pt>
                <c:pt idx="1651">
                  <c:v>45833.263379629629</c:v>
                </c:pt>
                <c:pt idx="1652">
                  <c:v>45833.263495370367</c:v>
                </c:pt>
                <c:pt idx="1653">
                  <c:v>45833.263611111113</c:v>
                </c:pt>
                <c:pt idx="1654">
                  <c:v>45833.263726851852</c:v>
                </c:pt>
                <c:pt idx="1655">
                  <c:v>45833.263842592591</c:v>
                </c:pt>
                <c:pt idx="1656">
                  <c:v>45833.266134259262</c:v>
                </c:pt>
                <c:pt idx="1657">
                  <c:v>45833.266250000001</c:v>
                </c:pt>
                <c:pt idx="1658">
                  <c:v>45833.266365740739</c:v>
                </c:pt>
                <c:pt idx="1659">
                  <c:v>45833.266493055555</c:v>
                </c:pt>
                <c:pt idx="1660">
                  <c:v>45833.266608796293</c:v>
                </c:pt>
                <c:pt idx="1661">
                  <c:v>45833.266724537039</c:v>
                </c:pt>
                <c:pt idx="1662">
                  <c:v>45833.269016203703</c:v>
                </c:pt>
                <c:pt idx="1663">
                  <c:v>45833.269131944442</c:v>
                </c:pt>
                <c:pt idx="1664">
                  <c:v>45833.269247685188</c:v>
                </c:pt>
                <c:pt idx="1665">
                  <c:v>45833.269363425927</c:v>
                </c:pt>
                <c:pt idx="1666">
                  <c:v>45833.269479166665</c:v>
                </c:pt>
                <c:pt idx="1667">
                  <c:v>45833.269594907404</c:v>
                </c:pt>
                <c:pt idx="1668">
                  <c:v>45833.271886574075</c:v>
                </c:pt>
                <c:pt idx="1669">
                  <c:v>45833.272002314814</c:v>
                </c:pt>
                <c:pt idx="1670">
                  <c:v>45833.272118055553</c:v>
                </c:pt>
                <c:pt idx="1671">
                  <c:v>45833.272233796299</c:v>
                </c:pt>
                <c:pt idx="1672">
                  <c:v>45833.272349537037</c:v>
                </c:pt>
                <c:pt idx="1673">
                  <c:v>45833.272465277776</c:v>
                </c:pt>
                <c:pt idx="1674">
                  <c:v>45833.274756944447</c:v>
                </c:pt>
                <c:pt idx="1675">
                  <c:v>45833.274872685186</c:v>
                </c:pt>
                <c:pt idx="1676">
                  <c:v>45833.274988425925</c:v>
                </c:pt>
                <c:pt idx="1677">
                  <c:v>45833.275104166663</c:v>
                </c:pt>
                <c:pt idx="1678">
                  <c:v>45833.275219907409</c:v>
                </c:pt>
                <c:pt idx="1679">
                  <c:v>45833.275335648148</c:v>
                </c:pt>
                <c:pt idx="1680">
                  <c:v>45833.277627314812</c:v>
                </c:pt>
                <c:pt idx="1681">
                  <c:v>45833.277743055558</c:v>
                </c:pt>
                <c:pt idx="1682">
                  <c:v>45833.277858796297</c:v>
                </c:pt>
                <c:pt idx="1683">
                  <c:v>45833.277974537035</c:v>
                </c:pt>
                <c:pt idx="1684">
                  <c:v>45833.278090277781</c:v>
                </c:pt>
                <c:pt idx="1685">
                  <c:v>45833.278217592589</c:v>
                </c:pt>
                <c:pt idx="1686">
                  <c:v>45833.280509259261</c:v>
                </c:pt>
                <c:pt idx="1687">
                  <c:v>45833.280624999999</c:v>
                </c:pt>
                <c:pt idx="1688">
                  <c:v>45833.280740740738</c:v>
                </c:pt>
                <c:pt idx="1689">
                  <c:v>45833.280856481484</c:v>
                </c:pt>
                <c:pt idx="1690">
                  <c:v>45833.280972222223</c:v>
                </c:pt>
                <c:pt idx="1691">
                  <c:v>45833.281087962961</c:v>
                </c:pt>
                <c:pt idx="1692">
                  <c:v>45833.283379629633</c:v>
                </c:pt>
                <c:pt idx="1693">
                  <c:v>45833.283495370371</c:v>
                </c:pt>
                <c:pt idx="1694">
                  <c:v>45833.28361111111</c:v>
                </c:pt>
                <c:pt idx="1695">
                  <c:v>45833.283726851849</c:v>
                </c:pt>
                <c:pt idx="1696">
                  <c:v>45833.283842592595</c:v>
                </c:pt>
                <c:pt idx="1697">
                  <c:v>45833.283958333333</c:v>
                </c:pt>
                <c:pt idx="1698">
                  <c:v>45833.286249999997</c:v>
                </c:pt>
                <c:pt idx="1699">
                  <c:v>45833.286365740743</c:v>
                </c:pt>
                <c:pt idx="1700">
                  <c:v>45833.286481481482</c:v>
                </c:pt>
                <c:pt idx="1701">
                  <c:v>45833.286597222221</c:v>
                </c:pt>
                <c:pt idx="1702">
                  <c:v>45833.286712962959</c:v>
                </c:pt>
                <c:pt idx="1703">
                  <c:v>45833.286828703705</c:v>
                </c:pt>
                <c:pt idx="1704">
                  <c:v>45833.289120370369</c:v>
                </c:pt>
                <c:pt idx="1705">
                  <c:v>45833.289236111108</c:v>
                </c:pt>
                <c:pt idx="1706">
                  <c:v>45833.289351851854</c:v>
                </c:pt>
                <c:pt idx="1707">
                  <c:v>45833.289467592593</c:v>
                </c:pt>
                <c:pt idx="1708">
                  <c:v>45833.289583333331</c:v>
                </c:pt>
                <c:pt idx="1709">
                  <c:v>45833.289699074077</c:v>
                </c:pt>
                <c:pt idx="1710">
                  <c:v>45833.291990740741</c:v>
                </c:pt>
                <c:pt idx="1711">
                  <c:v>45833.292118055557</c:v>
                </c:pt>
                <c:pt idx="1712">
                  <c:v>45833.292233796295</c:v>
                </c:pt>
                <c:pt idx="1713">
                  <c:v>45833.292349537034</c:v>
                </c:pt>
                <c:pt idx="1714">
                  <c:v>45833.29246527778</c:v>
                </c:pt>
                <c:pt idx="1715">
                  <c:v>45833.292581018519</c:v>
                </c:pt>
                <c:pt idx="1716">
                  <c:v>45833.294872685183</c:v>
                </c:pt>
                <c:pt idx="1717">
                  <c:v>45833.294988425929</c:v>
                </c:pt>
                <c:pt idx="1718">
                  <c:v>45833.295104166667</c:v>
                </c:pt>
                <c:pt idx="1719">
                  <c:v>45833.295219907406</c:v>
                </c:pt>
                <c:pt idx="1720">
                  <c:v>45833.295335648145</c:v>
                </c:pt>
                <c:pt idx="1721">
                  <c:v>45833.295451388891</c:v>
                </c:pt>
                <c:pt idx="1722">
                  <c:v>45833.297743055555</c:v>
                </c:pt>
                <c:pt idx="1723">
                  <c:v>45833.297858796293</c:v>
                </c:pt>
                <c:pt idx="1724">
                  <c:v>45833.297974537039</c:v>
                </c:pt>
                <c:pt idx="1725">
                  <c:v>45833.298090277778</c:v>
                </c:pt>
                <c:pt idx="1726">
                  <c:v>45833.298206018517</c:v>
                </c:pt>
                <c:pt idx="1727">
                  <c:v>45833.298321759263</c:v>
                </c:pt>
                <c:pt idx="1728">
                  <c:v>45833.300613425927</c:v>
                </c:pt>
                <c:pt idx="1729">
                  <c:v>45833.300729166665</c:v>
                </c:pt>
                <c:pt idx="1730">
                  <c:v>45833.300844907404</c:v>
                </c:pt>
                <c:pt idx="1731">
                  <c:v>45833.30096064815</c:v>
                </c:pt>
                <c:pt idx="1732">
                  <c:v>45833.301076388889</c:v>
                </c:pt>
                <c:pt idx="1733">
                  <c:v>45833.301192129627</c:v>
                </c:pt>
                <c:pt idx="1734">
                  <c:v>45833.303483796299</c:v>
                </c:pt>
                <c:pt idx="1735">
                  <c:v>45833.303599537037</c:v>
                </c:pt>
                <c:pt idx="1736">
                  <c:v>45833.303715277776</c:v>
                </c:pt>
                <c:pt idx="1737">
                  <c:v>45833.303842592592</c:v>
                </c:pt>
                <c:pt idx="1738">
                  <c:v>45833.30395833333</c:v>
                </c:pt>
                <c:pt idx="1739">
                  <c:v>45833.304074074076</c:v>
                </c:pt>
                <c:pt idx="1740">
                  <c:v>45833.30636574074</c:v>
                </c:pt>
                <c:pt idx="1741">
                  <c:v>45833.306481481479</c:v>
                </c:pt>
                <c:pt idx="1742">
                  <c:v>45833.306597222225</c:v>
                </c:pt>
                <c:pt idx="1743">
                  <c:v>45833.306712962964</c:v>
                </c:pt>
                <c:pt idx="1744">
                  <c:v>45833.306828703702</c:v>
                </c:pt>
                <c:pt idx="1745">
                  <c:v>45833.306944444441</c:v>
                </c:pt>
                <c:pt idx="1746">
                  <c:v>45833.309236111112</c:v>
                </c:pt>
                <c:pt idx="1747">
                  <c:v>45833.309351851851</c:v>
                </c:pt>
                <c:pt idx="1748">
                  <c:v>45833.309467592589</c:v>
                </c:pt>
                <c:pt idx="1749">
                  <c:v>45833.309583333335</c:v>
                </c:pt>
                <c:pt idx="1750">
                  <c:v>45833.309699074074</c:v>
                </c:pt>
                <c:pt idx="1751">
                  <c:v>45833.309814814813</c:v>
                </c:pt>
                <c:pt idx="1752">
                  <c:v>45833.312106481484</c:v>
                </c:pt>
                <c:pt idx="1753">
                  <c:v>45833.312222222223</c:v>
                </c:pt>
                <c:pt idx="1754">
                  <c:v>45833.312337962961</c:v>
                </c:pt>
                <c:pt idx="1755">
                  <c:v>45833.3124537037</c:v>
                </c:pt>
                <c:pt idx="1756">
                  <c:v>45833.312569444446</c:v>
                </c:pt>
                <c:pt idx="1757">
                  <c:v>45833.312685185185</c:v>
                </c:pt>
                <c:pt idx="1758">
                  <c:v>45833.314976851849</c:v>
                </c:pt>
                <c:pt idx="1759">
                  <c:v>45833.315092592595</c:v>
                </c:pt>
                <c:pt idx="1760">
                  <c:v>45833.315208333333</c:v>
                </c:pt>
                <c:pt idx="1761">
                  <c:v>45833.315324074072</c:v>
                </c:pt>
                <c:pt idx="1762">
                  <c:v>45833.315439814818</c:v>
                </c:pt>
                <c:pt idx="1763">
                  <c:v>45833.315567129626</c:v>
                </c:pt>
                <c:pt idx="1764">
                  <c:v>45833.317858796298</c:v>
                </c:pt>
                <c:pt idx="1765">
                  <c:v>45833.317974537036</c:v>
                </c:pt>
                <c:pt idx="1766">
                  <c:v>45833.318090277775</c:v>
                </c:pt>
                <c:pt idx="1767">
                  <c:v>45833.318206018521</c:v>
                </c:pt>
                <c:pt idx="1768">
                  <c:v>45833.31832175926</c:v>
                </c:pt>
                <c:pt idx="1769">
                  <c:v>45833.318437499998</c:v>
                </c:pt>
                <c:pt idx="1770">
                  <c:v>45833.320729166669</c:v>
                </c:pt>
                <c:pt idx="1771">
                  <c:v>45833.320844907408</c:v>
                </c:pt>
                <c:pt idx="1772">
                  <c:v>45833.320960648147</c:v>
                </c:pt>
                <c:pt idx="1773">
                  <c:v>45833.321076388886</c:v>
                </c:pt>
                <c:pt idx="1774">
                  <c:v>45833.321192129632</c:v>
                </c:pt>
                <c:pt idx="1775">
                  <c:v>45833.32130787037</c:v>
                </c:pt>
                <c:pt idx="1776">
                  <c:v>45833.323599537034</c:v>
                </c:pt>
                <c:pt idx="1777">
                  <c:v>45833.32371527778</c:v>
                </c:pt>
                <c:pt idx="1778">
                  <c:v>45833.323831018519</c:v>
                </c:pt>
                <c:pt idx="1779">
                  <c:v>45833.323946759258</c:v>
                </c:pt>
                <c:pt idx="1780">
                  <c:v>45833.324062500003</c:v>
                </c:pt>
                <c:pt idx="1781">
                  <c:v>45833.324178240742</c:v>
                </c:pt>
                <c:pt idx="1782">
                  <c:v>45833.326469907406</c:v>
                </c:pt>
                <c:pt idx="1783">
                  <c:v>45833.326585648145</c:v>
                </c:pt>
                <c:pt idx="1784">
                  <c:v>45833.326701388891</c:v>
                </c:pt>
                <c:pt idx="1785">
                  <c:v>45833.326817129629</c:v>
                </c:pt>
                <c:pt idx="1786">
                  <c:v>45833.326932870368</c:v>
                </c:pt>
                <c:pt idx="1787">
                  <c:v>45833.327048611114</c:v>
                </c:pt>
                <c:pt idx="1788">
                  <c:v>45833.329340277778</c:v>
                </c:pt>
                <c:pt idx="1789">
                  <c:v>45833.329467592594</c:v>
                </c:pt>
                <c:pt idx="1790">
                  <c:v>45833.329583333332</c:v>
                </c:pt>
                <c:pt idx="1791">
                  <c:v>45833.329699074071</c:v>
                </c:pt>
                <c:pt idx="1792">
                  <c:v>45833.329814814817</c:v>
                </c:pt>
                <c:pt idx="1793">
                  <c:v>45833.329930555556</c:v>
                </c:pt>
                <c:pt idx="1794">
                  <c:v>45833.33222222222</c:v>
                </c:pt>
                <c:pt idx="1795">
                  <c:v>45833.332337962966</c:v>
                </c:pt>
                <c:pt idx="1796">
                  <c:v>45833.332453703704</c:v>
                </c:pt>
                <c:pt idx="1797">
                  <c:v>45833.332569444443</c:v>
                </c:pt>
                <c:pt idx="1798">
                  <c:v>45833.332685185182</c:v>
                </c:pt>
                <c:pt idx="1799">
                  <c:v>45833.332800925928</c:v>
                </c:pt>
                <c:pt idx="1800">
                  <c:v>45833.335092592592</c:v>
                </c:pt>
                <c:pt idx="1801">
                  <c:v>45833.33520833333</c:v>
                </c:pt>
                <c:pt idx="1802">
                  <c:v>45833.335324074076</c:v>
                </c:pt>
                <c:pt idx="1803">
                  <c:v>45833.335439814815</c:v>
                </c:pt>
                <c:pt idx="1804">
                  <c:v>45833.335555555554</c:v>
                </c:pt>
                <c:pt idx="1805">
                  <c:v>45833.3356712963</c:v>
                </c:pt>
                <c:pt idx="1806">
                  <c:v>45833.337962962964</c:v>
                </c:pt>
                <c:pt idx="1807">
                  <c:v>45833.338078703702</c:v>
                </c:pt>
                <c:pt idx="1808">
                  <c:v>45833.338194444441</c:v>
                </c:pt>
                <c:pt idx="1809">
                  <c:v>45833.338310185187</c:v>
                </c:pt>
                <c:pt idx="1810">
                  <c:v>45833.338425925926</c:v>
                </c:pt>
                <c:pt idx="1811">
                  <c:v>45833.338541666664</c:v>
                </c:pt>
                <c:pt idx="1812">
                  <c:v>45833.340833333335</c:v>
                </c:pt>
                <c:pt idx="1813">
                  <c:v>45833.340949074074</c:v>
                </c:pt>
                <c:pt idx="1814">
                  <c:v>45833.341064814813</c:v>
                </c:pt>
                <c:pt idx="1815">
                  <c:v>45833.341192129628</c:v>
                </c:pt>
                <c:pt idx="1816">
                  <c:v>45833.341307870367</c:v>
                </c:pt>
                <c:pt idx="1817">
                  <c:v>45833.341423611113</c:v>
                </c:pt>
                <c:pt idx="1818">
                  <c:v>45833.343715277777</c:v>
                </c:pt>
                <c:pt idx="1819">
                  <c:v>45833.343831018516</c:v>
                </c:pt>
                <c:pt idx="1820">
                  <c:v>45833.343946759262</c:v>
                </c:pt>
                <c:pt idx="1821">
                  <c:v>45833.3440625</c:v>
                </c:pt>
                <c:pt idx="1822">
                  <c:v>45833.344178240739</c:v>
                </c:pt>
                <c:pt idx="1823">
                  <c:v>45833.344293981485</c:v>
                </c:pt>
                <c:pt idx="1824">
                  <c:v>45833.346585648149</c:v>
                </c:pt>
                <c:pt idx="1825">
                  <c:v>45833.346701388888</c:v>
                </c:pt>
                <c:pt idx="1826">
                  <c:v>45833.346817129626</c:v>
                </c:pt>
                <c:pt idx="1827">
                  <c:v>45833.346932870372</c:v>
                </c:pt>
                <c:pt idx="1828">
                  <c:v>45833.347048611111</c:v>
                </c:pt>
                <c:pt idx="1829">
                  <c:v>45833.34716435185</c:v>
                </c:pt>
                <c:pt idx="1830">
                  <c:v>45833.349456018521</c:v>
                </c:pt>
                <c:pt idx="1831">
                  <c:v>45833.34957175926</c:v>
                </c:pt>
                <c:pt idx="1832">
                  <c:v>45833.349687499998</c:v>
                </c:pt>
                <c:pt idx="1833">
                  <c:v>45833.349803240744</c:v>
                </c:pt>
                <c:pt idx="1834">
                  <c:v>45833.349918981483</c:v>
                </c:pt>
                <c:pt idx="1835">
                  <c:v>45833.350034722222</c:v>
                </c:pt>
                <c:pt idx="1836">
                  <c:v>45833.352326388886</c:v>
                </c:pt>
                <c:pt idx="1837">
                  <c:v>45833.352442129632</c:v>
                </c:pt>
                <c:pt idx="1838">
                  <c:v>45833.35255787037</c:v>
                </c:pt>
                <c:pt idx="1839">
                  <c:v>45833.352673611109</c:v>
                </c:pt>
                <c:pt idx="1840">
                  <c:v>45833.352789351855</c:v>
                </c:pt>
                <c:pt idx="1841">
                  <c:v>45833.352916666663</c:v>
                </c:pt>
                <c:pt idx="1842">
                  <c:v>45833.355208333334</c:v>
                </c:pt>
                <c:pt idx="1843">
                  <c:v>45833.355324074073</c:v>
                </c:pt>
                <c:pt idx="1844">
                  <c:v>45833.355439814812</c:v>
                </c:pt>
                <c:pt idx="1845">
                  <c:v>45833.355555555558</c:v>
                </c:pt>
                <c:pt idx="1846">
                  <c:v>45833.355671296296</c:v>
                </c:pt>
                <c:pt idx="1847">
                  <c:v>45833.355787037035</c:v>
                </c:pt>
                <c:pt idx="1848">
                  <c:v>45833.358078703706</c:v>
                </c:pt>
                <c:pt idx="1849">
                  <c:v>45833.358194444445</c:v>
                </c:pt>
                <c:pt idx="1850">
                  <c:v>45833.358310185184</c:v>
                </c:pt>
                <c:pt idx="1851">
                  <c:v>45833.358425925922</c:v>
                </c:pt>
                <c:pt idx="1852">
                  <c:v>45833.358541666668</c:v>
                </c:pt>
                <c:pt idx="1853">
                  <c:v>45833.358657407407</c:v>
                </c:pt>
                <c:pt idx="1854">
                  <c:v>45833.360949074071</c:v>
                </c:pt>
                <c:pt idx="1855">
                  <c:v>45833.361064814817</c:v>
                </c:pt>
                <c:pt idx="1856">
                  <c:v>45833.361180555556</c:v>
                </c:pt>
                <c:pt idx="1857">
                  <c:v>45833.361296296294</c:v>
                </c:pt>
                <c:pt idx="1858">
                  <c:v>45833.36141203704</c:v>
                </c:pt>
                <c:pt idx="1859">
                  <c:v>45833.361527777779</c:v>
                </c:pt>
                <c:pt idx="1860">
                  <c:v>45833.363819444443</c:v>
                </c:pt>
                <c:pt idx="1861">
                  <c:v>45833.363935185182</c:v>
                </c:pt>
                <c:pt idx="1862">
                  <c:v>45833.364050925928</c:v>
                </c:pt>
                <c:pt idx="1863">
                  <c:v>45833.364166666666</c:v>
                </c:pt>
                <c:pt idx="1864">
                  <c:v>45833.364282407405</c:v>
                </c:pt>
                <c:pt idx="1865">
                  <c:v>45833.364398148151</c:v>
                </c:pt>
                <c:pt idx="1866">
                  <c:v>45833.366701388892</c:v>
                </c:pt>
                <c:pt idx="1867">
                  <c:v>45833.36681712963</c:v>
                </c:pt>
                <c:pt idx="1868">
                  <c:v>45833.366932870369</c:v>
                </c:pt>
                <c:pt idx="1869">
                  <c:v>45833.367048611108</c:v>
                </c:pt>
                <c:pt idx="1870">
                  <c:v>45833.367164351854</c:v>
                </c:pt>
                <c:pt idx="1871">
                  <c:v>45833.367280092592</c:v>
                </c:pt>
                <c:pt idx="1872">
                  <c:v>45833.369571759256</c:v>
                </c:pt>
                <c:pt idx="1873">
                  <c:v>45833.369687500002</c:v>
                </c:pt>
                <c:pt idx="1874">
                  <c:v>45833.369803240741</c:v>
                </c:pt>
                <c:pt idx="1875">
                  <c:v>45833.36991898148</c:v>
                </c:pt>
                <c:pt idx="1876">
                  <c:v>45833.370034722226</c:v>
                </c:pt>
                <c:pt idx="1877">
                  <c:v>45833.370150462964</c:v>
                </c:pt>
                <c:pt idx="1878">
                  <c:v>45833.372442129628</c:v>
                </c:pt>
                <c:pt idx="1879">
                  <c:v>45833.372557870367</c:v>
                </c:pt>
                <c:pt idx="1880">
                  <c:v>45833.372673611113</c:v>
                </c:pt>
                <c:pt idx="1881">
                  <c:v>45833.372789351852</c:v>
                </c:pt>
                <c:pt idx="1882">
                  <c:v>45833.37290509259</c:v>
                </c:pt>
                <c:pt idx="1883">
                  <c:v>45833.373020833336</c:v>
                </c:pt>
                <c:pt idx="1884">
                  <c:v>45833.3753125</c:v>
                </c:pt>
                <c:pt idx="1885">
                  <c:v>45833.375428240739</c:v>
                </c:pt>
                <c:pt idx="1886">
                  <c:v>45833.375543981485</c:v>
                </c:pt>
                <c:pt idx="1887">
                  <c:v>45833.375659722224</c:v>
                </c:pt>
                <c:pt idx="1888">
                  <c:v>45833.375775462962</c:v>
                </c:pt>
                <c:pt idx="1889">
                  <c:v>45833.375891203701</c:v>
                </c:pt>
                <c:pt idx="1890">
                  <c:v>45833.378182870372</c:v>
                </c:pt>
                <c:pt idx="1891">
                  <c:v>45833.378298611111</c:v>
                </c:pt>
                <c:pt idx="1892">
                  <c:v>45833.378425925926</c:v>
                </c:pt>
                <c:pt idx="1893">
                  <c:v>45833.378541666665</c:v>
                </c:pt>
                <c:pt idx="1894">
                  <c:v>45833.378657407404</c:v>
                </c:pt>
                <c:pt idx="1895">
                  <c:v>45833.37877314815</c:v>
                </c:pt>
                <c:pt idx="1896">
                  <c:v>45833.381064814814</c:v>
                </c:pt>
                <c:pt idx="1897">
                  <c:v>45833.381180555552</c:v>
                </c:pt>
                <c:pt idx="1898">
                  <c:v>45833.381296296298</c:v>
                </c:pt>
                <c:pt idx="1899">
                  <c:v>45833.381412037037</c:v>
                </c:pt>
                <c:pt idx="1900">
                  <c:v>45833.381527777776</c:v>
                </c:pt>
                <c:pt idx="1901">
                  <c:v>45833.381643518522</c:v>
                </c:pt>
                <c:pt idx="1902">
                  <c:v>45833.383935185186</c:v>
                </c:pt>
                <c:pt idx="1903">
                  <c:v>45833.384050925924</c:v>
                </c:pt>
                <c:pt idx="1904">
                  <c:v>45833.384166666663</c:v>
                </c:pt>
                <c:pt idx="1905">
                  <c:v>45833.384282407409</c:v>
                </c:pt>
                <c:pt idx="1906">
                  <c:v>45833.384398148148</c:v>
                </c:pt>
                <c:pt idx="1907">
                  <c:v>45833.384513888886</c:v>
                </c:pt>
                <c:pt idx="1908">
                  <c:v>45833.386805555558</c:v>
                </c:pt>
                <c:pt idx="1909">
                  <c:v>45833.386921296296</c:v>
                </c:pt>
                <c:pt idx="1910">
                  <c:v>45833.387037037035</c:v>
                </c:pt>
                <c:pt idx="1911">
                  <c:v>45833.387152777781</c:v>
                </c:pt>
                <c:pt idx="1912">
                  <c:v>45833.38726851852</c:v>
                </c:pt>
                <c:pt idx="1913">
                  <c:v>45833.387384259258</c:v>
                </c:pt>
                <c:pt idx="1914">
                  <c:v>45833.389675925922</c:v>
                </c:pt>
                <c:pt idx="1915">
                  <c:v>45833.389791666668</c:v>
                </c:pt>
                <c:pt idx="1916">
                  <c:v>45833.389907407407</c:v>
                </c:pt>
                <c:pt idx="1917">
                  <c:v>45833.390023148146</c:v>
                </c:pt>
                <c:pt idx="1918">
                  <c:v>45833.390138888892</c:v>
                </c:pt>
                <c:pt idx="1919">
                  <c:v>45833.390266203707</c:v>
                </c:pt>
                <c:pt idx="1920">
                  <c:v>45833.392557870371</c:v>
                </c:pt>
                <c:pt idx="1921">
                  <c:v>45833.39267361111</c:v>
                </c:pt>
                <c:pt idx="1922">
                  <c:v>45833.392789351848</c:v>
                </c:pt>
                <c:pt idx="1923">
                  <c:v>45833.392905092594</c:v>
                </c:pt>
                <c:pt idx="1924">
                  <c:v>45833.393020833333</c:v>
                </c:pt>
                <c:pt idx="1925">
                  <c:v>45833.393136574072</c:v>
                </c:pt>
                <c:pt idx="1926">
                  <c:v>45833.395428240743</c:v>
                </c:pt>
                <c:pt idx="1927">
                  <c:v>45833.395543981482</c:v>
                </c:pt>
                <c:pt idx="1928">
                  <c:v>45833.39565972222</c:v>
                </c:pt>
                <c:pt idx="1929">
                  <c:v>45833.395775462966</c:v>
                </c:pt>
                <c:pt idx="1930">
                  <c:v>45833.395891203705</c:v>
                </c:pt>
                <c:pt idx="1931">
                  <c:v>45833.396006944444</c:v>
                </c:pt>
                <c:pt idx="1932">
                  <c:v>45833.398298611108</c:v>
                </c:pt>
                <c:pt idx="1933">
                  <c:v>45833.398414351854</c:v>
                </c:pt>
                <c:pt idx="1934">
                  <c:v>45833.398530092592</c:v>
                </c:pt>
                <c:pt idx="1935">
                  <c:v>45833.398645833331</c:v>
                </c:pt>
                <c:pt idx="1936">
                  <c:v>45833.398761574077</c:v>
                </c:pt>
                <c:pt idx="1937">
                  <c:v>45833.398877314816</c:v>
                </c:pt>
                <c:pt idx="1938">
                  <c:v>45833.40116898148</c:v>
                </c:pt>
                <c:pt idx="1939">
                  <c:v>45833.401284722226</c:v>
                </c:pt>
                <c:pt idx="1940">
                  <c:v>45833.401400462964</c:v>
                </c:pt>
                <c:pt idx="1941">
                  <c:v>45833.401516203703</c:v>
                </c:pt>
                <c:pt idx="1942">
                  <c:v>45833.401631944442</c:v>
                </c:pt>
                <c:pt idx="1943">
                  <c:v>45833.401747685188</c:v>
                </c:pt>
                <c:pt idx="1944">
                  <c:v>45833.404050925928</c:v>
                </c:pt>
                <c:pt idx="1945">
                  <c:v>45833.404166666667</c:v>
                </c:pt>
                <c:pt idx="1946">
                  <c:v>45833.404282407406</c:v>
                </c:pt>
                <c:pt idx="1947">
                  <c:v>45833.404398148145</c:v>
                </c:pt>
                <c:pt idx="1948">
                  <c:v>45833.404513888891</c:v>
                </c:pt>
                <c:pt idx="1949">
                  <c:v>45833.404629629629</c:v>
                </c:pt>
                <c:pt idx="1950">
                  <c:v>45833.406921296293</c:v>
                </c:pt>
                <c:pt idx="1951">
                  <c:v>45833.407037037039</c:v>
                </c:pt>
                <c:pt idx="1952">
                  <c:v>45833.407152777778</c:v>
                </c:pt>
                <c:pt idx="1953">
                  <c:v>45833.407268518517</c:v>
                </c:pt>
                <c:pt idx="1954">
                  <c:v>45833.407384259262</c:v>
                </c:pt>
                <c:pt idx="1955">
                  <c:v>45833.407500000001</c:v>
                </c:pt>
                <c:pt idx="1956">
                  <c:v>45833.409791666665</c:v>
                </c:pt>
                <c:pt idx="1957">
                  <c:v>45833.409907407404</c:v>
                </c:pt>
                <c:pt idx="1958">
                  <c:v>45833.41002314815</c:v>
                </c:pt>
                <c:pt idx="1959">
                  <c:v>45833.410138888888</c:v>
                </c:pt>
                <c:pt idx="1960">
                  <c:v>45833.410254629627</c:v>
                </c:pt>
                <c:pt idx="1961">
                  <c:v>45833.410370370373</c:v>
                </c:pt>
                <c:pt idx="1962">
                  <c:v>45833.412662037037</c:v>
                </c:pt>
                <c:pt idx="1963">
                  <c:v>45833.412777777776</c:v>
                </c:pt>
                <c:pt idx="1964">
                  <c:v>45833.412893518522</c:v>
                </c:pt>
                <c:pt idx="1965">
                  <c:v>45833.41300925926</c:v>
                </c:pt>
                <c:pt idx="1966">
                  <c:v>45833.413124999999</c:v>
                </c:pt>
                <c:pt idx="1967">
                  <c:v>45833.413240740738</c:v>
                </c:pt>
                <c:pt idx="1968">
                  <c:v>45833.415532407409</c:v>
                </c:pt>
                <c:pt idx="1969">
                  <c:v>45833.415648148148</c:v>
                </c:pt>
                <c:pt idx="1970">
                  <c:v>45833.415775462963</c:v>
                </c:pt>
                <c:pt idx="1971">
                  <c:v>45833.415891203702</c:v>
                </c:pt>
                <c:pt idx="1972">
                  <c:v>45833.416006944448</c:v>
                </c:pt>
                <c:pt idx="1973">
                  <c:v>45833.416122685187</c:v>
                </c:pt>
                <c:pt idx="1974">
                  <c:v>45833.418414351851</c:v>
                </c:pt>
                <c:pt idx="1975">
                  <c:v>45833.418530092589</c:v>
                </c:pt>
                <c:pt idx="1976">
                  <c:v>45833.418645833335</c:v>
                </c:pt>
                <c:pt idx="1977">
                  <c:v>45833.418761574074</c:v>
                </c:pt>
                <c:pt idx="1978">
                  <c:v>45833.418877314813</c:v>
                </c:pt>
                <c:pt idx="1979">
                  <c:v>45833.418993055559</c:v>
                </c:pt>
                <c:pt idx="1980">
                  <c:v>45833.421284722222</c:v>
                </c:pt>
                <c:pt idx="1981">
                  <c:v>45833.421400462961</c:v>
                </c:pt>
                <c:pt idx="1982">
                  <c:v>45833.421516203707</c:v>
                </c:pt>
                <c:pt idx="1983">
                  <c:v>45833.421631944446</c:v>
                </c:pt>
                <c:pt idx="1984">
                  <c:v>45833.421747685185</c:v>
                </c:pt>
                <c:pt idx="1985">
                  <c:v>45833.421863425923</c:v>
                </c:pt>
                <c:pt idx="1986">
                  <c:v>45833.424155092594</c:v>
                </c:pt>
                <c:pt idx="1987">
                  <c:v>45833.424270833333</c:v>
                </c:pt>
                <c:pt idx="1988">
                  <c:v>45833.424386574072</c:v>
                </c:pt>
                <c:pt idx="1989">
                  <c:v>45833.424502314818</c:v>
                </c:pt>
                <c:pt idx="1990">
                  <c:v>45833.424618055556</c:v>
                </c:pt>
                <c:pt idx="1991">
                  <c:v>45833.424733796295</c:v>
                </c:pt>
                <c:pt idx="1992">
                  <c:v>45833.427025462966</c:v>
                </c:pt>
                <c:pt idx="1993">
                  <c:v>45833.427141203705</c:v>
                </c:pt>
                <c:pt idx="1994">
                  <c:v>45833.427256944444</c:v>
                </c:pt>
                <c:pt idx="1995">
                  <c:v>45833.427372685182</c:v>
                </c:pt>
                <c:pt idx="1996">
                  <c:v>45833.427499999998</c:v>
                </c:pt>
                <c:pt idx="1997">
                  <c:v>45833.427615740744</c:v>
                </c:pt>
                <c:pt idx="1998">
                  <c:v>45833.429907407408</c:v>
                </c:pt>
                <c:pt idx="1999">
                  <c:v>45833.430023148147</c:v>
                </c:pt>
                <c:pt idx="2000">
                  <c:v>45833.430138888885</c:v>
                </c:pt>
                <c:pt idx="2001">
                  <c:v>45833.430254629631</c:v>
                </c:pt>
                <c:pt idx="2002">
                  <c:v>45833.43037037037</c:v>
                </c:pt>
                <c:pt idx="2003">
                  <c:v>45833.430486111109</c:v>
                </c:pt>
                <c:pt idx="2004">
                  <c:v>45833.43277777778</c:v>
                </c:pt>
                <c:pt idx="2005">
                  <c:v>45833.432893518519</c:v>
                </c:pt>
                <c:pt idx="2006">
                  <c:v>45833.433009259257</c:v>
                </c:pt>
                <c:pt idx="2007">
                  <c:v>45833.433125000003</c:v>
                </c:pt>
                <c:pt idx="2008">
                  <c:v>45833.433240740742</c:v>
                </c:pt>
                <c:pt idx="2009">
                  <c:v>45833.433356481481</c:v>
                </c:pt>
                <c:pt idx="2010">
                  <c:v>45833.435648148145</c:v>
                </c:pt>
                <c:pt idx="2011">
                  <c:v>45833.435763888891</c:v>
                </c:pt>
                <c:pt idx="2012">
                  <c:v>45833.435879629629</c:v>
                </c:pt>
                <c:pt idx="2013">
                  <c:v>45833.435995370368</c:v>
                </c:pt>
                <c:pt idx="2014">
                  <c:v>45833.436111111114</c:v>
                </c:pt>
                <c:pt idx="2015">
                  <c:v>45833.436226851853</c:v>
                </c:pt>
                <c:pt idx="2016">
                  <c:v>45833.438518518517</c:v>
                </c:pt>
                <c:pt idx="2017">
                  <c:v>45833.438634259262</c:v>
                </c:pt>
                <c:pt idx="2018">
                  <c:v>45833.438750000001</c:v>
                </c:pt>
                <c:pt idx="2019">
                  <c:v>45833.43886574074</c:v>
                </c:pt>
                <c:pt idx="2020">
                  <c:v>45833.438981481479</c:v>
                </c:pt>
                <c:pt idx="2021">
                  <c:v>45833.439097222225</c:v>
                </c:pt>
                <c:pt idx="2022">
                  <c:v>45833.441400462965</c:v>
                </c:pt>
                <c:pt idx="2023">
                  <c:v>45833.441516203704</c:v>
                </c:pt>
                <c:pt idx="2024">
                  <c:v>45833.441631944443</c:v>
                </c:pt>
                <c:pt idx="2025">
                  <c:v>45833.441747685189</c:v>
                </c:pt>
                <c:pt idx="2026">
                  <c:v>45833.441863425927</c:v>
                </c:pt>
                <c:pt idx="2027">
                  <c:v>45833.441979166666</c:v>
                </c:pt>
                <c:pt idx="2028">
                  <c:v>45833.44427083333</c:v>
                </c:pt>
                <c:pt idx="2029">
                  <c:v>45833.444386574076</c:v>
                </c:pt>
                <c:pt idx="2030">
                  <c:v>45833.444502314815</c:v>
                </c:pt>
                <c:pt idx="2031">
                  <c:v>45833.444618055553</c:v>
                </c:pt>
                <c:pt idx="2032">
                  <c:v>45833.444733796299</c:v>
                </c:pt>
                <c:pt idx="2033">
                  <c:v>45833.444849537038</c:v>
                </c:pt>
                <c:pt idx="2034">
                  <c:v>45833.447141203702</c:v>
                </c:pt>
                <c:pt idx="2035">
                  <c:v>45833.447256944448</c:v>
                </c:pt>
                <c:pt idx="2036">
                  <c:v>45833.447372685187</c:v>
                </c:pt>
                <c:pt idx="2037">
                  <c:v>45833.447488425925</c:v>
                </c:pt>
                <c:pt idx="2038">
                  <c:v>45833.447604166664</c:v>
                </c:pt>
                <c:pt idx="2039">
                  <c:v>45833.44771990741</c:v>
                </c:pt>
                <c:pt idx="2040">
                  <c:v>45833.450011574074</c:v>
                </c:pt>
                <c:pt idx="2041">
                  <c:v>45833.450127314813</c:v>
                </c:pt>
                <c:pt idx="2042">
                  <c:v>45833.450243055559</c:v>
                </c:pt>
                <c:pt idx="2043">
                  <c:v>45833.450358796297</c:v>
                </c:pt>
                <c:pt idx="2044">
                  <c:v>45833.450474537036</c:v>
                </c:pt>
                <c:pt idx="2045">
                  <c:v>45833.450590277775</c:v>
                </c:pt>
                <c:pt idx="2046">
                  <c:v>45833.452881944446</c:v>
                </c:pt>
                <c:pt idx="2047">
                  <c:v>45833.452997685185</c:v>
                </c:pt>
                <c:pt idx="2048">
                  <c:v>45833.453125</c:v>
                </c:pt>
                <c:pt idx="2049">
                  <c:v>45833.453240740739</c:v>
                </c:pt>
                <c:pt idx="2050">
                  <c:v>45833.453356481485</c:v>
                </c:pt>
                <c:pt idx="2051">
                  <c:v>45833.453472222223</c:v>
                </c:pt>
                <c:pt idx="2052">
                  <c:v>45833.455763888887</c:v>
                </c:pt>
                <c:pt idx="2053">
                  <c:v>45833.455879629626</c:v>
                </c:pt>
                <c:pt idx="2054">
                  <c:v>45833.455995370372</c:v>
                </c:pt>
                <c:pt idx="2055">
                  <c:v>45833.456111111111</c:v>
                </c:pt>
                <c:pt idx="2056">
                  <c:v>45833.456226851849</c:v>
                </c:pt>
                <c:pt idx="2057">
                  <c:v>45833.456342592595</c:v>
                </c:pt>
                <c:pt idx="2058">
                  <c:v>45833.458634259259</c:v>
                </c:pt>
                <c:pt idx="2059">
                  <c:v>45833.458749999998</c:v>
                </c:pt>
                <c:pt idx="2060">
                  <c:v>45833.458865740744</c:v>
                </c:pt>
                <c:pt idx="2061">
                  <c:v>45833.458981481483</c:v>
                </c:pt>
                <c:pt idx="2062">
                  <c:v>45833.459097222221</c:v>
                </c:pt>
                <c:pt idx="2063">
                  <c:v>45833.45921296296</c:v>
                </c:pt>
                <c:pt idx="2064">
                  <c:v>45833.461504629631</c:v>
                </c:pt>
                <c:pt idx="2065">
                  <c:v>45833.46162037037</c:v>
                </c:pt>
                <c:pt idx="2066">
                  <c:v>45833.461736111109</c:v>
                </c:pt>
                <c:pt idx="2067">
                  <c:v>45833.461851851855</c:v>
                </c:pt>
                <c:pt idx="2068">
                  <c:v>45833.461967592593</c:v>
                </c:pt>
                <c:pt idx="2069">
                  <c:v>45833.462083333332</c:v>
                </c:pt>
                <c:pt idx="2070">
                  <c:v>45833.464375000003</c:v>
                </c:pt>
                <c:pt idx="2071">
                  <c:v>45833.464490740742</c:v>
                </c:pt>
                <c:pt idx="2072">
                  <c:v>45833.464606481481</c:v>
                </c:pt>
                <c:pt idx="2073">
                  <c:v>45833.464722222219</c:v>
                </c:pt>
                <c:pt idx="2074">
                  <c:v>45833.464849537035</c:v>
                </c:pt>
                <c:pt idx="2075">
                  <c:v>45833.464965277781</c:v>
                </c:pt>
                <c:pt idx="2076">
                  <c:v>45833.467256944445</c:v>
                </c:pt>
                <c:pt idx="2077">
                  <c:v>45833.467372685183</c:v>
                </c:pt>
                <c:pt idx="2078">
                  <c:v>45833.467488425929</c:v>
                </c:pt>
                <c:pt idx="2079">
                  <c:v>45833.467604166668</c:v>
                </c:pt>
                <c:pt idx="2080">
                  <c:v>45833.467719907407</c:v>
                </c:pt>
                <c:pt idx="2081">
                  <c:v>45833.467835648145</c:v>
                </c:pt>
                <c:pt idx="2082">
                  <c:v>45833.470127314817</c:v>
                </c:pt>
                <c:pt idx="2083">
                  <c:v>45833.470243055555</c:v>
                </c:pt>
                <c:pt idx="2084">
                  <c:v>45833.470358796294</c:v>
                </c:pt>
                <c:pt idx="2085">
                  <c:v>45833.47047453704</c:v>
                </c:pt>
                <c:pt idx="2086">
                  <c:v>45833.470590277779</c:v>
                </c:pt>
                <c:pt idx="2087">
                  <c:v>45833.470706018517</c:v>
                </c:pt>
                <c:pt idx="2088">
                  <c:v>45833.472997685189</c:v>
                </c:pt>
                <c:pt idx="2089">
                  <c:v>45833.473113425927</c:v>
                </c:pt>
                <c:pt idx="2090">
                  <c:v>45833.473229166666</c:v>
                </c:pt>
                <c:pt idx="2091">
                  <c:v>45833.473344907405</c:v>
                </c:pt>
                <c:pt idx="2092">
                  <c:v>45833.473460648151</c:v>
                </c:pt>
                <c:pt idx="2093">
                  <c:v>45833.473576388889</c:v>
                </c:pt>
                <c:pt idx="2094">
                  <c:v>45833.475868055553</c:v>
                </c:pt>
                <c:pt idx="2095">
                  <c:v>45833.475983796299</c:v>
                </c:pt>
                <c:pt idx="2096">
                  <c:v>45833.476099537038</c:v>
                </c:pt>
                <c:pt idx="2097">
                  <c:v>45833.476215277777</c:v>
                </c:pt>
                <c:pt idx="2098">
                  <c:v>45833.476331018515</c:v>
                </c:pt>
                <c:pt idx="2099">
                  <c:v>45833.476446759261</c:v>
                </c:pt>
                <c:pt idx="2100">
                  <c:v>45833.478750000002</c:v>
                </c:pt>
                <c:pt idx="2101">
                  <c:v>45833.478865740741</c:v>
                </c:pt>
                <c:pt idx="2102">
                  <c:v>45833.478981481479</c:v>
                </c:pt>
                <c:pt idx="2103">
                  <c:v>45833.479097222225</c:v>
                </c:pt>
                <c:pt idx="2104">
                  <c:v>45833.479212962964</c:v>
                </c:pt>
                <c:pt idx="2105">
                  <c:v>45833.479328703703</c:v>
                </c:pt>
                <c:pt idx="2106">
                  <c:v>45833.481620370374</c:v>
                </c:pt>
                <c:pt idx="2107">
                  <c:v>45833.481736111113</c:v>
                </c:pt>
                <c:pt idx="2108">
                  <c:v>45833.481851851851</c:v>
                </c:pt>
                <c:pt idx="2109">
                  <c:v>45833.48196759259</c:v>
                </c:pt>
                <c:pt idx="2110">
                  <c:v>45833.482083333336</c:v>
                </c:pt>
                <c:pt idx="2111">
                  <c:v>45833.482199074075</c:v>
                </c:pt>
                <c:pt idx="2112">
                  <c:v>45833.484490740739</c:v>
                </c:pt>
                <c:pt idx="2113">
                  <c:v>45833.484606481485</c:v>
                </c:pt>
                <c:pt idx="2114">
                  <c:v>45833.484722222223</c:v>
                </c:pt>
                <c:pt idx="2115">
                  <c:v>45833.484837962962</c:v>
                </c:pt>
                <c:pt idx="2116">
                  <c:v>45833.484953703701</c:v>
                </c:pt>
                <c:pt idx="2117">
                  <c:v>45833.485069444447</c:v>
                </c:pt>
                <c:pt idx="2118">
                  <c:v>45833.487361111111</c:v>
                </c:pt>
                <c:pt idx="2119">
                  <c:v>45833.487476851849</c:v>
                </c:pt>
                <c:pt idx="2120">
                  <c:v>45833.487592592595</c:v>
                </c:pt>
                <c:pt idx="2121">
                  <c:v>45833.487708333334</c:v>
                </c:pt>
                <c:pt idx="2122">
                  <c:v>45833.487824074073</c:v>
                </c:pt>
                <c:pt idx="2123">
                  <c:v>45833.487939814811</c:v>
                </c:pt>
                <c:pt idx="2124">
                  <c:v>45833.490231481483</c:v>
                </c:pt>
                <c:pt idx="2125">
                  <c:v>45833.490358796298</c:v>
                </c:pt>
                <c:pt idx="2126">
                  <c:v>45833.490474537037</c:v>
                </c:pt>
                <c:pt idx="2127">
                  <c:v>45833.490590277775</c:v>
                </c:pt>
                <c:pt idx="2128">
                  <c:v>45833.490706018521</c:v>
                </c:pt>
                <c:pt idx="2129">
                  <c:v>45833.49082175926</c:v>
                </c:pt>
                <c:pt idx="2130">
                  <c:v>45833.493113425924</c:v>
                </c:pt>
                <c:pt idx="2131">
                  <c:v>45833.49322916667</c:v>
                </c:pt>
                <c:pt idx="2132">
                  <c:v>45833.493344907409</c:v>
                </c:pt>
                <c:pt idx="2133">
                  <c:v>45833.493460648147</c:v>
                </c:pt>
                <c:pt idx="2134">
                  <c:v>45833.493576388886</c:v>
                </c:pt>
                <c:pt idx="2135">
                  <c:v>45833.493692129632</c:v>
                </c:pt>
                <c:pt idx="2136">
                  <c:v>45833.495983796296</c:v>
                </c:pt>
                <c:pt idx="2137">
                  <c:v>45833.496099537035</c:v>
                </c:pt>
                <c:pt idx="2138">
                  <c:v>45833.496215277781</c:v>
                </c:pt>
                <c:pt idx="2139">
                  <c:v>45833.496331018519</c:v>
                </c:pt>
                <c:pt idx="2140">
                  <c:v>45833.496446759258</c:v>
                </c:pt>
                <c:pt idx="2141">
                  <c:v>45833.496562499997</c:v>
                </c:pt>
                <c:pt idx="2142">
                  <c:v>45833.498854166668</c:v>
                </c:pt>
                <c:pt idx="2143">
                  <c:v>45833.498969907407</c:v>
                </c:pt>
                <c:pt idx="2144">
                  <c:v>45833.499085648145</c:v>
                </c:pt>
                <c:pt idx="2145">
                  <c:v>45833.499201388891</c:v>
                </c:pt>
                <c:pt idx="2146">
                  <c:v>45833.49931712963</c:v>
                </c:pt>
                <c:pt idx="2147">
                  <c:v>45833.499432870369</c:v>
                </c:pt>
                <c:pt idx="2148">
                  <c:v>45833.50172453704</c:v>
                </c:pt>
                <c:pt idx="2149">
                  <c:v>45833.501840277779</c:v>
                </c:pt>
                <c:pt idx="2150">
                  <c:v>45833.501956018517</c:v>
                </c:pt>
                <c:pt idx="2151">
                  <c:v>45833.502083333333</c:v>
                </c:pt>
                <c:pt idx="2152">
                  <c:v>45833.502199074072</c:v>
                </c:pt>
                <c:pt idx="2153">
                  <c:v>45833.502314814818</c:v>
                </c:pt>
                <c:pt idx="2154">
                  <c:v>45833.504606481481</c:v>
                </c:pt>
                <c:pt idx="2155">
                  <c:v>45833.50472222222</c:v>
                </c:pt>
                <c:pt idx="2156">
                  <c:v>45833.504837962966</c:v>
                </c:pt>
                <c:pt idx="2157">
                  <c:v>45833.504953703705</c:v>
                </c:pt>
                <c:pt idx="2158">
                  <c:v>45833.505069444444</c:v>
                </c:pt>
                <c:pt idx="2159">
                  <c:v>45833.505185185182</c:v>
                </c:pt>
                <c:pt idx="2160">
                  <c:v>45833.507476851853</c:v>
                </c:pt>
                <c:pt idx="2161">
                  <c:v>45833.507592592592</c:v>
                </c:pt>
                <c:pt idx="2162">
                  <c:v>45833.507708333331</c:v>
                </c:pt>
                <c:pt idx="2163">
                  <c:v>45833.507824074077</c:v>
                </c:pt>
                <c:pt idx="2164">
                  <c:v>45833.507939814815</c:v>
                </c:pt>
                <c:pt idx="2165">
                  <c:v>45833.508055555554</c:v>
                </c:pt>
                <c:pt idx="2166">
                  <c:v>45833.510347222225</c:v>
                </c:pt>
                <c:pt idx="2167">
                  <c:v>45833.510462962964</c:v>
                </c:pt>
                <c:pt idx="2168">
                  <c:v>45833.510578703703</c:v>
                </c:pt>
                <c:pt idx="2169">
                  <c:v>45833.510694444441</c:v>
                </c:pt>
                <c:pt idx="2170">
                  <c:v>45833.510810185187</c:v>
                </c:pt>
                <c:pt idx="2171">
                  <c:v>45833.510925925926</c:v>
                </c:pt>
                <c:pt idx="2172">
                  <c:v>45833.51321759259</c:v>
                </c:pt>
                <c:pt idx="2173">
                  <c:v>45833.513333333336</c:v>
                </c:pt>
                <c:pt idx="2174">
                  <c:v>45833.513449074075</c:v>
                </c:pt>
                <c:pt idx="2175">
                  <c:v>45833.513564814813</c:v>
                </c:pt>
                <c:pt idx="2176">
                  <c:v>45833.513680555552</c:v>
                </c:pt>
                <c:pt idx="2177">
                  <c:v>45833.513796296298</c:v>
                </c:pt>
                <c:pt idx="2178">
                  <c:v>45833.516099537039</c:v>
                </c:pt>
                <c:pt idx="2179">
                  <c:v>45833.516215277778</c:v>
                </c:pt>
                <c:pt idx="2180">
                  <c:v>45833.516331018516</c:v>
                </c:pt>
                <c:pt idx="2181">
                  <c:v>45833.516446759262</c:v>
                </c:pt>
                <c:pt idx="2182">
                  <c:v>45833.516562500001</c:v>
                </c:pt>
                <c:pt idx="2183">
                  <c:v>45833.51667824074</c:v>
                </c:pt>
                <c:pt idx="2184">
                  <c:v>45833.518969907411</c:v>
                </c:pt>
                <c:pt idx="2185">
                  <c:v>45833.519085648149</c:v>
                </c:pt>
                <c:pt idx="2186">
                  <c:v>45833.519201388888</c:v>
                </c:pt>
                <c:pt idx="2187">
                  <c:v>45833.519317129627</c:v>
                </c:pt>
                <c:pt idx="2188">
                  <c:v>45833.519432870373</c:v>
                </c:pt>
                <c:pt idx="2189">
                  <c:v>45833.519548611112</c:v>
                </c:pt>
                <c:pt idx="2190">
                  <c:v>45833.521840277775</c:v>
                </c:pt>
                <c:pt idx="2191">
                  <c:v>45833.521956018521</c:v>
                </c:pt>
                <c:pt idx="2192">
                  <c:v>45833.52207175926</c:v>
                </c:pt>
                <c:pt idx="2193">
                  <c:v>45833.522187499999</c:v>
                </c:pt>
                <c:pt idx="2194">
                  <c:v>45833.522303240738</c:v>
                </c:pt>
                <c:pt idx="2195">
                  <c:v>45833.522418981483</c:v>
                </c:pt>
                <c:pt idx="2196">
                  <c:v>45833.524710648147</c:v>
                </c:pt>
                <c:pt idx="2197">
                  <c:v>45833.524826388886</c:v>
                </c:pt>
                <c:pt idx="2198">
                  <c:v>45833.524942129632</c:v>
                </c:pt>
                <c:pt idx="2199">
                  <c:v>45833.525057870371</c:v>
                </c:pt>
                <c:pt idx="2200">
                  <c:v>45833.525173611109</c:v>
                </c:pt>
                <c:pt idx="2201">
                  <c:v>45833.525289351855</c:v>
                </c:pt>
                <c:pt idx="2202">
                  <c:v>45833.527581018519</c:v>
                </c:pt>
                <c:pt idx="2203">
                  <c:v>45833.527708333335</c:v>
                </c:pt>
                <c:pt idx="2204">
                  <c:v>45833.527824074074</c:v>
                </c:pt>
                <c:pt idx="2205">
                  <c:v>45833.527939814812</c:v>
                </c:pt>
                <c:pt idx="2206">
                  <c:v>45833.528055555558</c:v>
                </c:pt>
                <c:pt idx="2207">
                  <c:v>45833.528171296297</c:v>
                </c:pt>
                <c:pt idx="2208">
                  <c:v>45833.530462962961</c:v>
                </c:pt>
                <c:pt idx="2209">
                  <c:v>45833.530578703707</c:v>
                </c:pt>
                <c:pt idx="2210">
                  <c:v>45833.530694444446</c:v>
                </c:pt>
                <c:pt idx="2211">
                  <c:v>45833.530810185184</c:v>
                </c:pt>
                <c:pt idx="2212">
                  <c:v>45833.530925925923</c:v>
                </c:pt>
                <c:pt idx="2213">
                  <c:v>45833.531041666669</c:v>
                </c:pt>
                <c:pt idx="2214">
                  <c:v>45833.533333333333</c:v>
                </c:pt>
                <c:pt idx="2215">
                  <c:v>45833.533449074072</c:v>
                </c:pt>
                <c:pt idx="2216">
                  <c:v>45833.533564814818</c:v>
                </c:pt>
                <c:pt idx="2217">
                  <c:v>45833.533680555556</c:v>
                </c:pt>
                <c:pt idx="2218">
                  <c:v>45833.533796296295</c:v>
                </c:pt>
                <c:pt idx="2219">
                  <c:v>45833.533912037034</c:v>
                </c:pt>
                <c:pt idx="2220">
                  <c:v>45833.536203703705</c:v>
                </c:pt>
                <c:pt idx="2221">
                  <c:v>45833.536319444444</c:v>
                </c:pt>
                <c:pt idx="2222">
                  <c:v>45833.536435185182</c:v>
                </c:pt>
                <c:pt idx="2223">
                  <c:v>45833.536550925928</c:v>
                </c:pt>
                <c:pt idx="2224">
                  <c:v>45833.536666666667</c:v>
                </c:pt>
                <c:pt idx="2225">
                  <c:v>45833.536782407406</c:v>
                </c:pt>
                <c:pt idx="2226">
                  <c:v>45833.539074074077</c:v>
                </c:pt>
                <c:pt idx="2227">
                  <c:v>45833.539189814815</c:v>
                </c:pt>
                <c:pt idx="2228">
                  <c:v>45833.539305555554</c:v>
                </c:pt>
                <c:pt idx="2229">
                  <c:v>45833.53943287037</c:v>
                </c:pt>
                <c:pt idx="2230">
                  <c:v>45833.539548611108</c:v>
                </c:pt>
                <c:pt idx="2231">
                  <c:v>45833.539664351854</c:v>
                </c:pt>
                <c:pt idx="2232">
                  <c:v>45833.541956018518</c:v>
                </c:pt>
                <c:pt idx="2233">
                  <c:v>45833.542071759257</c:v>
                </c:pt>
                <c:pt idx="2234">
                  <c:v>45833.542187500003</c:v>
                </c:pt>
                <c:pt idx="2235">
                  <c:v>45833.542303240742</c:v>
                </c:pt>
                <c:pt idx="2236">
                  <c:v>45833.54241898148</c:v>
                </c:pt>
                <c:pt idx="2237">
                  <c:v>45833.542534722219</c:v>
                </c:pt>
                <c:pt idx="2238">
                  <c:v>45833.54482638889</c:v>
                </c:pt>
                <c:pt idx="2239">
                  <c:v>45833.544942129629</c:v>
                </c:pt>
                <c:pt idx="2240">
                  <c:v>45833.545057870368</c:v>
                </c:pt>
                <c:pt idx="2241">
                  <c:v>45833.545173611114</c:v>
                </c:pt>
                <c:pt idx="2242">
                  <c:v>45833.545289351852</c:v>
                </c:pt>
                <c:pt idx="2243">
                  <c:v>45833.545405092591</c:v>
                </c:pt>
                <c:pt idx="2244">
                  <c:v>45833.547696759262</c:v>
                </c:pt>
                <c:pt idx="2245">
                  <c:v>45833.547812500001</c:v>
                </c:pt>
                <c:pt idx="2246">
                  <c:v>45833.54792824074</c:v>
                </c:pt>
                <c:pt idx="2247">
                  <c:v>45833.548043981478</c:v>
                </c:pt>
                <c:pt idx="2248">
                  <c:v>45833.548159722224</c:v>
                </c:pt>
                <c:pt idx="2249">
                  <c:v>45833.548275462963</c:v>
                </c:pt>
                <c:pt idx="2250">
                  <c:v>45833.550567129627</c:v>
                </c:pt>
                <c:pt idx="2251">
                  <c:v>45833.550682870373</c:v>
                </c:pt>
                <c:pt idx="2252">
                  <c:v>45833.550798611112</c:v>
                </c:pt>
                <c:pt idx="2253">
                  <c:v>45833.55091435185</c:v>
                </c:pt>
                <c:pt idx="2254">
                  <c:v>45833.551030092596</c:v>
                </c:pt>
                <c:pt idx="2255">
                  <c:v>45833.551157407404</c:v>
                </c:pt>
                <c:pt idx="2256">
                  <c:v>45833.553449074076</c:v>
                </c:pt>
                <c:pt idx="2257">
                  <c:v>45833.553564814814</c:v>
                </c:pt>
                <c:pt idx="2258">
                  <c:v>45833.553680555553</c:v>
                </c:pt>
                <c:pt idx="2259">
                  <c:v>45833.553796296299</c:v>
                </c:pt>
                <c:pt idx="2260">
                  <c:v>45833.553912037038</c:v>
                </c:pt>
                <c:pt idx="2261">
                  <c:v>45833.554027777776</c:v>
                </c:pt>
                <c:pt idx="2262">
                  <c:v>45833.556319444448</c:v>
                </c:pt>
                <c:pt idx="2263">
                  <c:v>45833.556435185186</c:v>
                </c:pt>
                <c:pt idx="2264">
                  <c:v>45833.556550925925</c:v>
                </c:pt>
                <c:pt idx="2265">
                  <c:v>45833.556666666664</c:v>
                </c:pt>
                <c:pt idx="2266">
                  <c:v>45833.55678240741</c:v>
                </c:pt>
                <c:pt idx="2267">
                  <c:v>45833.556898148148</c:v>
                </c:pt>
                <c:pt idx="2268">
                  <c:v>45833.559189814812</c:v>
                </c:pt>
                <c:pt idx="2269">
                  <c:v>45833.559305555558</c:v>
                </c:pt>
                <c:pt idx="2270">
                  <c:v>45833.559421296297</c:v>
                </c:pt>
                <c:pt idx="2271">
                  <c:v>45833.559537037036</c:v>
                </c:pt>
                <c:pt idx="2272">
                  <c:v>45833.559652777774</c:v>
                </c:pt>
                <c:pt idx="2273">
                  <c:v>45833.55976851852</c:v>
                </c:pt>
                <c:pt idx="2274">
                  <c:v>45833.562060185184</c:v>
                </c:pt>
                <c:pt idx="2275">
                  <c:v>45833.562175925923</c:v>
                </c:pt>
                <c:pt idx="2276">
                  <c:v>45833.562291666669</c:v>
                </c:pt>
                <c:pt idx="2277">
                  <c:v>45833.562407407408</c:v>
                </c:pt>
                <c:pt idx="2278">
                  <c:v>45833.562523148146</c:v>
                </c:pt>
                <c:pt idx="2279">
                  <c:v>45833.562638888892</c:v>
                </c:pt>
                <c:pt idx="2280">
                  <c:v>45833.564930555556</c:v>
                </c:pt>
                <c:pt idx="2281">
                  <c:v>45833.565057870372</c:v>
                </c:pt>
                <c:pt idx="2282">
                  <c:v>45833.56517361111</c:v>
                </c:pt>
                <c:pt idx="2283">
                  <c:v>45833.565289351849</c:v>
                </c:pt>
                <c:pt idx="2284">
                  <c:v>45833.565405092595</c:v>
                </c:pt>
                <c:pt idx="2285">
                  <c:v>45833.565520833334</c:v>
                </c:pt>
                <c:pt idx="2286">
                  <c:v>45833.567812499998</c:v>
                </c:pt>
                <c:pt idx="2287">
                  <c:v>45833.567928240744</c:v>
                </c:pt>
                <c:pt idx="2288">
                  <c:v>45833.568043981482</c:v>
                </c:pt>
                <c:pt idx="2289">
                  <c:v>45833.568159722221</c:v>
                </c:pt>
                <c:pt idx="2290">
                  <c:v>45833.56827546296</c:v>
                </c:pt>
                <c:pt idx="2291">
                  <c:v>45833.568391203706</c:v>
                </c:pt>
                <c:pt idx="2292">
                  <c:v>45833.57068287037</c:v>
                </c:pt>
                <c:pt idx="2293">
                  <c:v>45833.570798611108</c:v>
                </c:pt>
                <c:pt idx="2294">
                  <c:v>45833.570914351854</c:v>
                </c:pt>
                <c:pt idx="2295">
                  <c:v>45833.571030092593</c:v>
                </c:pt>
                <c:pt idx="2296">
                  <c:v>45833.571145833332</c:v>
                </c:pt>
                <c:pt idx="2297">
                  <c:v>45833.571261574078</c:v>
                </c:pt>
                <c:pt idx="2298">
                  <c:v>45833.573553240742</c:v>
                </c:pt>
                <c:pt idx="2299">
                  <c:v>45833.57366898148</c:v>
                </c:pt>
                <c:pt idx="2300">
                  <c:v>45833.573784722219</c:v>
                </c:pt>
                <c:pt idx="2301">
                  <c:v>45833.573900462965</c:v>
                </c:pt>
                <c:pt idx="2302">
                  <c:v>45833.574016203704</c:v>
                </c:pt>
                <c:pt idx="2303">
                  <c:v>45833.574131944442</c:v>
                </c:pt>
                <c:pt idx="2304">
                  <c:v>45833.576423611114</c:v>
                </c:pt>
                <c:pt idx="2305">
                  <c:v>45833.576539351852</c:v>
                </c:pt>
                <c:pt idx="2306">
                  <c:v>45833.576655092591</c:v>
                </c:pt>
                <c:pt idx="2307">
                  <c:v>45833.576782407406</c:v>
                </c:pt>
                <c:pt idx="2308">
                  <c:v>45833.576898148145</c:v>
                </c:pt>
                <c:pt idx="2309">
                  <c:v>45833.577013888891</c:v>
                </c:pt>
                <c:pt idx="2310">
                  <c:v>45833.579305555555</c:v>
                </c:pt>
                <c:pt idx="2311">
                  <c:v>45833.579421296294</c:v>
                </c:pt>
                <c:pt idx="2312">
                  <c:v>45833.57953703704</c:v>
                </c:pt>
                <c:pt idx="2313">
                  <c:v>45833.579652777778</c:v>
                </c:pt>
                <c:pt idx="2314">
                  <c:v>45833.579768518517</c:v>
                </c:pt>
                <c:pt idx="2315">
                  <c:v>45833.579884259256</c:v>
                </c:pt>
                <c:pt idx="2316">
                  <c:v>45833.582175925927</c:v>
                </c:pt>
                <c:pt idx="2317">
                  <c:v>45833.582291666666</c:v>
                </c:pt>
                <c:pt idx="2318">
                  <c:v>45833.582407407404</c:v>
                </c:pt>
                <c:pt idx="2319">
                  <c:v>45833.58252314815</c:v>
                </c:pt>
                <c:pt idx="2320">
                  <c:v>45833.582638888889</c:v>
                </c:pt>
                <c:pt idx="2321">
                  <c:v>45833.582754629628</c:v>
                </c:pt>
                <c:pt idx="2322">
                  <c:v>45833.585046296299</c:v>
                </c:pt>
                <c:pt idx="2323">
                  <c:v>45833.585162037038</c:v>
                </c:pt>
                <c:pt idx="2324">
                  <c:v>45833.585277777776</c:v>
                </c:pt>
                <c:pt idx="2325">
                  <c:v>45833.585393518515</c:v>
                </c:pt>
                <c:pt idx="2326">
                  <c:v>45833.585509259261</c:v>
                </c:pt>
                <c:pt idx="2327">
                  <c:v>45833.585625</c:v>
                </c:pt>
                <c:pt idx="2328">
                  <c:v>45833.587916666664</c:v>
                </c:pt>
                <c:pt idx="2329">
                  <c:v>45833.58803240741</c:v>
                </c:pt>
                <c:pt idx="2330">
                  <c:v>45833.588148148148</c:v>
                </c:pt>
                <c:pt idx="2331">
                  <c:v>45833.588263888887</c:v>
                </c:pt>
                <c:pt idx="2332">
                  <c:v>45833.588379629633</c:v>
                </c:pt>
                <c:pt idx="2333">
                  <c:v>45833.588506944441</c:v>
                </c:pt>
                <c:pt idx="2334">
                  <c:v>45833.590798611112</c:v>
                </c:pt>
                <c:pt idx="2335">
                  <c:v>45833.590914351851</c:v>
                </c:pt>
                <c:pt idx="2336">
                  <c:v>45833.59103009259</c:v>
                </c:pt>
                <c:pt idx="2337">
                  <c:v>45833.591145833336</c:v>
                </c:pt>
                <c:pt idx="2338">
                  <c:v>45833.591261574074</c:v>
                </c:pt>
                <c:pt idx="2339">
                  <c:v>45833.591377314813</c:v>
                </c:pt>
                <c:pt idx="2340">
                  <c:v>45833.593668981484</c:v>
                </c:pt>
                <c:pt idx="2341">
                  <c:v>45833.593784722223</c:v>
                </c:pt>
                <c:pt idx="2342">
                  <c:v>45833.593900462962</c:v>
                </c:pt>
                <c:pt idx="2343">
                  <c:v>45833.5940162037</c:v>
                </c:pt>
                <c:pt idx="2344">
                  <c:v>45833.594131944446</c:v>
                </c:pt>
                <c:pt idx="2345">
                  <c:v>45833.594247685185</c:v>
                </c:pt>
                <c:pt idx="2346">
                  <c:v>45833.596539351849</c:v>
                </c:pt>
                <c:pt idx="2347">
                  <c:v>45833.596655092595</c:v>
                </c:pt>
                <c:pt idx="2348">
                  <c:v>45833.596770833334</c:v>
                </c:pt>
                <c:pt idx="2349">
                  <c:v>45833.596886574072</c:v>
                </c:pt>
                <c:pt idx="2350">
                  <c:v>45833.597002314818</c:v>
                </c:pt>
                <c:pt idx="2351">
                  <c:v>45833.597118055557</c:v>
                </c:pt>
                <c:pt idx="2352">
                  <c:v>45833.599409722221</c:v>
                </c:pt>
                <c:pt idx="2353">
                  <c:v>45833.59952546296</c:v>
                </c:pt>
                <c:pt idx="2354">
                  <c:v>45833.599641203706</c:v>
                </c:pt>
                <c:pt idx="2355">
                  <c:v>45833.599756944444</c:v>
                </c:pt>
                <c:pt idx="2356">
                  <c:v>45833.599872685183</c:v>
                </c:pt>
                <c:pt idx="2357">
                  <c:v>45833.599988425929</c:v>
                </c:pt>
                <c:pt idx="2358">
                  <c:v>45833.60229166667</c:v>
                </c:pt>
                <c:pt idx="2359">
                  <c:v>45833.602407407408</c:v>
                </c:pt>
                <c:pt idx="2360">
                  <c:v>45833.602523148147</c:v>
                </c:pt>
                <c:pt idx="2361">
                  <c:v>45833.602638888886</c:v>
                </c:pt>
                <c:pt idx="2362">
                  <c:v>45833.602754629632</c:v>
                </c:pt>
                <c:pt idx="2363">
                  <c:v>45833.602870370371</c:v>
                </c:pt>
                <c:pt idx="2364">
                  <c:v>45833.605162037034</c:v>
                </c:pt>
                <c:pt idx="2365">
                  <c:v>45833.60527777778</c:v>
                </c:pt>
                <c:pt idx="2366">
                  <c:v>45833.605393518519</c:v>
                </c:pt>
                <c:pt idx="2367">
                  <c:v>45833.605509259258</c:v>
                </c:pt>
                <c:pt idx="2368">
                  <c:v>45833.605624999997</c:v>
                </c:pt>
                <c:pt idx="2369">
                  <c:v>45833.605740740742</c:v>
                </c:pt>
                <c:pt idx="2370">
                  <c:v>45833.608032407406</c:v>
                </c:pt>
                <c:pt idx="2371">
                  <c:v>45833.608148148145</c:v>
                </c:pt>
                <c:pt idx="2372">
                  <c:v>45833.608263888891</c:v>
                </c:pt>
                <c:pt idx="2373">
                  <c:v>45833.60837962963</c:v>
                </c:pt>
                <c:pt idx="2374">
                  <c:v>45833.608495370368</c:v>
                </c:pt>
                <c:pt idx="2375">
                  <c:v>45833.608611111114</c:v>
                </c:pt>
                <c:pt idx="2376">
                  <c:v>45833.610902777778</c:v>
                </c:pt>
                <c:pt idx="2377">
                  <c:v>45833.611018518517</c:v>
                </c:pt>
                <c:pt idx="2378">
                  <c:v>45833.611134259256</c:v>
                </c:pt>
                <c:pt idx="2379">
                  <c:v>45833.611250000002</c:v>
                </c:pt>
                <c:pt idx="2380">
                  <c:v>45833.61136574074</c:v>
                </c:pt>
                <c:pt idx="2381">
                  <c:v>45833.611481481479</c:v>
                </c:pt>
                <c:pt idx="2382">
                  <c:v>45833.61377314815</c:v>
                </c:pt>
                <c:pt idx="2383">
                  <c:v>45833.613888888889</c:v>
                </c:pt>
                <c:pt idx="2384">
                  <c:v>45833.614016203705</c:v>
                </c:pt>
                <c:pt idx="2385">
                  <c:v>45833.614131944443</c:v>
                </c:pt>
                <c:pt idx="2386">
                  <c:v>45833.614247685182</c:v>
                </c:pt>
                <c:pt idx="2387">
                  <c:v>45833.614363425928</c:v>
                </c:pt>
                <c:pt idx="2388">
                  <c:v>45833.616655092592</c:v>
                </c:pt>
                <c:pt idx="2389">
                  <c:v>45833.616770833331</c:v>
                </c:pt>
                <c:pt idx="2390">
                  <c:v>45833.616886574076</c:v>
                </c:pt>
                <c:pt idx="2391">
                  <c:v>45833.617002314815</c:v>
                </c:pt>
                <c:pt idx="2392">
                  <c:v>45833.617118055554</c:v>
                </c:pt>
                <c:pt idx="2393">
                  <c:v>45833.6172337963</c:v>
                </c:pt>
                <c:pt idx="2394">
                  <c:v>45833.619525462964</c:v>
                </c:pt>
                <c:pt idx="2395">
                  <c:v>45833.619641203702</c:v>
                </c:pt>
                <c:pt idx="2396">
                  <c:v>45833.619756944441</c:v>
                </c:pt>
                <c:pt idx="2397">
                  <c:v>45833.619872685187</c:v>
                </c:pt>
                <c:pt idx="2398">
                  <c:v>45833.619988425926</c:v>
                </c:pt>
                <c:pt idx="2399">
                  <c:v>45833.620104166665</c:v>
                </c:pt>
                <c:pt idx="2400">
                  <c:v>45833.622395833336</c:v>
                </c:pt>
                <c:pt idx="2401">
                  <c:v>45833.622511574074</c:v>
                </c:pt>
                <c:pt idx="2402">
                  <c:v>45833.622627314813</c:v>
                </c:pt>
                <c:pt idx="2403">
                  <c:v>45833.622743055559</c:v>
                </c:pt>
                <c:pt idx="2404">
                  <c:v>45833.622858796298</c:v>
                </c:pt>
                <c:pt idx="2405">
                  <c:v>45833.622974537036</c:v>
                </c:pt>
                <c:pt idx="2406">
                  <c:v>45833.6252662037</c:v>
                </c:pt>
                <c:pt idx="2407">
                  <c:v>45833.625381944446</c:v>
                </c:pt>
                <c:pt idx="2408">
                  <c:v>45833.625497685185</c:v>
                </c:pt>
                <c:pt idx="2409">
                  <c:v>45833.625613425924</c:v>
                </c:pt>
                <c:pt idx="2410">
                  <c:v>45833.625740740739</c:v>
                </c:pt>
                <c:pt idx="2411">
                  <c:v>45833.625856481478</c:v>
                </c:pt>
                <c:pt idx="2412">
                  <c:v>45833.628148148149</c:v>
                </c:pt>
                <c:pt idx="2413">
                  <c:v>45833.628263888888</c:v>
                </c:pt>
                <c:pt idx="2414">
                  <c:v>45833.628379629627</c:v>
                </c:pt>
                <c:pt idx="2415">
                  <c:v>45833.628495370373</c:v>
                </c:pt>
                <c:pt idx="2416">
                  <c:v>45833.628611111111</c:v>
                </c:pt>
                <c:pt idx="2417">
                  <c:v>45833.62872685185</c:v>
                </c:pt>
                <c:pt idx="2418">
                  <c:v>45833.631018518521</c:v>
                </c:pt>
                <c:pt idx="2419">
                  <c:v>45833.63113425926</c:v>
                </c:pt>
                <c:pt idx="2420">
                  <c:v>45833.631249999999</c:v>
                </c:pt>
                <c:pt idx="2421">
                  <c:v>45833.631365740737</c:v>
                </c:pt>
                <c:pt idx="2422">
                  <c:v>45833.631481481483</c:v>
                </c:pt>
                <c:pt idx="2423">
                  <c:v>45833.631597222222</c:v>
                </c:pt>
                <c:pt idx="2424">
                  <c:v>45833.633888888886</c:v>
                </c:pt>
                <c:pt idx="2425">
                  <c:v>45833.634004629632</c:v>
                </c:pt>
                <c:pt idx="2426">
                  <c:v>45833.634120370371</c:v>
                </c:pt>
                <c:pt idx="2427">
                  <c:v>45833.634236111109</c:v>
                </c:pt>
                <c:pt idx="2428">
                  <c:v>45833.634351851855</c:v>
                </c:pt>
                <c:pt idx="2429">
                  <c:v>45833.634467592594</c:v>
                </c:pt>
                <c:pt idx="2430">
                  <c:v>45833.636759259258</c:v>
                </c:pt>
                <c:pt idx="2431">
                  <c:v>45833.636874999997</c:v>
                </c:pt>
                <c:pt idx="2432">
                  <c:v>45833.636990740742</c:v>
                </c:pt>
                <c:pt idx="2433">
                  <c:v>45833.637106481481</c:v>
                </c:pt>
                <c:pt idx="2434">
                  <c:v>45833.63722222222</c:v>
                </c:pt>
                <c:pt idx="2435">
                  <c:v>45833.637337962966</c:v>
                </c:pt>
                <c:pt idx="2436">
                  <c:v>45833.639641203707</c:v>
                </c:pt>
                <c:pt idx="2437">
                  <c:v>45833.639756944445</c:v>
                </c:pt>
                <c:pt idx="2438">
                  <c:v>45833.639872685184</c:v>
                </c:pt>
                <c:pt idx="2439">
                  <c:v>45833.639988425923</c:v>
                </c:pt>
                <c:pt idx="2440">
                  <c:v>45833.640104166669</c:v>
                </c:pt>
                <c:pt idx="2441">
                  <c:v>45833.640219907407</c:v>
                </c:pt>
                <c:pt idx="2442">
                  <c:v>45833.642511574071</c:v>
                </c:pt>
                <c:pt idx="2443">
                  <c:v>45833.642627314817</c:v>
                </c:pt>
                <c:pt idx="2444">
                  <c:v>45833.642743055556</c:v>
                </c:pt>
                <c:pt idx="2445">
                  <c:v>45833.642858796295</c:v>
                </c:pt>
                <c:pt idx="2446">
                  <c:v>45833.642974537041</c:v>
                </c:pt>
                <c:pt idx="2447">
                  <c:v>45833.643090277779</c:v>
                </c:pt>
                <c:pt idx="2448">
                  <c:v>45833.645381944443</c:v>
                </c:pt>
                <c:pt idx="2449">
                  <c:v>45833.645497685182</c:v>
                </c:pt>
                <c:pt idx="2450">
                  <c:v>45833.645613425928</c:v>
                </c:pt>
                <c:pt idx="2451">
                  <c:v>45833.645729166667</c:v>
                </c:pt>
                <c:pt idx="2452">
                  <c:v>45833.645844907405</c:v>
                </c:pt>
                <c:pt idx="2453">
                  <c:v>45833.645960648151</c:v>
                </c:pt>
                <c:pt idx="2454">
                  <c:v>45833.648252314815</c:v>
                </c:pt>
                <c:pt idx="2455">
                  <c:v>45833.648368055554</c:v>
                </c:pt>
                <c:pt idx="2456">
                  <c:v>45833.6484837963</c:v>
                </c:pt>
                <c:pt idx="2457">
                  <c:v>45833.648599537039</c:v>
                </c:pt>
                <c:pt idx="2458">
                  <c:v>45833.648715277777</c:v>
                </c:pt>
                <c:pt idx="2459">
                  <c:v>45833.648831018516</c:v>
                </c:pt>
                <c:pt idx="2460">
                  <c:v>45833.651122685187</c:v>
                </c:pt>
                <c:pt idx="2461">
                  <c:v>45833.651238425926</c:v>
                </c:pt>
                <c:pt idx="2462">
                  <c:v>45833.651365740741</c:v>
                </c:pt>
                <c:pt idx="2463">
                  <c:v>45833.65148148148</c:v>
                </c:pt>
                <c:pt idx="2464">
                  <c:v>45833.651597222219</c:v>
                </c:pt>
                <c:pt idx="2465">
                  <c:v>45833.651712962965</c:v>
                </c:pt>
                <c:pt idx="2466">
                  <c:v>45833.654004629629</c:v>
                </c:pt>
                <c:pt idx="2467">
                  <c:v>45833.654120370367</c:v>
                </c:pt>
                <c:pt idx="2468">
                  <c:v>45833.654236111113</c:v>
                </c:pt>
                <c:pt idx="2469">
                  <c:v>45833.654351851852</c:v>
                </c:pt>
                <c:pt idx="2470">
                  <c:v>45833.654467592591</c:v>
                </c:pt>
                <c:pt idx="2471">
                  <c:v>45833.654583333337</c:v>
                </c:pt>
                <c:pt idx="2472">
                  <c:v>45833.656875000001</c:v>
                </c:pt>
                <c:pt idx="2473">
                  <c:v>45833.656990740739</c:v>
                </c:pt>
                <c:pt idx="2474">
                  <c:v>45833.657106481478</c:v>
                </c:pt>
                <c:pt idx="2475">
                  <c:v>45833.657222222224</c:v>
                </c:pt>
                <c:pt idx="2476">
                  <c:v>45833.657337962963</c:v>
                </c:pt>
                <c:pt idx="2477">
                  <c:v>45833.657453703701</c:v>
                </c:pt>
                <c:pt idx="2478">
                  <c:v>45833.659745370373</c:v>
                </c:pt>
                <c:pt idx="2479">
                  <c:v>45833.659861111111</c:v>
                </c:pt>
                <c:pt idx="2480">
                  <c:v>45833.65997685185</c:v>
                </c:pt>
                <c:pt idx="2481">
                  <c:v>45833.660092592596</c:v>
                </c:pt>
                <c:pt idx="2482">
                  <c:v>45833.660208333335</c:v>
                </c:pt>
                <c:pt idx="2483">
                  <c:v>45833.660324074073</c:v>
                </c:pt>
                <c:pt idx="2484">
                  <c:v>45833.662615740737</c:v>
                </c:pt>
                <c:pt idx="2485">
                  <c:v>45833.662731481483</c:v>
                </c:pt>
                <c:pt idx="2486">
                  <c:v>45833.662847222222</c:v>
                </c:pt>
                <c:pt idx="2487">
                  <c:v>45833.662962962961</c:v>
                </c:pt>
                <c:pt idx="2488">
                  <c:v>45833.663090277776</c:v>
                </c:pt>
                <c:pt idx="2489">
                  <c:v>45833.663206018522</c:v>
                </c:pt>
                <c:pt idx="2490">
                  <c:v>45833.665497685186</c:v>
                </c:pt>
                <c:pt idx="2491">
                  <c:v>45833.665613425925</c:v>
                </c:pt>
                <c:pt idx="2492">
                  <c:v>45833.665729166663</c:v>
                </c:pt>
                <c:pt idx="2493">
                  <c:v>45833.665844907409</c:v>
                </c:pt>
                <c:pt idx="2494">
                  <c:v>45833.665960648148</c:v>
                </c:pt>
                <c:pt idx="2495">
                  <c:v>45833.666076388887</c:v>
                </c:pt>
                <c:pt idx="2496">
                  <c:v>45833.668368055558</c:v>
                </c:pt>
                <c:pt idx="2497">
                  <c:v>45833.668483796297</c:v>
                </c:pt>
                <c:pt idx="2498">
                  <c:v>45833.668599537035</c:v>
                </c:pt>
                <c:pt idx="2499">
                  <c:v>45833.668715277781</c:v>
                </c:pt>
                <c:pt idx="2500">
                  <c:v>45833.66883101852</c:v>
                </c:pt>
                <c:pt idx="2501">
                  <c:v>45833.668946759259</c:v>
                </c:pt>
                <c:pt idx="2502">
                  <c:v>45833.671238425923</c:v>
                </c:pt>
                <c:pt idx="2503">
                  <c:v>45833.671354166669</c:v>
                </c:pt>
                <c:pt idx="2504">
                  <c:v>45833.671469907407</c:v>
                </c:pt>
                <c:pt idx="2505">
                  <c:v>45833.671585648146</c:v>
                </c:pt>
                <c:pt idx="2506">
                  <c:v>45833.671701388892</c:v>
                </c:pt>
                <c:pt idx="2507">
                  <c:v>45833.671817129631</c:v>
                </c:pt>
                <c:pt idx="2508">
                  <c:v>45833.674108796295</c:v>
                </c:pt>
                <c:pt idx="2509">
                  <c:v>45833.674224537041</c:v>
                </c:pt>
                <c:pt idx="2510">
                  <c:v>45833.674340277779</c:v>
                </c:pt>
                <c:pt idx="2511">
                  <c:v>45833.674456018518</c:v>
                </c:pt>
                <c:pt idx="2512">
                  <c:v>45833.674571759257</c:v>
                </c:pt>
                <c:pt idx="2513">
                  <c:v>45833.674687500003</c:v>
                </c:pt>
                <c:pt idx="2514">
                  <c:v>45833.676990740743</c:v>
                </c:pt>
                <c:pt idx="2515">
                  <c:v>45833.677106481482</c:v>
                </c:pt>
                <c:pt idx="2516">
                  <c:v>45833.677222222221</c:v>
                </c:pt>
                <c:pt idx="2517">
                  <c:v>45833.677337962959</c:v>
                </c:pt>
                <c:pt idx="2518">
                  <c:v>45833.677453703705</c:v>
                </c:pt>
                <c:pt idx="2519">
                  <c:v>45833.677569444444</c:v>
                </c:pt>
                <c:pt idx="2520">
                  <c:v>45833.679861111108</c:v>
                </c:pt>
                <c:pt idx="2521">
                  <c:v>45833.679976851854</c:v>
                </c:pt>
                <c:pt idx="2522">
                  <c:v>45833.680092592593</c:v>
                </c:pt>
                <c:pt idx="2523">
                  <c:v>45833.680208333331</c:v>
                </c:pt>
                <c:pt idx="2524">
                  <c:v>45833.680324074077</c:v>
                </c:pt>
                <c:pt idx="2525">
                  <c:v>45833.680439814816</c:v>
                </c:pt>
                <c:pt idx="2526">
                  <c:v>45833.68273148148</c:v>
                </c:pt>
                <c:pt idx="2527">
                  <c:v>45833.682847222219</c:v>
                </c:pt>
                <c:pt idx="2528">
                  <c:v>45833.682962962965</c:v>
                </c:pt>
                <c:pt idx="2529">
                  <c:v>45833.683078703703</c:v>
                </c:pt>
                <c:pt idx="2530">
                  <c:v>45833.683194444442</c:v>
                </c:pt>
                <c:pt idx="2531">
                  <c:v>45833.683310185188</c:v>
                </c:pt>
                <c:pt idx="2532">
                  <c:v>45833.685601851852</c:v>
                </c:pt>
                <c:pt idx="2533">
                  <c:v>45833.685717592591</c:v>
                </c:pt>
                <c:pt idx="2534">
                  <c:v>45833.685833333337</c:v>
                </c:pt>
                <c:pt idx="2535">
                  <c:v>45833.685949074075</c:v>
                </c:pt>
                <c:pt idx="2536">
                  <c:v>45833.686064814814</c:v>
                </c:pt>
                <c:pt idx="2537">
                  <c:v>45833.686180555553</c:v>
                </c:pt>
                <c:pt idx="2538">
                  <c:v>45833.688472222224</c:v>
                </c:pt>
                <c:pt idx="2539">
                  <c:v>45833.688587962963</c:v>
                </c:pt>
                <c:pt idx="2540">
                  <c:v>45833.688715277778</c:v>
                </c:pt>
                <c:pt idx="2541">
                  <c:v>45833.688831018517</c:v>
                </c:pt>
                <c:pt idx="2542">
                  <c:v>45833.688946759263</c:v>
                </c:pt>
                <c:pt idx="2543">
                  <c:v>45833.689062500001</c:v>
                </c:pt>
                <c:pt idx="2544">
                  <c:v>45833.691354166665</c:v>
                </c:pt>
                <c:pt idx="2545">
                  <c:v>45833.691469907404</c:v>
                </c:pt>
                <c:pt idx="2546">
                  <c:v>45833.69158564815</c:v>
                </c:pt>
                <c:pt idx="2547">
                  <c:v>45833.691701388889</c:v>
                </c:pt>
                <c:pt idx="2548">
                  <c:v>45833.691817129627</c:v>
                </c:pt>
                <c:pt idx="2549">
                  <c:v>45833.691932870373</c:v>
                </c:pt>
                <c:pt idx="2550">
                  <c:v>45833.694224537037</c:v>
                </c:pt>
                <c:pt idx="2551">
                  <c:v>45833.694340277776</c:v>
                </c:pt>
                <c:pt idx="2552">
                  <c:v>45833.694456018522</c:v>
                </c:pt>
                <c:pt idx="2553">
                  <c:v>45833.694571759261</c:v>
                </c:pt>
                <c:pt idx="2554">
                  <c:v>45833.694687499999</c:v>
                </c:pt>
                <c:pt idx="2555">
                  <c:v>45833.694803240738</c:v>
                </c:pt>
                <c:pt idx="2556">
                  <c:v>45833.697094907409</c:v>
                </c:pt>
                <c:pt idx="2557">
                  <c:v>45833.697210648148</c:v>
                </c:pt>
                <c:pt idx="2558">
                  <c:v>45833.697326388887</c:v>
                </c:pt>
                <c:pt idx="2559">
                  <c:v>45833.697442129633</c:v>
                </c:pt>
                <c:pt idx="2560">
                  <c:v>45833.697557870371</c:v>
                </c:pt>
                <c:pt idx="2561">
                  <c:v>45833.69767361111</c:v>
                </c:pt>
                <c:pt idx="2562">
                  <c:v>45833.699965277781</c:v>
                </c:pt>
                <c:pt idx="2563">
                  <c:v>45833.70008101852</c:v>
                </c:pt>
                <c:pt idx="2564">
                  <c:v>45833.700196759259</c:v>
                </c:pt>
                <c:pt idx="2565">
                  <c:v>45833.700312499997</c:v>
                </c:pt>
                <c:pt idx="2566">
                  <c:v>45833.700439814813</c:v>
                </c:pt>
                <c:pt idx="2567">
                  <c:v>45833.700555555559</c:v>
                </c:pt>
                <c:pt idx="2568">
                  <c:v>45833.702847222223</c:v>
                </c:pt>
                <c:pt idx="2569">
                  <c:v>45833.702962962961</c:v>
                </c:pt>
                <c:pt idx="2570">
                  <c:v>45833.7030787037</c:v>
                </c:pt>
                <c:pt idx="2571">
                  <c:v>45833.703194444446</c:v>
                </c:pt>
                <c:pt idx="2572">
                  <c:v>45833.703310185185</c:v>
                </c:pt>
                <c:pt idx="2573">
                  <c:v>45833.703425925924</c:v>
                </c:pt>
                <c:pt idx="2574">
                  <c:v>45833.705717592595</c:v>
                </c:pt>
                <c:pt idx="2575">
                  <c:v>45833.705833333333</c:v>
                </c:pt>
                <c:pt idx="2576">
                  <c:v>45833.705949074072</c:v>
                </c:pt>
                <c:pt idx="2577">
                  <c:v>45833.706064814818</c:v>
                </c:pt>
                <c:pt idx="2578">
                  <c:v>45833.706180555557</c:v>
                </c:pt>
                <c:pt idx="2579">
                  <c:v>45833.706296296295</c:v>
                </c:pt>
                <c:pt idx="2580">
                  <c:v>45833.708587962959</c:v>
                </c:pt>
                <c:pt idx="2581">
                  <c:v>45833.708703703705</c:v>
                </c:pt>
                <c:pt idx="2582">
                  <c:v>45833.708819444444</c:v>
                </c:pt>
                <c:pt idx="2583">
                  <c:v>45833.708935185183</c:v>
                </c:pt>
                <c:pt idx="2584">
                  <c:v>45833.709050925929</c:v>
                </c:pt>
                <c:pt idx="2585">
                  <c:v>45833.709166666667</c:v>
                </c:pt>
                <c:pt idx="2586">
                  <c:v>45833.711458333331</c:v>
                </c:pt>
                <c:pt idx="2587">
                  <c:v>45833.711574074077</c:v>
                </c:pt>
                <c:pt idx="2588">
                  <c:v>45833.711689814816</c:v>
                </c:pt>
                <c:pt idx="2589">
                  <c:v>45833.711805555555</c:v>
                </c:pt>
                <c:pt idx="2590">
                  <c:v>45833.711921296293</c:v>
                </c:pt>
                <c:pt idx="2591">
                  <c:v>45833.712037037039</c:v>
                </c:pt>
                <c:pt idx="2592">
                  <c:v>45833.71434027778</c:v>
                </c:pt>
                <c:pt idx="2593">
                  <c:v>45833.714456018519</c:v>
                </c:pt>
                <c:pt idx="2594">
                  <c:v>45833.714571759258</c:v>
                </c:pt>
                <c:pt idx="2595">
                  <c:v>45833.714687500003</c:v>
                </c:pt>
                <c:pt idx="2596">
                  <c:v>45833.714803240742</c:v>
                </c:pt>
                <c:pt idx="2597">
                  <c:v>45833.714918981481</c:v>
                </c:pt>
                <c:pt idx="2598">
                  <c:v>45833.717210648145</c:v>
                </c:pt>
                <c:pt idx="2599">
                  <c:v>45833.717326388891</c:v>
                </c:pt>
                <c:pt idx="2600">
                  <c:v>45833.717442129629</c:v>
                </c:pt>
                <c:pt idx="2601">
                  <c:v>45833.717557870368</c:v>
                </c:pt>
                <c:pt idx="2602">
                  <c:v>45833.717673611114</c:v>
                </c:pt>
                <c:pt idx="2603">
                  <c:v>45833.717789351853</c:v>
                </c:pt>
                <c:pt idx="2604">
                  <c:v>45833.720081018517</c:v>
                </c:pt>
                <c:pt idx="2605">
                  <c:v>45833.720196759263</c:v>
                </c:pt>
                <c:pt idx="2606">
                  <c:v>45833.720312500001</c:v>
                </c:pt>
                <c:pt idx="2607">
                  <c:v>45833.72042824074</c:v>
                </c:pt>
                <c:pt idx="2608">
                  <c:v>45833.720543981479</c:v>
                </c:pt>
                <c:pt idx="2609">
                  <c:v>45833.720659722225</c:v>
                </c:pt>
                <c:pt idx="2610">
                  <c:v>45833.722951388889</c:v>
                </c:pt>
                <c:pt idx="2611">
                  <c:v>45833.723067129627</c:v>
                </c:pt>
                <c:pt idx="2612">
                  <c:v>45833.723182870373</c:v>
                </c:pt>
                <c:pt idx="2613">
                  <c:v>45833.723298611112</c:v>
                </c:pt>
                <c:pt idx="2614">
                  <c:v>45833.723414351851</c:v>
                </c:pt>
                <c:pt idx="2615">
                  <c:v>45833.723530092589</c:v>
                </c:pt>
                <c:pt idx="2616">
                  <c:v>45833.725821759261</c:v>
                </c:pt>
                <c:pt idx="2617">
                  <c:v>45833.725949074076</c:v>
                </c:pt>
                <c:pt idx="2618">
                  <c:v>45833.726064814815</c:v>
                </c:pt>
                <c:pt idx="2619">
                  <c:v>45833.726180555554</c:v>
                </c:pt>
                <c:pt idx="2620">
                  <c:v>45833.7262962963</c:v>
                </c:pt>
                <c:pt idx="2621">
                  <c:v>45833.726412037038</c:v>
                </c:pt>
                <c:pt idx="2622">
                  <c:v>45833.728703703702</c:v>
                </c:pt>
                <c:pt idx="2623">
                  <c:v>45833.728819444441</c:v>
                </c:pt>
                <c:pt idx="2624">
                  <c:v>45833.728935185187</c:v>
                </c:pt>
                <c:pt idx="2625">
                  <c:v>45833.729050925926</c:v>
                </c:pt>
                <c:pt idx="2626">
                  <c:v>45833.729166666664</c:v>
                </c:pt>
                <c:pt idx="2627">
                  <c:v>45833.72928240741</c:v>
                </c:pt>
                <c:pt idx="2628">
                  <c:v>45833.731574074074</c:v>
                </c:pt>
                <c:pt idx="2629">
                  <c:v>45833.731689814813</c:v>
                </c:pt>
                <c:pt idx="2630">
                  <c:v>45833.731805555559</c:v>
                </c:pt>
                <c:pt idx="2631">
                  <c:v>45833.731921296298</c:v>
                </c:pt>
                <c:pt idx="2632">
                  <c:v>45833.732037037036</c:v>
                </c:pt>
                <c:pt idx="2633">
                  <c:v>45833.732152777775</c:v>
                </c:pt>
                <c:pt idx="2634">
                  <c:v>45833.734444444446</c:v>
                </c:pt>
                <c:pt idx="2635">
                  <c:v>45833.734560185185</c:v>
                </c:pt>
                <c:pt idx="2636">
                  <c:v>45833.734675925924</c:v>
                </c:pt>
                <c:pt idx="2637">
                  <c:v>45833.734791666669</c:v>
                </c:pt>
                <c:pt idx="2638">
                  <c:v>45833.734907407408</c:v>
                </c:pt>
                <c:pt idx="2639">
                  <c:v>45833.735023148147</c:v>
                </c:pt>
                <c:pt idx="2640">
                  <c:v>45833.737314814818</c:v>
                </c:pt>
                <c:pt idx="2641">
                  <c:v>45833.737430555557</c:v>
                </c:pt>
                <c:pt idx="2642">
                  <c:v>45833.737546296295</c:v>
                </c:pt>
                <c:pt idx="2643">
                  <c:v>45833.737673611111</c:v>
                </c:pt>
                <c:pt idx="2644">
                  <c:v>45833.73778935185</c:v>
                </c:pt>
                <c:pt idx="2645">
                  <c:v>45833.737905092596</c:v>
                </c:pt>
                <c:pt idx="2646">
                  <c:v>45833.74019675926</c:v>
                </c:pt>
                <c:pt idx="2647">
                  <c:v>45833.740312499998</c:v>
                </c:pt>
                <c:pt idx="2648">
                  <c:v>45833.740428240744</c:v>
                </c:pt>
                <c:pt idx="2649">
                  <c:v>45833.740543981483</c:v>
                </c:pt>
                <c:pt idx="2650">
                  <c:v>45833.740659722222</c:v>
                </c:pt>
                <c:pt idx="2651">
                  <c:v>45833.74077546296</c:v>
                </c:pt>
                <c:pt idx="2652">
                  <c:v>45833.743067129632</c:v>
                </c:pt>
                <c:pt idx="2653">
                  <c:v>45833.74318287037</c:v>
                </c:pt>
                <c:pt idx="2654">
                  <c:v>45833.743298611109</c:v>
                </c:pt>
                <c:pt idx="2655">
                  <c:v>45833.743414351855</c:v>
                </c:pt>
                <c:pt idx="2656">
                  <c:v>45833.743530092594</c:v>
                </c:pt>
                <c:pt idx="2657">
                  <c:v>45833.743645833332</c:v>
                </c:pt>
                <c:pt idx="2658">
                  <c:v>45833.745937500003</c:v>
                </c:pt>
                <c:pt idx="2659">
                  <c:v>45833.746053240742</c:v>
                </c:pt>
                <c:pt idx="2660">
                  <c:v>45833.746168981481</c:v>
                </c:pt>
                <c:pt idx="2661">
                  <c:v>45833.74628472222</c:v>
                </c:pt>
                <c:pt idx="2662">
                  <c:v>45833.746400462966</c:v>
                </c:pt>
                <c:pt idx="2663">
                  <c:v>45833.746516203704</c:v>
                </c:pt>
                <c:pt idx="2664">
                  <c:v>45833.748807870368</c:v>
                </c:pt>
                <c:pt idx="2665">
                  <c:v>45833.748923611114</c:v>
                </c:pt>
                <c:pt idx="2666">
                  <c:v>45833.749039351853</c:v>
                </c:pt>
                <c:pt idx="2667">
                  <c:v>45833.749155092592</c:v>
                </c:pt>
                <c:pt idx="2668">
                  <c:v>45833.74927083333</c:v>
                </c:pt>
                <c:pt idx="2669">
                  <c:v>45833.749398148146</c:v>
                </c:pt>
                <c:pt idx="2670">
                  <c:v>45833.751689814817</c:v>
                </c:pt>
                <c:pt idx="2671">
                  <c:v>45833.751805555556</c:v>
                </c:pt>
                <c:pt idx="2672">
                  <c:v>45833.751921296294</c:v>
                </c:pt>
                <c:pt idx="2673">
                  <c:v>45833.75203703704</c:v>
                </c:pt>
                <c:pt idx="2674">
                  <c:v>45833.752152777779</c:v>
                </c:pt>
                <c:pt idx="2675">
                  <c:v>45833.752268518518</c:v>
                </c:pt>
                <c:pt idx="2676">
                  <c:v>45833.754560185182</c:v>
                </c:pt>
                <c:pt idx="2677">
                  <c:v>45833.754675925928</c:v>
                </c:pt>
                <c:pt idx="2678">
                  <c:v>45833.754791666666</c:v>
                </c:pt>
                <c:pt idx="2679">
                  <c:v>45833.754907407405</c:v>
                </c:pt>
                <c:pt idx="2680">
                  <c:v>45833.755023148151</c:v>
                </c:pt>
                <c:pt idx="2681">
                  <c:v>45833.75513888889</c:v>
                </c:pt>
                <c:pt idx="2682">
                  <c:v>45833.757430555554</c:v>
                </c:pt>
                <c:pt idx="2683">
                  <c:v>45833.7575462963</c:v>
                </c:pt>
                <c:pt idx="2684">
                  <c:v>45833.757662037038</c:v>
                </c:pt>
                <c:pt idx="2685">
                  <c:v>45833.757777777777</c:v>
                </c:pt>
                <c:pt idx="2686">
                  <c:v>45833.757893518516</c:v>
                </c:pt>
                <c:pt idx="2687">
                  <c:v>45833.758009259262</c:v>
                </c:pt>
                <c:pt idx="2688">
                  <c:v>45833.760300925926</c:v>
                </c:pt>
                <c:pt idx="2689">
                  <c:v>45833.760416666664</c:v>
                </c:pt>
                <c:pt idx="2690">
                  <c:v>45833.76053240741</c:v>
                </c:pt>
                <c:pt idx="2691">
                  <c:v>45833.760648148149</c:v>
                </c:pt>
                <c:pt idx="2692">
                  <c:v>45833.760763888888</c:v>
                </c:pt>
                <c:pt idx="2693">
                  <c:v>45833.760879629626</c:v>
                </c:pt>
                <c:pt idx="2694">
                  <c:v>45833.763171296298</c:v>
                </c:pt>
                <c:pt idx="2695">
                  <c:v>45833.763298611113</c:v>
                </c:pt>
                <c:pt idx="2696">
                  <c:v>45833.763414351852</c:v>
                </c:pt>
                <c:pt idx="2697">
                  <c:v>45833.76353009259</c:v>
                </c:pt>
                <c:pt idx="2698">
                  <c:v>45833.763645833336</c:v>
                </c:pt>
                <c:pt idx="2699">
                  <c:v>45833.763761574075</c:v>
                </c:pt>
                <c:pt idx="2700">
                  <c:v>45833.766053240739</c:v>
                </c:pt>
                <c:pt idx="2701">
                  <c:v>45833.766168981485</c:v>
                </c:pt>
                <c:pt idx="2702">
                  <c:v>45833.766284722224</c:v>
                </c:pt>
                <c:pt idx="2703">
                  <c:v>45833.766400462962</c:v>
                </c:pt>
                <c:pt idx="2704">
                  <c:v>45833.766516203701</c:v>
                </c:pt>
                <c:pt idx="2705">
                  <c:v>45833.766631944447</c:v>
                </c:pt>
                <c:pt idx="2706">
                  <c:v>45833.768923611111</c:v>
                </c:pt>
                <c:pt idx="2707">
                  <c:v>45833.76903935185</c:v>
                </c:pt>
                <c:pt idx="2708">
                  <c:v>45833.769155092596</c:v>
                </c:pt>
                <c:pt idx="2709">
                  <c:v>45833.769270833334</c:v>
                </c:pt>
                <c:pt idx="2710">
                  <c:v>45833.769386574073</c:v>
                </c:pt>
                <c:pt idx="2711">
                  <c:v>45833.769502314812</c:v>
                </c:pt>
                <c:pt idx="2712">
                  <c:v>45833.771793981483</c:v>
                </c:pt>
                <c:pt idx="2713">
                  <c:v>45833.771909722222</c:v>
                </c:pt>
                <c:pt idx="2714">
                  <c:v>45833.77202546296</c:v>
                </c:pt>
                <c:pt idx="2715">
                  <c:v>45833.772141203706</c:v>
                </c:pt>
                <c:pt idx="2716">
                  <c:v>45833.772256944445</c:v>
                </c:pt>
                <c:pt idx="2717">
                  <c:v>45833.772372685184</c:v>
                </c:pt>
                <c:pt idx="2718">
                  <c:v>45833.774664351855</c:v>
                </c:pt>
                <c:pt idx="2719">
                  <c:v>45833.774780092594</c:v>
                </c:pt>
                <c:pt idx="2720">
                  <c:v>45833.774895833332</c:v>
                </c:pt>
                <c:pt idx="2721">
                  <c:v>45833.775023148148</c:v>
                </c:pt>
                <c:pt idx="2722">
                  <c:v>45833.775138888886</c:v>
                </c:pt>
                <c:pt idx="2723">
                  <c:v>45833.775254629632</c:v>
                </c:pt>
                <c:pt idx="2724">
                  <c:v>45833.777546296296</c:v>
                </c:pt>
                <c:pt idx="2725">
                  <c:v>45833.777662037035</c:v>
                </c:pt>
                <c:pt idx="2726">
                  <c:v>45833.777777777781</c:v>
                </c:pt>
                <c:pt idx="2727">
                  <c:v>45833.77789351852</c:v>
                </c:pt>
                <c:pt idx="2728">
                  <c:v>45833.778009259258</c:v>
                </c:pt>
                <c:pt idx="2729">
                  <c:v>45833.778124999997</c:v>
                </c:pt>
                <c:pt idx="2730">
                  <c:v>45833.780416666668</c:v>
                </c:pt>
                <c:pt idx="2731">
                  <c:v>45833.780532407407</c:v>
                </c:pt>
                <c:pt idx="2732">
                  <c:v>45833.780648148146</c:v>
                </c:pt>
                <c:pt idx="2733">
                  <c:v>45833.780763888892</c:v>
                </c:pt>
                <c:pt idx="2734">
                  <c:v>45833.78087962963</c:v>
                </c:pt>
                <c:pt idx="2735">
                  <c:v>45833.780995370369</c:v>
                </c:pt>
                <c:pt idx="2736">
                  <c:v>45833.78328703704</c:v>
                </c:pt>
                <c:pt idx="2737">
                  <c:v>45833.783402777779</c:v>
                </c:pt>
                <c:pt idx="2738">
                  <c:v>45833.783518518518</c:v>
                </c:pt>
                <c:pt idx="2739">
                  <c:v>45833.783634259256</c:v>
                </c:pt>
                <c:pt idx="2740">
                  <c:v>45833.783750000002</c:v>
                </c:pt>
                <c:pt idx="2741">
                  <c:v>45833.783865740741</c:v>
                </c:pt>
                <c:pt idx="2742">
                  <c:v>45833.786157407405</c:v>
                </c:pt>
                <c:pt idx="2743">
                  <c:v>45833.786273148151</c:v>
                </c:pt>
                <c:pt idx="2744">
                  <c:v>45833.78638888889</c:v>
                </c:pt>
                <c:pt idx="2745">
                  <c:v>45833.786504629628</c:v>
                </c:pt>
                <c:pt idx="2746">
                  <c:v>45833.786620370367</c:v>
                </c:pt>
                <c:pt idx="2747">
                  <c:v>45833.786747685182</c:v>
                </c:pt>
                <c:pt idx="2748">
                  <c:v>45833.789039351854</c:v>
                </c:pt>
                <c:pt idx="2749">
                  <c:v>45833.789155092592</c:v>
                </c:pt>
                <c:pt idx="2750">
                  <c:v>45833.789270833331</c:v>
                </c:pt>
                <c:pt idx="2751">
                  <c:v>45833.789386574077</c:v>
                </c:pt>
                <c:pt idx="2752">
                  <c:v>45833.789502314816</c:v>
                </c:pt>
                <c:pt idx="2753">
                  <c:v>45833.789618055554</c:v>
                </c:pt>
                <c:pt idx="2754">
                  <c:v>45833.791909722226</c:v>
                </c:pt>
                <c:pt idx="2755">
                  <c:v>45833.792025462964</c:v>
                </c:pt>
                <c:pt idx="2756">
                  <c:v>45833.792141203703</c:v>
                </c:pt>
                <c:pt idx="2757">
                  <c:v>45833.792256944442</c:v>
                </c:pt>
                <c:pt idx="2758">
                  <c:v>45833.792372685188</c:v>
                </c:pt>
                <c:pt idx="2759">
                  <c:v>45833.792488425926</c:v>
                </c:pt>
                <c:pt idx="2760">
                  <c:v>45833.79478009259</c:v>
                </c:pt>
                <c:pt idx="2761">
                  <c:v>45833.794895833336</c:v>
                </c:pt>
                <c:pt idx="2762">
                  <c:v>45833.795011574075</c:v>
                </c:pt>
                <c:pt idx="2763">
                  <c:v>45833.795127314814</c:v>
                </c:pt>
                <c:pt idx="2764">
                  <c:v>45833.795243055552</c:v>
                </c:pt>
                <c:pt idx="2765">
                  <c:v>45833.795358796298</c:v>
                </c:pt>
                <c:pt idx="2766">
                  <c:v>45833.797650462962</c:v>
                </c:pt>
                <c:pt idx="2767">
                  <c:v>45833.797766203701</c:v>
                </c:pt>
                <c:pt idx="2768">
                  <c:v>45833.797881944447</c:v>
                </c:pt>
                <c:pt idx="2769">
                  <c:v>45833.797997685186</c:v>
                </c:pt>
                <c:pt idx="2770">
                  <c:v>45833.798113425924</c:v>
                </c:pt>
                <c:pt idx="2771">
                  <c:v>45833.798229166663</c:v>
                </c:pt>
                <c:pt idx="2772">
                  <c:v>45833.800520833334</c:v>
                </c:pt>
                <c:pt idx="2773">
                  <c:v>45833.80064814815</c:v>
                </c:pt>
                <c:pt idx="2774">
                  <c:v>45833.800763888888</c:v>
                </c:pt>
                <c:pt idx="2775">
                  <c:v>45833.800879629627</c:v>
                </c:pt>
                <c:pt idx="2776">
                  <c:v>45833.800995370373</c:v>
                </c:pt>
                <c:pt idx="2777">
                  <c:v>45833.801111111112</c:v>
                </c:pt>
                <c:pt idx="2778">
                  <c:v>45833.803402777776</c:v>
                </c:pt>
                <c:pt idx="2779">
                  <c:v>45833.803518518522</c:v>
                </c:pt>
                <c:pt idx="2780">
                  <c:v>45833.80363425926</c:v>
                </c:pt>
                <c:pt idx="2781">
                  <c:v>45833.803749999999</c:v>
                </c:pt>
                <c:pt idx="2782">
                  <c:v>45833.803865740738</c:v>
                </c:pt>
                <c:pt idx="2783">
                  <c:v>45833.803981481484</c:v>
                </c:pt>
                <c:pt idx="2784">
                  <c:v>45833.806273148148</c:v>
                </c:pt>
                <c:pt idx="2785">
                  <c:v>45833.806388888886</c:v>
                </c:pt>
                <c:pt idx="2786">
                  <c:v>45833.806504629632</c:v>
                </c:pt>
                <c:pt idx="2787">
                  <c:v>45833.806620370371</c:v>
                </c:pt>
                <c:pt idx="2788">
                  <c:v>45833.80673611111</c:v>
                </c:pt>
                <c:pt idx="2789">
                  <c:v>45833.806851851848</c:v>
                </c:pt>
                <c:pt idx="2790">
                  <c:v>45833.80914351852</c:v>
                </c:pt>
                <c:pt idx="2791">
                  <c:v>45833.809259259258</c:v>
                </c:pt>
                <c:pt idx="2792">
                  <c:v>45833.809374999997</c:v>
                </c:pt>
                <c:pt idx="2793">
                  <c:v>45833.809490740743</c:v>
                </c:pt>
                <c:pt idx="2794">
                  <c:v>45833.809606481482</c:v>
                </c:pt>
                <c:pt idx="2795">
                  <c:v>45833.80972222222</c:v>
                </c:pt>
                <c:pt idx="2796">
                  <c:v>45833.812013888892</c:v>
                </c:pt>
                <c:pt idx="2797">
                  <c:v>45833.81212962963</c:v>
                </c:pt>
                <c:pt idx="2798">
                  <c:v>45833.812245370369</c:v>
                </c:pt>
                <c:pt idx="2799">
                  <c:v>45833.812372685185</c:v>
                </c:pt>
                <c:pt idx="2800">
                  <c:v>45833.812488425923</c:v>
                </c:pt>
                <c:pt idx="2801">
                  <c:v>45833.812604166669</c:v>
                </c:pt>
                <c:pt idx="2802">
                  <c:v>45833.814895833333</c:v>
                </c:pt>
                <c:pt idx="2803">
                  <c:v>45833.815011574072</c:v>
                </c:pt>
                <c:pt idx="2804">
                  <c:v>45833.815127314818</c:v>
                </c:pt>
                <c:pt idx="2805">
                  <c:v>45833.815243055556</c:v>
                </c:pt>
                <c:pt idx="2806">
                  <c:v>45833.815358796295</c:v>
                </c:pt>
                <c:pt idx="2807">
                  <c:v>45833.815474537034</c:v>
                </c:pt>
                <c:pt idx="2808">
                  <c:v>45833.817766203705</c:v>
                </c:pt>
                <c:pt idx="2809">
                  <c:v>45833.817881944444</c:v>
                </c:pt>
                <c:pt idx="2810">
                  <c:v>45833.817997685182</c:v>
                </c:pt>
                <c:pt idx="2811">
                  <c:v>45833.818113425928</c:v>
                </c:pt>
                <c:pt idx="2812">
                  <c:v>45833.818229166667</c:v>
                </c:pt>
                <c:pt idx="2813">
                  <c:v>45833.818344907406</c:v>
                </c:pt>
                <c:pt idx="2814">
                  <c:v>45833.820636574077</c:v>
                </c:pt>
                <c:pt idx="2815">
                  <c:v>45833.820752314816</c:v>
                </c:pt>
                <c:pt idx="2816">
                  <c:v>45833.820868055554</c:v>
                </c:pt>
                <c:pt idx="2817">
                  <c:v>45833.820983796293</c:v>
                </c:pt>
                <c:pt idx="2818">
                  <c:v>45833.821099537039</c:v>
                </c:pt>
                <c:pt idx="2819">
                  <c:v>45833.821215277778</c:v>
                </c:pt>
                <c:pt idx="2820">
                  <c:v>45833.823506944442</c:v>
                </c:pt>
                <c:pt idx="2821">
                  <c:v>45833.823622685188</c:v>
                </c:pt>
                <c:pt idx="2822">
                  <c:v>45833.823738425926</c:v>
                </c:pt>
                <c:pt idx="2823">
                  <c:v>45833.823854166665</c:v>
                </c:pt>
                <c:pt idx="2824">
                  <c:v>45833.823969907404</c:v>
                </c:pt>
                <c:pt idx="2825">
                  <c:v>45833.824097222219</c:v>
                </c:pt>
                <c:pt idx="2826">
                  <c:v>45833.826388888891</c:v>
                </c:pt>
                <c:pt idx="2827">
                  <c:v>45833.826504629629</c:v>
                </c:pt>
                <c:pt idx="2828">
                  <c:v>45833.826620370368</c:v>
                </c:pt>
                <c:pt idx="2829">
                  <c:v>45833.826736111114</c:v>
                </c:pt>
                <c:pt idx="2830">
                  <c:v>45833.826851851853</c:v>
                </c:pt>
                <c:pt idx="2831">
                  <c:v>45833.826967592591</c:v>
                </c:pt>
                <c:pt idx="2832">
                  <c:v>45833.829259259262</c:v>
                </c:pt>
                <c:pt idx="2833">
                  <c:v>45833.829375000001</c:v>
                </c:pt>
                <c:pt idx="2834">
                  <c:v>45833.82949074074</c:v>
                </c:pt>
                <c:pt idx="2835">
                  <c:v>45833.829606481479</c:v>
                </c:pt>
                <c:pt idx="2836">
                  <c:v>45833.829722222225</c:v>
                </c:pt>
                <c:pt idx="2837">
                  <c:v>45833.829837962963</c:v>
                </c:pt>
                <c:pt idx="2838">
                  <c:v>45833.832129629627</c:v>
                </c:pt>
                <c:pt idx="2839">
                  <c:v>45833.832245370373</c:v>
                </c:pt>
                <c:pt idx="2840">
                  <c:v>45833.832361111112</c:v>
                </c:pt>
                <c:pt idx="2841">
                  <c:v>45833.832476851851</c:v>
                </c:pt>
                <c:pt idx="2842">
                  <c:v>45833.832592592589</c:v>
                </c:pt>
                <c:pt idx="2843">
                  <c:v>45833.832708333335</c:v>
                </c:pt>
                <c:pt idx="2844">
                  <c:v>45833.834999999999</c:v>
                </c:pt>
                <c:pt idx="2845">
                  <c:v>45833.835115740738</c:v>
                </c:pt>
                <c:pt idx="2846">
                  <c:v>45833.835231481484</c:v>
                </c:pt>
                <c:pt idx="2847">
                  <c:v>45833.835347222222</c:v>
                </c:pt>
                <c:pt idx="2848">
                  <c:v>45833.835462962961</c:v>
                </c:pt>
                <c:pt idx="2849">
                  <c:v>45833.835578703707</c:v>
                </c:pt>
                <c:pt idx="2850">
                  <c:v>45833.837881944448</c:v>
                </c:pt>
                <c:pt idx="2851">
                  <c:v>45833.837997685187</c:v>
                </c:pt>
                <c:pt idx="2852">
                  <c:v>45833.838113425925</c:v>
                </c:pt>
                <c:pt idx="2853">
                  <c:v>45833.838229166664</c:v>
                </c:pt>
                <c:pt idx="2854">
                  <c:v>45833.83834490741</c:v>
                </c:pt>
                <c:pt idx="2855">
                  <c:v>45833.838460648149</c:v>
                </c:pt>
                <c:pt idx="2856">
                  <c:v>45833.840752314813</c:v>
                </c:pt>
                <c:pt idx="2857">
                  <c:v>45833.840868055559</c:v>
                </c:pt>
                <c:pt idx="2858">
                  <c:v>45833.840983796297</c:v>
                </c:pt>
                <c:pt idx="2859">
                  <c:v>45833.841099537036</c:v>
                </c:pt>
                <c:pt idx="2860">
                  <c:v>45833.841215277775</c:v>
                </c:pt>
                <c:pt idx="2861">
                  <c:v>45833.841331018521</c:v>
                </c:pt>
                <c:pt idx="2862">
                  <c:v>45833.843622685185</c:v>
                </c:pt>
                <c:pt idx="2863">
                  <c:v>45833.843738425923</c:v>
                </c:pt>
                <c:pt idx="2864">
                  <c:v>45833.843854166669</c:v>
                </c:pt>
                <c:pt idx="2865">
                  <c:v>45833.843969907408</c:v>
                </c:pt>
                <c:pt idx="2866">
                  <c:v>45833.844085648147</c:v>
                </c:pt>
                <c:pt idx="2867">
                  <c:v>45833.844201388885</c:v>
                </c:pt>
                <c:pt idx="2868">
                  <c:v>45833.846493055556</c:v>
                </c:pt>
                <c:pt idx="2869">
                  <c:v>45833.846608796295</c:v>
                </c:pt>
                <c:pt idx="2870">
                  <c:v>45833.846724537034</c:v>
                </c:pt>
                <c:pt idx="2871">
                  <c:v>45833.84684027778</c:v>
                </c:pt>
                <c:pt idx="2872">
                  <c:v>45833.846956018519</c:v>
                </c:pt>
                <c:pt idx="2873">
                  <c:v>45833.847071759257</c:v>
                </c:pt>
                <c:pt idx="2874">
                  <c:v>45833.849363425928</c:v>
                </c:pt>
                <c:pt idx="2875">
                  <c:v>45833.849479166667</c:v>
                </c:pt>
                <c:pt idx="2876">
                  <c:v>45833.849606481483</c:v>
                </c:pt>
                <c:pt idx="2877">
                  <c:v>45833.849722222221</c:v>
                </c:pt>
                <c:pt idx="2878">
                  <c:v>45833.84983796296</c:v>
                </c:pt>
                <c:pt idx="2879">
                  <c:v>45833.849953703706</c:v>
                </c:pt>
                <c:pt idx="2880">
                  <c:v>45833.85224537037</c:v>
                </c:pt>
                <c:pt idx="2881">
                  <c:v>45833.852361111109</c:v>
                </c:pt>
                <c:pt idx="2882">
                  <c:v>45833.852476851855</c:v>
                </c:pt>
                <c:pt idx="2883">
                  <c:v>45833.852592592593</c:v>
                </c:pt>
                <c:pt idx="2884">
                  <c:v>45833.852708333332</c:v>
                </c:pt>
                <c:pt idx="2885">
                  <c:v>45833.852824074071</c:v>
                </c:pt>
                <c:pt idx="2886">
                  <c:v>45833.855115740742</c:v>
                </c:pt>
                <c:pt idx="2887">
                  <c:v>45833.855231481481</c:v>
                </c:pt>
                <c:pt idx="2888">
                  <c:v>45833.855347222219</c:v>
                </c:pt>
                <c:pt idx="2889">
                  <c:v>45833.855462962965</c:v>
                </c:pt>
                <c:pt idx="2890">
                  <c:v>45833.855578703704</c:v>
                </c:pt>
                <c:pt idx="2891">
                  <c:v>45833.855694444443</c:v>
                </c:pt>
                <c:pt idx="2892">
                  <c:v>45833.857986111114</c:v>
                </c:pt>
                <c:pt idx="2893">
                  <c:v>45833.858101851853</c:v>
                </c:pt>
                <c:pt idx="2894">
                  <c:v>45833.858217592591</c:v>
                </c:pt>
                <c:pt idx="2895">
                  <c:v>45833.85833333333</c:v>
                </c:pt>
                <c:pt idx="2896">
                  <c:v>45833.858449074076</c:v>
                </c:pt>
                <c:pt idx="2897">
                  <c:v>45833.858564814815</c:v>
                </c:pt>
                <c:pt idx="2898">
                  <c:v>45833.860856481479</c:v>
                </c:pt>
                <c:pt idx="2899">
                  <c:v>45833.860972222225</c:v>
                </c:pt>
                <c:pt idx="2900">
                  <c:v>45833.861087962963</c:v>
                </c:pt>
                <c:pt idx="2901">
                  <c:v>45833.861203703702</c:v>
                </c:pt>
                <c:pt idx="2902">
                  <c:v>45833.861331018517</c:v>
                </c:pt>
                <c:pt idx="2903">
                  <c:v>45833.861446759256</c:v>
                </c:pt>
                <c:pt idx="2904">
                  <c:v>45833.863738425927</c:v>
                </c:pt>
                <c:pt idx="2905">
                  <c:v>45833.863854166666</c:v>
                </c:pt>
                <c:pt idx="2906">
                  <c:v>45833.863969907405</c:v>
                </c:pt>
                <c:pt idx="2907">
                  <c:v>45833.864085648151</c:v>
                </c:pt>
                <c:pt idx="2908">
                  <c:v>45833.864201388889</c:v>
                </c:pt>
                <c:pt idx="2909">
                  <c:v>45833.864317129628</c:v>
                </c:pt>
                <c:pt idx="2910">
                  <c:v>45833.866608796299</c:v>
                </c:pt>
                <c:pt idx="2911">
                  <c:v>45833.866724537038</c:v>
                </c:pt>
                <c:pt idx="2912">
                  <c:v>45833.866840277777</c:v>
                </c:pt>
                <c:pt idx="2913">
                  <c:v>45833.866956018515</c:v>
                </c:pt>
                <c:pt idx="2914">
                  <c:v>45833.867071759261</c:v>
                </c:pt>
                <c:pt idx="2915">
                  <c:v>45833.8671875</c:v>
                </c:pt>
                <c:pt idx="2916">
                  <c:v>45833.869479166664</c:v>
                </c:pt>
                <c:pt idx="2917">
                  <c:v>45833.86959490741</c:v>
                </c:pt>
                <c:pt idx="2918">
                  <c:v>45833.869710648149</c:v>
                </c:pt>
                <c:pt idx="2919">
                  <c:v>45833.869826388887</c:v>
                </c:pt>
                <c:pt idx="2920">
                  <c:v>45833.869942129626</c:v>
                </c:pt>
                <c:pt idx="2921">
                  <c:v>45833.870057870372</c:v>
                </c:pt>
                <c:pt idx="2922">
                  <c:v>45833.872349537036</c:v>
                </c:pt>
                <c:pt idx="2923">
                  <c:v>45833.872465277775</c:v>
                </c:pt>
                <c:pt idx="2924">
                  <c:v>45833.872581018521</c:v>
                </c:pt>
                <c:pt idx="2925">
                  <c:v>45833.872696759259</c:v>
                </c:pt>
                <c:pt idx="2926">
                  <c:v>45833.872812499998</c:v>
                </c:pt>
                <c:pt idx="2927">
                  <c:v>45833.872928240744</c:v>
                </c:pt>
                <c:pt idx="2928">
                  <c:v>45833.875231481485</c:v>
                </c:pt>
                <c:pt idx="2929">
                  <c:v>45833.875347222223</c:v>
                </c:pt>
                <c:pt idx="2930">
                  <c:v>45833.875462962962</c:v>
                </c:pt>
                <c:pt idx="2931">
                  <c:v>45833.875578703701</c:v>
                </c:pt>
                <c:pt idx="2932">
                  <c:v>45833.875694444447</c:v>
                </c:pt>
                <c:pt idx="2933">
                  <c:v>45833.875810185185</c:v>
                </c:pt>
                <c:pt idx="2934">
                  <c:v>45833.878101851849</c:v>
                </c:pt>
                <c:pt idx="2935">
                  <c:v>45833.878217592595</c:v>
                </c:pt>
                <c:pt idx="2936">
                  <c:v>45833.878333333334</c:v>
                </c:pt>
                <c:pt idx="2937">
                  <c:v>45833.878449074073</c:v>
                </c:pt>
                <c:pt idx="2938">
                  <c:v>45833.878564814811</c:v>
                </c:pt>
                <c:pt idx="2939">
                  <c:v>45833.878680555557</c:v>
                </c:pt>
                <c:pt idx="2940">
                  <c:v>45833.880972222221</c:v>
                </c:pt>
                <c:pt idx="2941">
                  <c:v>45833.88108796296</c:v>
                </c:pt>
                <c:pt idx="2942">
                  <c:v>45833.881203703706</c:v>
                </c:pt>
                <c:pt idx="2943">
                  <c:v>45833.881319444445</c:v>
                </c:pt>
                <c:pt idx="2944">
                  <c:v>45833.881435185183</c:v>
                </c:pt>
                <c:pt idx="2945">
                  <c:v>45833.881550925929</c:v>
                </c:pt>
              </c:numCache>
            </c:numRef>
          </c:xVal>
          <c:yVal>
            <c:numRef>
              <c:f>test3!$D$3:$D$2948</c:f>
              <c:numCache>
                <c:formatCode>General</c:formatCode>
                <c:ptCount val="2946"/>
                <c:pt idx="0">
                  <c:v>316.53832999999997</c:v>
                </c:pt>
                <c:pt idx="1">
                  <c:v>317.23263500000002</c:v>
                </c:pt>
                <c:pt idx="2">
                  <c:v>316.79126000000002</c:v>
                </c:pt>
                <c:pt idx="3">
                  <c:v>316.67074600000001</c:v>
                </c:pt>
                <c:pt idx="4">
                  <c:v>317.43353300000001</c:v>
                </c:pt>
                <c:pt idx="5">
                  <c:v>315.93838499999998</c:v>
                </c:pt>
                <c:pt idx="6">
                  <c:v>309.39193699999998</c:v>
                </c:pt>
                <c:pt idx="7">
                  <c:v>308.86230499999999</c:v>
                </c:pt>
                <c:pt idx="8">
                  <c:v>310.04504400000002</c:v>
                </c:pt>
                <c:pt idx="9">
                  <c:v>309.47979700000002</c:v>
                </c:pt>
                <c:pt idx="10">
                  <c:v>309.92489599999999</c:v>
                </c:pt>
                <c:pt idx="11">
                  <c:v>309.80847199999999</c:v>
                </c:pt>
                <c:pt idx="12">
                  <c:v>437.93014499999998</c:v>
                </c:pt>
                <c:pt idx="13">
                  <c:v>361.60079999999999</c:v>
                </c:pt>
                <c:pt idx="14">
                  <c:v>341.79458599999998</c:v>
                </c:pt>
                <c:pt idx="15">
                  <c:v>338.71582000000001</c:v>
                </c:pt>
                <c:pt idx="16">
                  <c:v>331.33846999999997</c:v>
                </c:pt>
                <c:pt idx="17">
                  <c:v>325.84570300000001</c:v>
                </c:pt>
                <c:pt idx="18">
                  <c:v>305.23242199999999</c:v>
                </c:pt>
                <c:pt idx="19">
                  <c:v>303.83676100000002</c:v>
                </c:pt>
                <c:pt idx="20">
                  <c:v>302.76422100000002</c:v>
                </c:pt>
                <c:pt idx="21">
                  <c:v>303.40197799999999</c:v>
                </c:pt>
                <c:pt idx="22">
                  <c:v>303.24978599999997</c:v>
                </c:pt>
                <c:pt idx="23">
                  <c:v>303.28237899999999</c:v>
                </c:pt>
                <c:pt idx="24">
                  <c:v>303.62481700000001</c:v>
                </c:pt>
                <c:pt idx="25">
                  <c:v>304.91778599999998</c:v>
                </c:pt>
                <c:pt idx="26">
                  <c:v>305.09912100000003</c:v>
                </c:pt>
                <c:pt idx="27">
                  <c:v>304.86056500000001</c:v>
                </c:pt>
                <c:pt idx="28">
                  <c:v>304.53005999999999</c:v>
                </c:pt>
                <c:pt idx="29">
                  <c:v>305.417419</c:v>
                </c:pt>
                <c:pt idx="30">
                  <c:v>307.40795900000001</c:v>
                </c:pt>
                <c:pt idx="31">
                  <c:v>307.16351300000002</c:v>
                </c:pt>
                <c:pt idx="32">
                  <c:v>307.84491000000003</c:v>
                </c:pt>
                <c:pt idx="33">
                  <c:v>308.81552099999999</c:v>
                </c:pt>
                <c:pt idx="34">
                  <c:v>308.11389200000002</c:v>
                </c:pt>
                <c:pt idx="35">
                  <c:v>308.12152099999997</c:v>
                </c:pt>
                <c:pt idx="36">
                  <c:v>308.375427</c:v>
                </c:pt>
                <c:pt idx="37">
                  <c:v>308.961884</c:v>
                </c:pt>
                <c:pt idx="38">
                  <c:v>308.600525</c:v>
                </c:pt>
                <c:pt idx="39">
                  <c:v>309.60003699999999</c:v>
                </c:pt>
                <c:pt idx="40">
                  <c:v>308.86880500000001</c:v>
                </c:pt>
                <c:pt idx="41">
                  <c:v>309.48855600000002</c:v>
                </c:pt>
                <c:pt idx="42">
                  <c:v>311.24713100000002</c:v>
                </c:pt>
                <c:pt idx="43">
                  <c:v>310.60699499999998</c:v>
                </c:pt>
                <c:pt idx="44">
                  <c:v>309.65490699999998</c:v>
                </c:pt>
                <c:pt idx="45">
                  <c:v>309.56961100000001</c:v>
                </c:pt>
                <c:pt idx="46">
                  <c:v>309.50259399999999</c:v>
                </c:pt>
                <c:pt idx="47">
                  <c:v>310.37118500000003</c:v>
                </c:pt>
                <c:pt idx="48">
                  <c:v>312.03280599999999</c:v>
                </c:pt>
                <c:pt idx="49">
                  <c:v>313.16027800000001</c:v>
                </c:pt>
                <c:pt idx="50">
                  <c:v>312.491669</c:v>
                </c:pt>
                <c:pt idx="51">
                  <c:v>312.04080199999999</c:v>
                </c:pt>
                <c:pt idx="52">
                  <c:v>311.39718599999998</c:v>
                </c:pt>
                <c:pt idx="53">
                  <c:v>310.98046900000003</c:v>
                </c:pt>
                <c:pt idx="54">
                  <c:v>308.45294200000001</c:v>
                </c:pt>
                <c:pt idx="55">
                  <c:v>308.92160000000001</c:v>
                </c:pt>
                <c:pt idx="56">
                  <c:v>307.95739700000001</c:v>
                </c:pt>
                <c:pt idx="57">
                  <c:v>309.78350799999998</c:v>
                </c:pt>
                <c:pt idx="58">
                  <c:v>309.727417</c:v>
                </c:pt>
                <c:pt idx="59">
                  <c:v>310.49224900000002</c:v>
                </c:pt>
                <c:pt idx="60">
                  <c:v>315.70336900000001</c:v>
                </c:pt>
                <c:pt idx="61">
                  <c:v>314.98889200000002</c:v>
                </c:pt>
                <c:pt idx="62">
                  <c:v>314.92691000000002</c:v>
                </c:pt>
                <c:pt idx="63">
                  <c:v>314.74829099999999</c:v>
                </c:pt>
                <c:pt idx="64">
                  <c:v>314.46890300000001</c:v>
                </c:pt>
                <c:pt idx="65">
                  <c:v>313.93325800000002</c:v>
                </c:pt>
                <c:pt idx="66">
                  <c:v>310.58703600000001</c:v>
                </c:pt>
                <c:pt idx="67">
                  <c:v>312.343414</c:v>
                </c:pt>
                <c:pt idx="68">
                  <c:v>313.257904</c:v>
                </c:pt>
                <c:pt idx="69">
                  <c:v>312.13324</c:v>
                </c:pt>
                <c:pt idx="70">
                  <c:v>311.36730999999997</c:v>
                </c:pt>
                <c:pt idx="71">
                  <c:v>310.23629799999998</c:v>
                </c:pt>
                <c:pt idx="72">
                  <c:v>306.84411599999999</c:v>
                </c:pt>
                <c:pt idx="73">
                  <c:v>306.97994999999997</c:v>
                </c:pt>
                <c:pt idx="74">
                  <c:v>305.88314800000001</c:v>
                </c:pt>
                <c:pt idx="75">
                  <c:v>306.16497800000002</c:v>
                </c:pt>
                <c:pt idx="76">
                  <c:v>306.07607999999999</c:v>
                </c:pt>
                <c:pt idx="77">
                  <c:v>306.601044</c:v>
                </c:pt>
                <c:pt idx="78">
                  <c:v>308.25943000000001</c:v>
                </c:pt>
                <c:pt idx="79">
                  <c:v>307.85144000000003</c:v>
                </c:pt>
                <c:pt idx="80">
                  <c:v>307.938965</c:v>
                </c:pt>
                <c:pt idx="81">
                  <c:v>307.29080199999999</c:v>
                </c:pt>
                <c:pt idx="82">
                  <c:v>307.03482100000002</c:v>
                </c:pt>
                <c:pt idx="83">
                  <c:v>307.34747299999998</c:v>
                </c:pt>
                <c:pt idx="84">
                  <c:v>313.05166600000001</c:v>
                </c:pt>
                <c:pt idx="85">
                  <c:v>310.52316300000001</c:v>
                </c:pt>
                <c:pt idx="86">
                  <c:v>309.809845</c:v>
                </c:pt>
                <c:pt idx="87">
                  <c:v>313.98525999999998</c:v>
                </c:pt>
                <c:pt idx="88">
                  <c:v>319.64593500000001</c:v>
                </c:pt>
                <c:pt idx="89">
                  <c:v>320.66931199999999</c:v>
                </c:pt>
                <c:pt idx="90">
                  <c:v>311.56823700000001</c:v>
                </c:pt>
                <c:pt idx="91">
                  <c:v>312.84912100000003</c:v>
                </c:pt>
                <c:pt idx="92">
                  <c:v>312.92184400000002</c:v>
                </c:pt>
                <c:pt idx="93">
                  <c:v>311.73452800000001</c:v>
                </c:pt>
                <c:pt idx="94">
                  <c:v>310.773529</c:v>
                </c:pt>
                <c:pt idx="95">
                  <c:v>310.372253</c:v>
                </c:pt>
                <c:pt idx="96">
                  <c:v>307.026276</c:v>
                </c:pt>
                <c:pt idx="97">
                  <c:v>306.13665800000001</c:v>
                </c:pt>
                <c:pt idx="98">
                  <c:v>305.22799700000002</c:v>
                </c:pt>
                <c:pt idx="99">
                  <c:v>304.73898300000002</c:v>
                </c:pt>
                <c:pt idx="100">
                  <c:v>304.99075299999998</c:v>
                </c:pt>
                <c:pt idx="101">
                  <c:v>305.29501299999998</c:v>
                </c:pt>
                <c:pt idx="102">
                  <c:v>305.33749399999999</c:v>
                </c:pt>
                <c:pt idx="103">
                  <c:v>305.36910999999998</c:v>
                </c:pt>
                <c:pt idx="104">
                  <c:v>304.723389</c:v>
                </c:pt>
                <c:pt idx="105">
                  <c:v>306.07324199999999</c:v>
                </c:pt>
                <c:pt idx="106">
                  <c:v>320.81964099999999</c:v>
                </c:pt>
                <c:pt idx="107">
                  <c:v>366.89160199999998</c:v>
                </c:pt>
                <c:pt idx="108">
                  <c:v>318.38067599999999</c:v>
                </c:pt>
                <c:pt idx="109">
                  <c:v>318.47729500000003</c:v>
                </c:pt>
                <c:pt idx="110">
                  <c:v>317.42431599999998</c:v>
                </c:pt>
                <c:pt idx="111">
                  <c:v>318.50460800000002</c:v>
                </c:pt>
                <c:pt idx="112">
                  <c:v>314.797729</c:v>
                </c:pt>
                <c:pt idx="113">
                  <c:v>312.018036</c:v>
                </c:pt>
                <c:pt idx="114">
                  <c:v>303.95040899999998</c:v>
                </c:pt>
                <c:pt idx="115">
                  <c:v>302.62884500000001</c:v>
                </c:pt>
                <c:pt idx="116">
                  <c:v>302.38867199999999</c:v>
                </c:pt>
                <c:pt idx="117">
                  <c:v>304.43841600000002</c:v>
                </c:pt>
                <c:pt idx="118">
                  <c:v>304.310608</c:v>
                </c:pt>
                <c:pt idx="119">
                  <c:v>305.20877100000001</c:v>
                </c:pt>
                <c:pt idx="120">
                  <c:v>382.98757899999998</c:v>
                </c:pt>
                <c:pt idx="121">
                  <c:v>368.48590100000001</c:v>
                </c:pt>
                <c:pt idx="122">
                  <c:v>367.39288299999998</c:v>
                </c:pt>
                <c:pt idx="123">
                  <c:v>365.165009</c:v>
                </c:pt>
                <c:pt idx="124">
                  <c:v>355.26470899999998</c:v>
                </c:pt>
                <c:pt idx="125">
                  <c:v>341.45526100000001</c:v>
                </c:pt>
                <c:pt idx="126">
                  <c:v>424.996307</c:v>
                </c:pt>
                <c:pt idx="127">
                  <c:v>372.30902099999997</c:v>
                </c:pt>
                <c:pt idx="128">
                  <c:v>371.300476</c:v>
                </c:pt>
                <c:pt idx="129">
                  <c:v>371.91525300000001</c:v>
                </c:pt>
                <c:pt idx="130">
                  <c:v>419.73608400000001</c:v>
                </c:pt>
                <c:pt idx="131">
                  <c:v>519.21118200000001</c:v>
                </c:pt>
                <c:pt idx="132">
                  <c:v>343.039154</c:v>
                </c:pt>
                <c:pt idx="133">
                  <c:v>341.59277300000002</c:v>
                </c:pt>
                <c:pt idx="134">
                  <c:v>334.20556599999998</c:v>
                </c:pt>
                <c:pt idx="135">
                  <c:v>334.47772200000003</c:v>
                </c:pt>
                <c:pt idx="136">
                  <c:v>331.02520800000002</c:v>
                </c:pt>
                <c:pt idx="137">
                  <c:v>329.50711100000001</c:v>
                </c:pt>
                <c:pt idx="138">
                  <c:v>674.43762200000003</c:v>
                </c:pt>
                <c:pt idx="139">
                  <c:v>419.84625199999999</c:v>
                </c:pt>
                <c:pt idx="140">
                  <c:v>386.45092799999998</c:v>
                </c:pt>
                <c:pt idx="141">
                  <c:v>354.46133400000002</c:v>
                </c:pt>
                <c:pt idx="142">
                  <c:v>341.22961400000003</c:v>
                </c:pt>
                <c:pt idx="143">
                  <c:v>343.78298999999998</c:v>
                </c:pt>
                <c:pt idx="144">
                  <c:v>391.899719</c:v>
                </c:pt>
                <c:pt idx="145">
                  <c:v>355.58694500000001</c:v>
                </c:pt>
                <c:pt idx="146">
                  <c:v>351.25006100000002</c:v>
                </c:pt>
                <c:pt idx="147">
                  <c:v>337.30365</c:v>
                </c:pt>
                <c:pt idx="148">
                  <c:v>318.68679800000001</c:v>
                </c:pt>
                <c:pt idx="149">
                  <c:v>325.14794899999998</c:v>
                </c:pt>
                <c:pt idx="150">
                  <c:v>317.104218</c:v>
                </c:pt>
                <c:pt idx="151">
                  <c:v>317.70431500000001</c:v>
                </c:pt>
                <c:pt idx="152">
                  <c:v>317.006866</c:v>
                </c:pt>
                <c:pt idx="153">
                  <c:v>316.34478799999999</c:v>
                </c:pt>
                <c:pt idx="154">
                  <c:v>316.20751999999999</c:v>
                </c:pt>
                <c:pt idx="155">
                  <c:v>316.37487800000002</c:v>
                </c:pt>
                <c:pt idx="156">
                  <c:v>337.15701300000001</c:v>
                </c:pt>
                <c:pt idx="157">
                  <c:v>336.546356</c:v>
                </c:pt>
                <c:pt idx="158">
                  <c:v>336.33840900000001</c:v>
                </c:pt>
                <c:pt idx="159">
                  <c:v>336.261841</c:v>
                </c:pt>
                <c:pt idx="160">
                  <c:v>342.21444700000001</c:v>
                </c:pt>
                <c:pt idx="161">
                  <c:v>347.47213699999998</c:v>
                </c:pt>
                <c:pt idx="162">
                  <c:v>343.99163800000002</c:v>
                </c:pt>
                <c:pt idx="163">
                  <c:v>344.32397500000002</c:v>
                </c:pt>
                <c:pt idx="164">
                  <c:v>342.15329000000003</c:v>
                </c:pt>
                <c:pt idx="165">
                  <c:v>342.44348100000002</c:v>
                </c:pt>
                <c:pt idx="166">
                  <c:v>342.23187300000001</c:v>
                </c:pt>
                <c:pt idx="167">
                  <c:v>343.12027</c:v>
                </c:pt>
                <c:pt idx="168">
                  <c:v>336.06674199999998</c:v>
                </c:pt>
                <c:pt idx="169">
                  <c:v>334.65191700000003</c:v>
                </c:pt>
                <c:pt idx="170">
                  <c:v>331.84768700000001</c:v>
                </c:pt>
                <c:pt idx="171">
                  <c:v>328.85021999999998</c:v>
                </c:pt>
                <c:pt idx="172">
                  <c:v>329.13098100000002</c:v>
                </c:pt>
                <c:pt idx="173">
                  <c:v>326.65817299999998</c:v>
                </c:pt>
                <c:pt idx="174">
                  <c:v>327.69036899999998</c:v>
                </c:pt>
                <c:pt idx="175">
                  <c:v>326.873199</c:v>
                </c:pt>
                <c:pt idx="176">
                  <c:v>326.02413899999999</c:v>
                </c:pt>
                <c:pt idx="177">
                  <c:v>324.92755099999999</c:v>
                </c:pt>
                <c:pt idx="178">
                  <c:v>325.55187999999998</c:v>
                </c:pt>
                <c:pt idx="179">
                  <c:v>326.80725100000001</c:v>
                </c:pt>
                <c:pt idx="180">
                  <c:v>324.89465300000001</c:v>
                </c:pt>
                <c:pt idx="181">
                  <c:v>324.91662600000001</c:v>
                </c:pt>
                <c:pt idx="182">
                  <c:v>325.57025099999998</c:v>
                </c:pt>
                <c:pt idx="183">
                  <c:v>325.56469700000002</c:v>
                </c:pt>
                <c:pt idx="184">
                  <c:v>325.19314600000001</c:v>
                </c:pt>
                <c:pt idx="185">
                  <c:v>325.04672199999999</c:v>
                </c:pt>
                <c:pt idx="186">
                  <c:v>326.916809</c:v>
                </c:pt>
                <c:pt idx="187">
                  <c:v>326.08187900000001</c:v>
                </c:pt>
                <c:pt idx="188">
                  <c:v>326.45645100000002</c:v>
                </c:pt>
                <c:pt idx="189">
                  <c:v>327.84072900000001</c:v>
                </c:pt>
                <c:pt idx="190">
                  <c:v>327.99517800000001</c:v>
                </c:pt>
                <c:pt idx="191">
                  <c:v>326.44049100000001</c:v>
                </c:pt>
                <c:pt idx="192">
                  <c:v>322.39547700000003</c:v>
                </c:pt>
                <c:pt idx="193">
                  <c:v>321.05255099999999</c:v>
                </c:pt>
                <c:pt idx="194">
                  <c:v>320.04476899999997</c:v>
                </c:pt>
                <c:pt idx="195">
                  <c:v>321.189911</c:v>
                </c:pt>
                <c:pt idx="196">
                  <c:v>321.64605699999998</c:v>
                </c:pt>
                <c:pt idx="197">
                  <c:v>320.82058699999999</c:v>
                </c:pt>
                <c:pt idx="198">
                  <c:v>312.40802000000002</c:v>
                </c:pt>
                <c:pt idx="199">
                  <c:v>311.62017800000001</c:v>
                </c:pt>
                <c:pt idx="200">
                  <c:v>309.17056300000002</c:v>
                </c:pt>
                <c:pt idx="201">
                  <c:v>309.20144699999997</c:v>
                </c:pt>
                <c:pt idx="202">
                  <c:v>308.47824100000003</c:v>
                </c:pt>
                <c:pt idx="203">
                  <c:v>307.865295</c:v>
                </c:pt>
                <c:pt idx="204">
                  <c:v>309.81701700000002</c:v>
                </c:pt>
                <c:pt idx="205">
                  <c:v>310.08242799999999</c:v>
                </c:pt>
                <c:pt idx="206">
                  <c:v>311.24334700000003</c:v>
                </c:pt>
                <c:pt idx="207">
                  <c:v>311.22701999999998</c:v>
                </c:pt>
                <c:pt idx="208">
                  <c:v>310.286743</c:v>
                </c:pt>
                <c:pt idx="209">
                  <c:v>309.85949699999998</c:v>
                </c:pt>
                <c:pt idx="210">
                  <c:v>306.21630900000002</c:v>
                </c:pt>
                <c:pt idx="211">
                  <c:v>305.823486</c:v>
                </c:pt>
                <c:pt idx="212">
                  <c:v>304.60861199999999</c:v>
                </c:pt>
                <c:pt idx="213">
                  <c:v>305.442566</c:v>
                </c:pt>
                <c:pt idx="214">
                  <c:v>304.88391100000001</c:v>
                </c:pt>
                <c:pt idx="215">
                  <c:v>305.68551600000001</c:v>
                </c:pt>
                <c:pt idx="216">
                  <c:v>304.82000699999998</c:v>
                </c:pt>
                <c:pt idx="217">
                  <c:v>304.07278400000001</c:v>
                </c:pt>
                <c:pt idx="218">
                  <c:v>303.72827100000001</c:v>
                </c:pt>
                <c:pt idx="219">
                  <c:v>304.82635499999998</c:v>
                </c:pt>
                <c:pt idx="220">
                  <c:v>305.02493299999998</c:v>
                </c:pt>
                <c:pt idx="221">
                  <c:v>304.794556</c:v>
                </c:pt>
                <c:pt idx="222">
                  <c:v>300.46640000000002</c:v>
                </c:pt>
                <c:pt idx="223">
                  <c:v>300.563782</c:v>
                </c:pt>
                <c:pt idx="224">
                  <c:v>303.93408199999999</c:v>
                </c:pt>
                <c:pt idx="225">
                  <c:v>308.835083</c:v>
                </c:pt>
                <c:pt idx="226">
                  <c:v>311.96804800000001</c:v>
                </c:pt>
                <c:pt idx="227">
                  <c:v>309.80209400000001</c:v>
                </c:pt>
                <c:pt idx="228">
                  <c:v>308.19863900000001</c:v>
                </c:pt>
                <c:pt idx="229">
                  <c:v>307.39123499999999</c:v>
                </c:pt>
                <c:pt idx="230">
                  <c:v>308.46224999999998</c:v>
                </c:pt>
                <c:pt idx="231">
                  <c:v>309.094604</c:v>
                </c:pt>
                <c:pt idx="232">
                  <c:v>309.47403000000003</c:v>
                </c:pt>
                <c:pt idx="233">
                  <c:v>310.08923299999998</c:v>
                </c:pt>
                <c:pt idx="234">
                  <c:v>308.89605699999998</c:v>
                </c:pt>
                <c:pt idx="235">
                  <c:v>308.87243699999999</c:v>
                </c:pt>
                <c:pt idx="236">
                  <c:v>308.988831</c:v>
                </c:pt>
                <c:pt idx="237">
                  <c:v>309.67156999999997</c:v>
                </c:pt>
                <c:pt idx="238">
                  <c:v>310.529968</c:v>
                </c:pt>
                <c:pt idx="239">
                  <c:v>311.28533900000002</c:v>
                </c:pt>
                <c:pt idx="240">
                  <c:v>312.26620500000001</c:v>
                </c:pt>
                <c:pt idx="241">
                  <c:v>312.062836</c:v>
                </c:pt>
                <c:pt idx="242">
                  <c:v>311.19058200000001</c:v>
                </c:pt>
                <c:pt idx="243">
                  <c:v>311.27795400000002</c:v>
                </c:pt>
                <c:pt idx="244">
                  <c:v>311.01580799999999</c:v>
                </c:pt>
                <c:pt idx="245">
                  <c:v>311.04861499999998</c:v>
                </c:pt>
                <c:pt idx="246">
                  <c:v>308.461456</c:v>
                </c:pt>
                <c:pt idx="247">
                  <c:v>308.68026700000001</c:v>
                </c:pt>
                <c:pt idx="248">
                  <c:v>308.77587899999997</c:v>
                </c:pt>
                <c:pt idx="249">
                  <c:v>308.814819</c:v>
                </c:pt>
                <c:pt idx="250">
                  <c:v>309.371399</c:v>
                </c:pt>
                <c:pt idx="251">
                  <c:v>340.87701399999997</c:v>
                </c:pt>
                <c:pt idx="252">
                  <c:v>361.71994000000001</c:v>
                </c:pt>
                <c:pt idx="253">
                  <c:v>306.22891199999998</c:v>
                </c:pt>
                <c:pt idx="254">
                  <c:v>348.43130500000001</c:v>
                </c:pt>
                <c:pt idx="255">
                  <c:v>341.18353300000001</c:v>
                </c:pt>
                <c:pt idx="256">
                  <c:v>344.04208399999999</c:v>
                </c:pt>
                <c:pt idx="257">
                  <c:v>338.66982999999999</c:v>
                </c:pt>
                <c:pt idx="258">
                  <c:v>318.26791400000002</c:v>
                </c:pt>
                <c:pt idx="259">
                  <c:v>317.88922100000002</c:v>
                </c:pt>
                <c:pt idx="260">
                  <c:v>319.33416699999998</c:v>
                </c:pt>
                <c:pt idx="261">
                  <c:v>349.83785999999998</c:v>
                </c:pt>
                <c:pt idx="262">
                  <c:v>417.97860700000001</c:v>
                </c:pt>
                <c:pt idx="263">
                  <c:v>376.80029300000001</c:v>
                </c:pt>
                <c:pt idx="264">
                  <c:v>309.86807299999998</c:v>
                </c:pt>
                <c:pt idx="265">
                  <c:v>311.341095</c:v>
                </c:pt>
                <c:pt idx="266">
                  <c:v>309.32043499999997</c:v>
                </c:pt>
                <c:pt idx="267">
                  <c:v>311.22216800000001</c:v>
                </c:pt>
                <c:pt idx="268">
                  <c:v>310.53472900000003</c:v>
                </c:pt>
                <c:pt idx="269">
                  <c:v>313.59613000000002</c:v>
                </c:pt>
                <c:pt idx="270">
                  <c:v>431.17584199999999</c:v>
                </c:pt>
                <c:pt idx="271">
                  <c:v>429.41412400000002</c:v>
                </c:pt>
                <c:pt idx="272">
                  <c:v>370.56723</c:v>
                </c:pt>
                <c:pt idx="273">
                  <c:v>349.163635</c:v>
                </c:pt>
                <c:pt idx="274">
                  <c:v>331.78549199999998</c:v>
                </c:pt>
                <c:pt idx="275">
                  <c:v>321.16922</c:v>
                </c:pt>
                <c:pt idx="276">
                  <c:v>349.97412100000003</c:v>
                </c:pt>
                <c:pt idx="277">
                  <c:v>344.95727499999998</c:v>
                </c:pt>
                <c:pt idx="278">
                  <c:v>336.54702800000001</c:v>
                </c:pt>
                <c:pt idx="279">
                  <c:v>333.31732199999999</c:v>
                </c:pt>
                <c:pt idx="280">
                  <c:v>321.620544</c:v>
                </c:pt>
                <c:pt idx="281">
                  <c:v>320.90832499999999</c:v>
                </c:pt>
                <c:pt idx="282">
                  <c:v>312.78002900000001</c:v>
                </c:pt>
                <c:pt idx="283">
                  <c:v>311.16610700000001</c:v>
                </c:pt>
                <c:pt idx="284">
                  <c:v>310.44180299999999</c:v>
                </c:pt>
                <c:pt idx="285">
                  <c:v>311.50589000000002</c:v>
                </c:pt>
                <c:pt idx="286">
                  <c:v>313.39813199999998</c:v>
                </c:pt>
                <c:pt idx="287">
                  <c:v>315.29193099999998</c:v>
                </c:pt>
                <c:pt idx="288">
                  <c:v>341.40704299999999</c:v>
                </c:pt>
                <c:pt idx="289">
                  <c:v>343.79342700000001</c:v>
                </c:pt>
                <c:pt idx="290">
                  <c:v>373.74185199999999</c:v>
                </c:pt>
                <c:pt idx="291">
                  <c:v>371.77325400000001</c:v>
                </c:pt>
                <c:pt idx="292">
                  <c:v>354.882294</c:v>
                </c:pt>
                <c:pt idx="293">
                  <c:v>348.45159899999999</c:v>
                </c:pt>
                <c:pt idx="294">
                  <c:v>357.50064099999997</c:v>
                </c:pt>
                <c:pt idx="295">
                  <c:v>465.60318000000001</c:v>
                </c:pt>
                <c:pt idx="296">
                  <c:v>473.18078600000001</c:v>
                </c:pt>
                <c:pt idx="297">
                  <c:v>433.01715100000001</c:v>
                </c:pt>
                <c:pt idx="298">
                  <c:v>427.39007600000002</c:v>
                </c:pt>
                <c:pt idx="299">
                  <c:v>410.59454299999999</c:v>
                </c:pt>
                <c:pt idx="300">
                  <c:v>312.44226099999997</c:v>
                </c:pt>
                <c:pt idx="301">
                  <c:v>312.43978900000002</c:v>
                </c:pt>
                <c:pt idx="302">
                  <c:v>312.72460899999999</c:v>
                </c:pt>
                <c:pt idx="303">
                  <c:v>312.49142499999999</c:v>
                </c:pt>
                <c:pt idx="304">
                  <c:v>312.29348800000002</c:v>
                </c:pt>
                <c:pt idx="305">
                  <c:v>312.957764</c:v>
                </c:pt>
                <c:pt idx="306">
                  <c:v>316.11267099999998</c:v>
                </c:pt>
                <c:pt idx="307">
                  <c:v>317.39355499999999</c:v>
                </c:pt>
                <c:pt idx="308">
                  <c:v>315.13330100000002</c:v>
                </c:pt>
                <c:pt idx="309">
                  <c:v>314.85668900000002</c:v>
                </c:pt>
                <c:pt idx="310">
                  <c:v>314.46554600000002</c:v>
                </c:pt>
                <c:pt idx="311">
                  <c:v>315.425568</c:v>
                </c:pt>
                <c:pt idx="312">
                  <c:v>312.530914</c:v>
                </c:pt>
                <c:pt idx="313">
                  <c:v>314.11425800000001</c:v>
                </c:pt>
                <c:pt idx="314">
                  <c:v>313.61251800000002</c:v>
                </c:pt>
                <c:pt idx="315">
                  <c:v>313.85363799999999</c:v>
                </c:pt>
                <c:pt idx="316">
                  <c:v>311.57781999999997</c:v>
                </c:pt>
                <c:pt idx="317">
                  <c:v>311.92806999999999</c:v>
                </c:pt>
                <c:pt idx="318">
                  <c:v>309.98193400000002</c:v>
                </c:pt>
                <c:pt idx="319">
                  <c:v>308.60540800000001</c:v>
                </c:pt>
                <c:pt idx="320">
                  <c:v>308.26385499999998</c:v>
                </c:pt>
                <c:pt idx="321">
                  <c:v>308.88705399999998</c:v>
                </c:pt>
                <c:pt idx="322">
                  <c:v>312.37545799999998</c:v>
                </c:pt>
                <c:pt idx="323">
                  <c:v>318.15875199999999</c:v>
                </c:pt>
                <c:pt idx="324">
                  <c:v>308.82952899999998</c:v>
                </c:pt>
                <c:pt idx="325">
                  <c:v>305.78491200000002</c:v>
                </c:pt>
                <c:pt idx="326">
                  <c:v>308.34042399999998</c:v>
                </c:pt>
                <c:pt idx="327">
                  <c:v>309.99652099999997</c:v>
                </c:pt>
                <c:pt idx="328">
                  <c:v>310.36584499999998</c:v>
                </c:pt>
                <c:pt idx="329">
                  <c:v>311.82269300000002</c:v>
                </c:pt>
                <c:pt idx="330">
                  <c:v>412.09072900000001</c:v>
                </c:pt>
                <c:pt idx="331">
                  <c:v>369.22048999999998</c:v>
                </c:pt>
                <c:pt idx="332">
                  <c:v>355.97378500000002</c:v>
                </c:pt>
                <c:pt idx="333">
                  <c:v>343.40948500000002</c:v>
                </c:pt>
                <c:pt idx="334">
                  <c:v>335.66568000000001</c:v>
                </c:pt>
                <c:pt idx="335">
                  <c:v>327.111786</c:v>
                </c:pt>
                <c:pt idx="336">
                  <c:v>324.24835200000001</c:v>
                </c:pt>
                <c:pt idx="337">
                  <c:v>320.88424700000002</c:v>
                </c:pt>
                <c:pt idx="338">
                  <c:v>318.80960099999999</c:v>
                </c:pt>
                <c:pt idx="339">
                  <c:v>320.23706099999998</c:v>
                </c:pt>
                <c:pt idx="340">
                  <c:v>317.67724600000003</c:v>
                </c:pt>
                <c:pt idx="341">
                  <c:v>322.46450800000002</c:v>
                </c:pt>
                <c:pt idx="342">
                  <c:v>333.01092499999999</c:v>
                </c:pt>
                <c:pt idx="343">
                  <c:v>327.23123199999998</c:v>
                </c:pt>
                <c:pt idx="344">
                  <c:v>316.73315400000001</c:v>
                </c:pt>
                <c:pt idx="345">
                  <c:v>316.035889</c:v>
                </c:pt>
                <c:pt idx="346">
                  <c:v>319.68490600000001</c:v>
                </c:pt>
                <c:pt idx="347">
                  <c:v>325.14733899999999</c:v>
                </c:pt>
                <c:pt idx="348">
                  <c:v>313.03793300000001</c:v>
                </c:pt>
                <c:pt idx="349">
                  <c:v>312.27465799999999</c:v>
                </c:pt>
                <c:pt idx="350">
                  <c:v>310.15304600000002</c:v>
                </c:pt>
                <c:pt idx="351">
                  <c:v>308.42697099999998</c:v>
                </c:pt>
                <c:pt idx="352">
                  <c:v>309.46554600000002</c:v>
                </c:pt>
                <c:pt idx="353">
                  <c:v>310.49117999999999</c:v>
                </c:pt>
                <c:pt idx="354">
                  <c:v>682.90210000000002</c:v>
                </c:pt>
                <c:pt idx="355">
                  <c:v>626.20599400000003</c:v>
                </c:pt>
                <c:pt idx="356">
                  <c:v>463.50299100000001</c:v>
                </c:pt>
                <c:pt idx="357">
                  <c:v>392.03497299999998</c:v>
                </c:pt>
                <c:pt idx="358">
                  <c:v>364.40704299999999</c:v>
                </c:pt>
                <c:pt idx="359">
                  <c:v>354.24575800000002</c:v>
                </c:pt>
                <c:pt idx="360">
                  <c:v>386.834564</c:v>
                </c:pt>
                <c:pt idx="361">
                  <c:v>388.94461100000001</c:v>
                </c:pt>
                <c:pt idx="362">
                  <c:v>401.668182</c:v>
                </c:pt>
                <c:pt idx="363">
                  <c:v>401.14425699999998</c:v>
                </c:pt>
                <c:pt idx="364">
                  <c:v>421.04278599999998</c:v>
                </c:pt>
                <c:pt idx="365">
                  <c:v>640.83648700000003</c:v>
                </c:pt>
                <c:pt idx="366">
                  <c:v>306.636169</c:v>
                </c:pt>
                <c:pt idx="367">
                  <c:v>306.88903800000003</c:v>
                </c:pt>
                <c:pt idx="368">
                  <c:v>306.48291</c:v>
                </c:pt>
                <c:pt idx="369">
                  <c:v>306.89993299999998</c:v>
                </c:pt>
                <c:pt idx="370">
                  <c:v>306.82076999999998</c:v>
                </c:pt>
                <c:pt idx="371">
                  <c:v>308.10556000000003</c:v>
                </c:pt>
                <c:pt idx="372">
                  <c:v>304.69671599999998</c:v>
                </c:pt>
                <c:pt idx="373">
                  <c:v>304.26361100000003</c:v>
                </c:pt>
                <c:pt idx="374">
                  <c:v>306.29119900000001</c:v>
                </c:pt>
                <c:pt idx="375">
                  <c:v>304.890198</c:v>
                </c:pt>
                <c:pt idx="376">
                  <c:v>305.13998400000003</c:v>
                </c:pt>
                <c:pt idx="377">
                  <c:v>304.90475500000002</c:v>
                </c:pt>
                <c:pt idx="378">
                  <c:v>314.58758499999999</c:v>
                </c:pt>
                <c:pt idx="379">
                  <c:v>313.55947900000001</c:v>
                </c:pt>
                <c:pt idx="380">
                  <c:v>313.07638500000002</c:v>
                </c:pt>
                <c:pt idx="381">
                  <c:v>311.280731</c:v>
                </c:pt>
                <c:pt idx="382">
                  <c:v>310.32757600000002</c:v>
                </c:pt>
                <c:pt idx="383">
                  <c:v>309.71579000000003</c:v>
                </c:pt>
                <c:pt idx="384">
                  <c:v>314.28298999999998</c:v>
                </c:pt>
                <c:pt idx="385">
                  <c:v>313.91162100000003</c:v>
                </c:pt>
                <c:pt idx="386">
                  <c:v>313.34435999999999</c:v>
                </c:pt>
                <c:pt idx="387">
                  <c:v>310.87027</c:v>
                </c:pt>
                <c:pt idx="388">
                  <c:v>308.58371</c:v>
                </c:pt>
                <c:pt idx="389">
                  <c:v>309.70803799999999</c:v>
                </c:pt>
                <c:pt idx="390">
                  <c:v>438.35205100000002</c:v>
                </c:pt>
                <c:pt idx="391">
                  <c:v>403.83578499999999</c:v>
                </c:pt>
                <c:pt idx="392">
                  <c:v>364.36093099999999</c:v>
                </c:pt>
                <c:pt idx="393">
                  <c:v>340.41574100000003</c:v>
                </c:pt>
                <c:pt idx="394">
                  <c:v>353.27181999999999</c:v>
                </c:pt>
                <c:pt idx="395">
                  <c:v>339.35543799999999</c:v>
                </c:pt>
                <c:pt idx="396">
                  <c:v>327.79080199999999</c:v>
                </c:pt>
                <c:pt idx="397">
                  <c:v>322.56994600000002</c:v>
                </c:pt>
                <c:pt idx="398">
                  <c:v>318.50140399999998</c:v>
                </c:pt>
                <c:pt idx="399">
                  <c:v>323.02743500000003</c:v>
                </c:pt>
                <c:pt idx="400">
                  <c:v>324.49987800000002</c:v>
                </c:pt>
                <c:pt idx="401">
                  <c:v>323.98495500000001</c:v>
                </c:pt>
                <c:pt idx="402">
                  <c:v>312.94409200000001</c:v>
                </c:pt>
                <c:pt idx="403">
                  <c:v>312.58862299999998</c:v>
                </c:pt>
                <c:pt idx="404">
                  <c:v>312.77090500000003</c:v>
                </c:pt>
                <c:pt idx="405">
                  <c:v>312.25582900000001</c:v>
                </c:pt>
                <c:pt idx="406">
                  <c:v>312.08578499999999</c:v>
                </c:pt>
                <c:pt idx="407">
                  <c:v>311.218658</c:v>
                </c:pt>
                <c:pt idx="408">
                  <c:v>316.18164100000001</c:v>
                </c:pt>
                <c:pt idx="409">
                  <c:v>321.57385299999999</c:v>
                </c:pt>
                <c:pt idx="410">
                  <c:v>317.96417200000002</c:v>
                </c:pt>
                <c:pt idx="411">
                  <c:v>318.18365499999999</c:v>
                </c:pt>
                <c:pt idx="412">
                  <c:v>317.84967</c:v>
                </c:pt>
                <c:pt idx="413">
                  <c:v>323.315338</c:v>
                </c:pt>
                <c:pt idx="414">
                  <c:v>313.537598</c:v>
                </c:pt>
                <c:pt idx="415">
                  <c:v>312.38818400000002</c:v>
                </c:pt>
                <c:pt idx="416">
                  <c:v>310.86651599999999</c:v>
                </c:pt>
                <c:pt idx="417">
                  <c:v>311.86044299999998</c:v>
                </c:pt>
                <c:pt idx="418">
                  <c:v>313.88226300000002</c:v>
                </c:pt>
                <c:pt idx="419">
                  <c:v>314.75955199999999</c:v>
                </c:pt>
                <c:pt idx="420">
                  <c:v>315.48623700000002</c:v>
                </c:pt>
                <c:pt idx="421">
                  <c:v>313.05044600000002</c:v>
                </c:pt>
                <c:pt idx="422">
                  <c:v>312.63604700000002</c:v>
                </c:pt>
                <c:pt idx="423">
                  <c:v>314.57644699999997</c:v>
                </c:pt>
                <c:pt idx="424">
                  <c:v>320.75796500000001</c:v>
                </c:pt>
                <c:pt idx="425">
                  <c:v>326.22274800000002</c:v>
                </c:pt>
                <c:pt idx="426">
                  <c:v>558.28173800000002</c:v>
                </c:pt>
                <c:pt idx="427">
                  <c:v>555.36218299999996</c:v>
                </c:pt>
                <c:pt idx="428">
                  <c:v>434.82601899999997</c:v>
                </c:pt>
                <c:pt idx="429">
                  <c:v>346.977936</c:v>
                </c:pt>
                <c:pt idx="430">
                  <c:v>328.40621900000002</c:v>
                </c:pt>
                <c:pt idx="431">
                  <c:v>322.71209700000003</c:v>
                </c:pt>
                <c:pt idx="432">
                  <c:v>652.55847200000005</c:v>
                </c:pt>
                <c:pt idx="433">
                  <c:v>1681.8823239999999</c:v>
                </c:pt>
                <c:pt idx="434">
                  <c:v>2727.110107</c:v>
                </c:pt>
                <c:pt idx="435">
                  <c:v>1278.6640620000001</c:v>
                </c:pt>
                <c:pt idx="436">
                  <c:v>857.15124500000002</c:v>
                </c:pt>
                <c:pt idx="437">
                  <c:v>544.93981900000006</c:v>
                </c:pt>
                <c:pt idx="438">
                  <c:v>338.86892699999999</c:v>
                </c:pt>
                <c:pt idx="439">
                  <c:v>326.739868</c:v>
                </c:pt>
                <c:pt idx="440">
                  <c:v>324.625092</c:v>
                </c:pt>
                <c:pt idx="441">
                  <c:v>321.72378500000002</c:v>
                </c:pt>
                <c:pt idx="442">
                  <c:v>319.01052900000002</c:v>
                </c:pt>
                <c:pt idx="443">
                  <c:v>326.55645800000002</c:v>
                </c:pt>
                <c:pt idx="444">
                  <c:v>325.932526</c:v>
                </c:pt>
                <c:pt idx="445">
                  <c:v>338.15188599999999</c:v>
                </c:pt>
                <c:pt idx="446">
                  <c:v>331.72653200000002</c:v>
                </c:pt>
                <c:pt idx="447">
                  <c:v>327.70400999999998</c:v>
                </c:pt>
                <c:pt idx="448">
                  <c:v>323.88919099999998</c:v>
                </c:pt>
                <c:pt idx="449">
                  <c:v>323.99337800000001</c:v>
                </c:pt>
                <c:pt idx="450">
                  <c:v>356.01297</c:v>
                </c:pt>
                <c:pt idx="451">
                  <c:v>340.48111</c:v>
                </c:pt>
                <c:pt idx="452">
                  <c:v>337.44335899999999</c:v>
                </c:pt>
                <c:pt idx="453">
                  <c:v>324.51238999999998</c:v>
                </c:pt>
                <c:pt idx="454">
                  <c:v>316.44653299999999</c:v>
                </c:pt>
                <c:pt idx="455">
                  <c:v>311.039581</c:v>
                </c:pt>
                <c:pt idx="456">
                  <c:v>295.80621300000001</c:v>
                </c:pt>
                <c:pt idx="457">
                  <c:v>297.72598299999999</c:v>
                </c:pt>
                <c:pt idx="458">
                  <c:v>297.50305200000003</c:v>
                </c:pt>
                <c:pt idx="459">
                  <c:v>298.17858899999999</c:v>
                </c:pt>
                <c:pt idx="460">
                  <c:v>295.62478599999997</c:v>
                </c:pt>
                <c:pt idx="461">
                  <c:v>295.17453</c:v>
                </c:pt>
                <c:pt idx="462">
                  <c:v>343.09561200000002</c:v>
                </c:pt>
                <c:pt idx="463">
                  <c:v>338.91052200000001</c:v>
                </c:pt>
                <c:pt idx="464">
                  <c:v>333.98135400000001</c:v>
                </c:pt>
                <c:pt idx="465">
                  <c:v>327.20370500000001</c:v>
                </c:pt>
                <c:pt idx="466">
                  <c:v>327.78137199999998</c:v>
                </c:pt>
                <c:pt idx="467">
                  <c:v>359.05584700000003</c:v>
                </c:pt>
                <c:pt idx="468">
                  <c:v>362.57156400000002</c:v>
                </c:pt>
                <c:pt idx="469">
                  <c:v>381.83032200000002</c:v>
                </c:pt>
                <c:pt idx="470">
                  <c:v>465.80328400000002</c:v>
                </c:pt>
                <c:pt idx="471">
                  <c:v>421.13043199999998</c:v>
                </c:pt>
                <c:pt idx="472">
                  <c:v>388.48306300000002</c:v>
                </c:pt>
                <c:pt idx="473">
                  <c:v>371.41424599999999</c:v>
                </c:pt>
                <c:pt idx="474">
                  <c:v>331.75375400000001</c:v>
                </c:pt>
                <c:pt idx="475">
                  <c:v>333.49594100000002</c:v>
                </c:pt>
                <c:pt idx="476">
                  <c:v>332.66336100000001</c:v>
                </c:pt>
                <c:pt idx="477">
                  <c:v>329.12548800000002</c:v>
                </c:pt>
                <c:pt idx="478">
                  <c:v>324.24075299999998</c:v>
                </c:pt>
                <c:pt idx="479">
                  <c:v>321.04510499999998</c:v>
                </c:pt>
                <c:pt idx="480">
                  <c:v>339.38638300000002</c:v>
                </c:pt>
                <c:pt idx="481">
                  <c:v>335.42340100000001</c:v>
                </c:pt>
                <c:pt idx="482">
                  <c:v>332.156586</c:v>
                </c:pt>
                <c:pt idx="483">
                  <c:v>338.82513399999999</c:v>
                </c:pt>
                <c:pt idx="484">
                  <c:v>338.955963</c:v>
                </c:pt>
                <c:pt idx="485">
                  <c:v>338.79708900000003</c:v>
                </c:pt>
                <c:pt idx="486">
                  <c:v>343.14794899999998</c:v>
                </c:pt>
                <c:pt idx="487">
                  <c:v>341.59851099999997</c:v>
                </c:pt>
                <c:pt idx="488">
                  <c:v>336.72442599999999</c:v>
                </c:pt>
                <c:pt idx="489">
                  <c:v>335.53185999999999</c:v>
                </c:pt>
                <c:pt idx="490">
                  <c:v>335.78387500000002</c:v>
                </c:pt>
                <c:pt idx="491">
                  <c:v>330.63726800000001</c:v>
                </c:pt>
                <c:pt idx="492">
                  <c:v>308.40313700000002</c:v>
                </c:pt>
                <c:pt idx="493">
                  <c:v>304.13751200000002</c:v>
                </c:pt>
                <c:pt idx="494">
                  <c:v>306.06231700000001</c:v>
                </c:pt>
                <c:pt idx="495">
                  <c:v>308.13885499999998</c:v>
                </c:pt>
                <c:pt idx="496">
                  <c:v>306.26776100000001</c:v>
                </c:pt>
                <c:pt idx="497">
                  <c:v>309.37454200000002</c:v>
                </c:pt>
                <c:pt idx="498">
                  <c:v>355.81375100000002</c:v>
                </c:pt>
                <c:pt idx="499">
                  <c:v>344.14123499999999</c:v>
                </c:pt>
                <c:pt idx="500">
                  <c:v>329.44415300000003</c:v>
                </c:pt>
                <c:pt idx="501">
                  <c:v>317.59951799999999</c:v>
                </c:pt>
                <c:pt idx="502">
                  <c:v>310.06784099999999</c:v>
                </c:pt>
                <c:pt idx="503">
                  <c:v>307.325806</c:v>
                </c:pt>
                <c:pt idx="504">
                  <c:v>289.13833599999998</c:v>
                </c:pt>
                <c:pt idx="505">
                  <c:v>290.45547499999998</c:v>
                </c:pt>
                <c:pt idx="506">
                  <c:v>287.50698899999998</c:v>
                </c:pt>
                <c:pt idx="507">
                  <c:v>288.26010100000002</c:v>
                </c:pt>
                <c:pt idx="508">
                  <c:v>288.36157200000002</c:v>
                </c:pt>
                <c:pt idx="509">
                  <c:v>288.62768599999998</c:v>
                </c:pt>
                <c:pt idx="510">
                  <c:v>288.79068000000001</c:v>
                </c:pt>
                <c:pt idx="511">
                  <c:v>288.10891700000002</c:v>
                </c:pt>
                <c:pt idx="512">
                  <c:v>288.17336999999998</c:v>
                </c:pt>
                <c:pt idx="513">
                  <c:v>287.75616500000001</c:v>
                </c:pt>
                <c:pt idx="514">
                  <c:v>285.91717499999999</c:v>
                </c:pt>
                <c:pt idx="515">
                  <c:v>283.64068600000002</c:v>
                </c:pt>
                <c:pt idx="516">
                  <c:v>282.31359900000001</c:v>
                </c:pt>
                <c:pt idx="517">
                  <c:v>280.30493200000001</c:v>
                </c:pt>
                <c:pt idx="518">
                  <c:v>279.37838699999998</c:v>
                </c:pt>
                <c:pt idx="519">
                  <c:v>278.680542</c:v>
                </c:pt>
                <c:pt idx="520">
                  <c:v>280.04437300000001</c:v>
                </c:pt>
                <c:pt idx="521">
                  <c:v>279.48239100000001</c:v>
                </c:pt>
                <c:pt idx="522">
                  <c:v>280.59576399999997</c:v>
                </c:pt>
                <c:pt idx="523">
                  <c:v>281.01324499999998</c:v>
                </c:pt>
                <c:pt idx="524">
                  <c:v>281.12356599999998</c:v>
                </c:pt>
                <c:pt idx="525">
                  <c:v>280.27560399999999</c:v>
                </c:pt>
                <c:pt idx="526">
                  <c:v>281.975525</c:v>
                </c:pt>
                <c:pt idx="527">
                  <c:v>344.77728300000001</c:v>
                </c:pt>
                <c:pt idx="528">
                  <c:v>284.27667200000002</c:v>
                </c:pt>
                <c:pt idx="529">
                  <c:v>285.78341699999999</c:v>
                </c:pt>
                <c:pt idx="530">
                  <c:v>289.55999800000001</c:v>
                </c:pt>
                <c:pt idx="531">
                  <c:v>288.80126999999999</c:v>
                </c:pt>
                <c:pt idx="532">
                  <c:v>286.52172899999999</c:v>
                </c:pt>
                <c:pt idx="533">
                  <c:v>286.406677</c:v>
                </c:pt>
                <c:pt idx="534">
                  <c:v>283.25305200000003</c:v>
                </c:pt>
                <c:pt idx="535">
                  <c:v>288.66561899999999</c:v>
                </c:pt>
                <c:pt idx="536">
                  <c:v>396.15872200000001</c:v>
                </c:pt>
                <c:pt idx="537">
                  <c:v>357.66214000000002</c:v>
                </c:pt>
                <c:pt idx="538">
                  <c:v>356.06500199999999</c:v>
                </c:pt>
                <c:pt idx="539">
                  <c:v>350.72314499999999</c:v>
                </c:pt>
                <c:pt idx="540">
                  <c:v>281.97033699999997</c:v>
                </c:pt>
                <c:pt idx="541">
                  <c:v>279.97262599999999</c:v>
                </c:pt>
                <c:pt idx="542">
                  <c:v>277.528412</c:v>
                </c:pt>
                <c:pt idx="543">
                  <c:v>278.61413599999997</c:v>
                </c:pt>
                <c:pt idx="544">
                  <c:v>277.047821</c:v>
                </c:pt>
                <c:pt idx="545">
                  <c:v>276.283905</c:v>
                </c:pt>
                <c:pt idx="546">
                  <c:v>278.95153800000003</c:v>
                </c:pt>
                <c:pt idx="547">
                  <c:v>278.002655</c:v>
                </c:pt>
                <c:pt idx="548">
                  <c:v>279.524719</c:v>
                </c:pt>
                <c:pt idx="549">
                  <c:v>291.23086499999999</c:v>
                </c:pt>
                <c:pt idx="550">
                  <c:v>280.879211</c:v>
                </c:pt>
                <c:pt idx="551">
                  <c:v>282.17343099999999</c:v>
                </c:pt>
                <c:pt idx="552">
                  <c:v>307.42474399999998</c:v>
                </c:pt>
                <c:pt idx="553">
                  <c:v>304.01318400000002</c:v>
                </c:pt>
                <c:pt idx="554">
                  <c:v>278.10079999999999</c:v>
                </c:pt>
                <c:pt idx="555">
                  <c:v>299.19729599999999</c:v>
                </c:pt>
                <c:pt idx="556">
                  <c:v>296.09182700000002</c:v>
                </c:pt>
                <c:pt idx="557">
                  <c:v>299.47406000000001</c:v>
                </c:pt>
                <c:pt idx="558">
                  <c:v>285.69519000000003</c:v>
                </c:pt>
                <c:pt idx="559">
                  <c:v>285.70742799999999</c:v>
                </c:pt>
                <c:pt idx="560">
                  <c:v>285.75149499999998</c:v>
                </c:pt>
                <c:pt idx="561">
                  <c:v>284.33950800000002</c:v>
                </c:pt>
                <c:pt idx="562">
                  <c:v>284.812927</c:v>
                </c:pt>
                <c:pt idx="563">
                  <c:v>285.04586799999998</c:v>
                </c:pt>
                <c:pt idx="564">
                  <c:v>294.09411599999999</c:v>
                </c:pt>
                <c:pt idx="565">
                  <c:v>295.66336100000001</c:v>
                </c:pt>
                <c:pt idx="566">
                  <c:v>297.35494999999997</c:v>
                </c:pt>
                <c:pt idx="567">
                  <c:v>296.77188100000001</c:v>
                </c:pt>
                <c:pt idx="568">
                  <c:v>297.45843500000001</c:v>
                </c:pt>
                <c:pt idx="569">
                  <c:v>299.069275</c:v>
                </c:pt>
                <c:pt idx="570">
                  <c:v>313.57656900000001</c:v>
                </c:pt>
                <c:pt idx="571">
                  <c:v>308.39761399999998</c:v>
                </c:pt>
                <c:pt idx="572">
                  <c:v>305.65115400000002</c:v>
                </c:pt>
                <c:pt idx="573">
                  <c:v>304.71664399999997</c:v>
                </c:pt>
                <c:pt idx="574">
                  <c:v>303.43042000000003</c:v>
                </c:pt>
                <c:pt idx="575">
                  <c:v>303.84423800000002</c:v>
                </c:pt>
                <c:pt idx="576">
                  <c:v>290.17620799999997</c:v>
                </c:pt>
                <c:pt idx="577">
                  <c:v>289.69476300000002</c:v>
                </c:pt>
                <c:pt idx="578">
                  <c:v>289.58251999999999</c:v>
                </c:pt>
                <c:pt idx="579">
                  <c:v>288.49295000000001</c:v>
                </c:pt>
                <c:pt idx="580">
                  <c:v>288.34326199999998</c:v>
                </c:pt>
                <c:pt idx="581">
                  <c:v>287.74975599999999</c:v>
                </c:pt>
                <c:pt idx="582">
                  <c:v>316.710938</c:v>
                </c:pt>
                <c:pt idx="583">
                  <c:v>363.22448700000001</c:v>
                </c:pt>
                <c:pt idx="584">
                  <c:v>353.51101699999998</c:v>
                </c:pt>
                <c:pt idx="585">
                  <c:v>331.19326799999999</c:v>
                </c:pt>
                <c:pt idx="586">
                  <c:v>316.99755900000002</c:v>
                </c:pt>
                <c:pt idx="587">
                  <c:v>313.57916299999999</c:v>
                </c:pt>
                <c:pt idx="588">
                  <c:v>294.60864299999997</c:v>
                </c:pt>
                <c:pt idx="589">
                  <c:v>295.85916099999997</c:v>
                </c:pt>
                <c:pt idx="590">
                  <c:v>298.08718900000002</c:v>
                </c:pt>
                <c:pt idx="591">
                  <c:v>297.73074300000002</c:v>
                </c:pt>
                <c:pt idx="592">
                  <c:v>299.24688700000002</c:v>
                </c:pt>
                <c:pt idx="593">
                  <c:v>302.72226000000001</c:v>
                </c:pt>
                <c:pt idx="594">
                  <c:v>300.13857999999999</c:v>
                </c:pt>
                <c:pt idx="595">
                  <c:v>296.86056500000001</c:v>
                </c:pt>
                <c:pt idx="596">
                  <c:v>295.70715300000001</c:v>
                </c:pt>
                <c:pt idx="597">
                  <c:v>305.27993800000002</c:v>
                </c:pt>
                <c:pt idx="598">
                  <c:v>511.73089599999997</c:v>
                </c:pt>
                <c:pt idx="599">
                  <c:v>586.06957999999997</c:v>
                </c:pt>
                <c:pt idx="600">
                  <c:v>334.48971599999999</c:v>
                </c:pt>
                <c:pt idx="601">
                  <c:v>342.113159</c:v>
                </c:pt>
                <c:pt idx="602">
                  <c:v>352.73693800000001</c:v>
                </c:pt>
                <c:pt idx="603">
                  <c:v>349.75573700000001</c:v>
                </c:pt>
                <c:pt idx="604">
                  <c:v>346.33401500000002</c:v>
                </c:pt>
                <c:pt idx="605">
                  <c:v>336.80377199999998</c:v>
                </c:pt>
                <c:pt idx="606">
                  <c:v>319.07968099999999</c:v>
                </c:pt>
                <c:pt idx="607">
                  <c:v>312.575897</c:v>
                </c:pt>
                <c:pt idx="608">
                  <c:v>308.17440800000003</c:v>
                </c:pt>
                <c:pt idx="609">
                  <c:v>303.020264</c:v>
                </c:pt>
                <c:pt idx="610">
                  <c:v>299.887787</c:v>
                </c:pt>
                <c:pt idx="611">
                  <c:v>297.26953099999997</c:v>
                </c:pt>
                <c:pt idx="612">
                  <c:v>274.51989700000001</c:v>
                </c:pt>
                <c:pt idx="613">
                  <c:v>272.89691199999999</c:v>
                </c:pt>
                <c:pt idx="614">
                  <c:v>273.493561</c:v>
                </c:pt>
                <c:pt idx="615">
                  <c:v>273.80728099999999</c:v>
                </c:pt>
                <c:pt idx="616">
                  <c:v>273.07205199999999</c:v>
                </c:pt>
                <c:pt idx="617">
                  <c:v>273.50936899999999</c:v>
                </c:pt>
                <c:pt idx="618">
                  <c:v>277.98788500000001</c:v>
                </c:pt>
                <c:pt idx="619">
                  <c:v>278.76177999999999</c:v>
                </c:pt>
                <c:pt idx="620">
                  <c:v>277.02310199999999</c:v>
                </c:pt>
                <c:pt idx="621">
                  <c:v>278.19802900000002</c:v>
                </c:pt>
                <c:pt idx="622">
                  <c:v>278.16928100000001</c:v>
                </c:pt>
                <c:pt idx="623">
                  <c:v>277.35629299999999</c:v>
                </c:pt>
                <c:pt idx="624">
                  <c:v>356.63674900000001</c:v>
                </c:pt>
                <c:pt idx="625">
                  <c:v>345.679779</c:v>
                </c:pt>
                <c:pt idx="626">
                  <c:v>374.92984000000001</c:v>
                </c:pt>
                <c:pt idx="627">
                  <c:v>581.222534</c:v>
                </c:pt>
                <c:pt idx="628">
                  <c:v>585.46698000000004</c:v>
                </c:pt>
                <c:pt idx="629">
                  <c:v>649.76220699999999</c:v>
                </c:pt>
                <c:pt idx="630">
                  <c:v>349.33724999999998</c:v>
                </c:pt>
                <c:pt idx="631">
                  <c:v>351.85891700000002</c:v>
                </c:pt>
                <c:pt idx="632">
                  <c:v>347.32977299999999</c:v>
                </c:pt>
                <c:pt idx="633">
                  <c:v>353.23193400000002</c:v>
                </c:pt>
                <c:pt idx="634">
                  <c:v>350.33093300000002</c:v>
                </c:pt>
                <c:pt idx="635">
                  <c:v>356.35668900000002</c:v>
                </c:pt>
                <c:pt idx="636">
                  <c:v>294.07015999999999</c:v>
                </c:pt>
                <c:pt idx="637">
                  <c:v>279.671967</c:v>
                </c:pt>
                <c:pt idx="638">
                  <c:v>276.369843</c:v>
                </c:pt>
                <c:pt idx="639">
                  <c:v>290.81658900000002</c:v>
                </c:pt>
                <c:pt idx="640">
                  <c:v>495.60916099999997</c:v>
                </c:pt>
                <c:pt idx="641">
                  <c:v>498.73681599999998</c:v>
                </c:pt>
                <c:pt idx="642">
                  <c:v>270.28753699999999</c:v>
                </c:pt>
                <c:pt idx="643">
                  <c:v>270.74105800000001</c:v>
                </c:pt>
                <c:pt idx="644">
                  <c:v>271.874146</c:v>
                </c:pt>
                <c:pt idx="645">
                  <c:v>272.12475599999999</c:v>
                </c:pt>
                <c:pt idx="646">
                  <c:v>273.13623000000001</c:v>
                </c:pt>
                <c:pt idx="647">
                  <c:v>274.08609000000001</c:v>
                </c:pt>
                <c:pt idx="648">
                  <c:v>274.32260100000002</c:v>
                </c:pt>
                <c:pt idx="649">
                  <c:v>274.17553700000002</c:v>
                </c:pt>
                <c:pt idx="650">
                  <c:v>272.62789900000001</c:v>
                </c:pt>
                <c:pt idx="651">
                  <c:v>271.40716600000002</c:v>
                </c:pt>
                <c:pt idx="652">
                  <c:v>270.947632</c:v>
                </c:pt>
                <c:pt idx="653">
                  <c:v>270.48568699999998</c:v>
                </c:pt>
                <c:pt idx="654">
                  <c:v>277.54135100000002</c:v>
                </c:pt>
                <c:pt idx="655">
                  <c:v>276.56332400000002</c:v>
                </c:pt>
                <c:pt idx="656">
                  <c:v>276.71261600000003</c:v>
                </c:pt>
                <c:pt idx="657">
                  <c:v>276.60510299999999</c:v>
                </c:pt>
                <c:pt idx="658">
                  <c:v>275.493134</c:v>
                </c:pt>
                <c:pt idx="659">
                  <c:v>274.67526199999998</c:v>
                </c:pt>
                <c:pt idx="660">
                  <c:v>266.67443800000001</c:v>
                </c:pt>
                <c:pt idx="661">
                  <c:v>265.544464</c:v>
                </c:pt>
                <c:pt idx="662">
                  <c:v>265.07754499999999</c:v>
                </c:pt>
                <c:pt idx="663">
                  <c:v>263.66451999999998</c:v>
                </c:pt>
                <c:pt idx="664">
                  <c:v>263.36498999999998</c:v>
                </c:pt>
                <c:pt idx="665">
                  <c:v>265.317902</c:v>
                </c:pt>
                <c:pt idx="666">
                  <c:v>264.74410999999998</c:v>
                </c:pt>
                <c:pt idx="667">
                  <c:v>264.29040500000002</c:v>
                </c:pt>
                <c:pt idx="668">
                  <c:v>264.84451300000001</c:v>
                </c:pt>
                <c:pt idx="669">
                  <c:v>264.01767000000001</c:v>
                </c:pt>
                <c:pt idx="670">
                  <c:v>266.01385499999998</c:v>
                </c:pt>
                <c:pt idx="671">
                  <c:v>266.141144</c:v>
                </c:pt>
                <c:pt idx="672">
                  <c:v>272.22198500000002</c:v>
                </c:pt>
                <c:pt idx="673">
                  <c:v>273.18188500000002</c:v>
                </c:pt>
                <c:pt idx="674">
                  <c:v>273.48992900000002</c:v>
                </c:pt>
                <c:pt idx="675">
                  <c:v>273.20849600000003</c:v>
                </c:pt>
                <c:pt idx="676">
                  <c:v>273.68109099999998</c:v>
                </c:pt>
                <c:pt idx="677">
                  <c:v>274.33749399999999</c:v>
                </c:pt>
                <c:pt idx="678">
                  <c:v>275.89956699999999</c:v>
                </c:pt>
                <c:pt idx="679">
                  <c:v>275.905396</c:v>
                </c:pt>
                <c:pt idx="680">
                  <c:v>276.61209100000002</c:v>
                </c:pt>
                <c:pt idx="681">
                  <c:v>277.20062300000001</c:v>
                </c:pt>
                <c:pt idx="682">
                  <c:v>278.41757200000001</c:v>
                </c:pt>
                <c:pt idx="683">
                  <c:v>278.05462599999998</c:v>
                </c:pt>
                <c:pt idx="684">
                  <c:v>282.21283</c:v>
                </c:pt>
                <c:pt idx="685">
                  <c:v>281.85678100000001</c:v>
                </c:pt>
                <c:pt idx="686">
                  <c:v>281.80819700000001</c:v>
                </c:pt>
                <c:pt idx="687">
                  <c:v>281.71545400000002</c:v>
                </c:pt>
                <c:pt idx="688">
                  <c:v>282.35494999999997</c:v>
                </c:pt>
                <c:pt idx="689">
                  <c:v>281.68594400000001</c:v>
                </c:pt>
                <c:pt idx="690">
                  <c:v>285.378174</c:v>
                </c:pt>
                <c:pt idx="691">
                  <c:v>284.53912400000002</c:v>
                </c:pt>
                <c:pt idx="692">
                  <c:v>285.42336999999998</c:v>
                </c:pt>
                <c:pt idx="693">
                  <c:v>284.52020299999998</c:v>
                </c:pt>
                <c:pt idx="694">
                  <c:v>284.19424400000003</c:v>
                </c:pt>
                <c:pt idx="695">
                  <c:v>282.164154</c:v>
                </c:pt>
                <c:pt idx="696">
                  <c:v>279.23278800000003</c:v>
                </c:pt>
                <c:pt idx="697">
                  <c:v>279.82195999999999</c:v>
                </c:pt>
                <c:pt idx="698">
                  <c:v>279.45788599999997</c:v>
                </c:pt>
                <c:pt idx="699">
                  <c:v>278.13037100000003</c:v>
                </c:pt>
                <c:pt idx="700">
                  <c:v>277.11630200000002</c:v>
                </c:pt>
                <c:pt idx="701">
                  <c:v>276.62805200000003</c:v>
                </c:pt>
                <c:pt idx="702">
                  <c:v>271.77041600000001</c:v>
                </c:pt>
                <c:pt idx="703">
                  <c:v>272.01889</c:v>
                </c:pt>
                <c:pt idx="704">
                  <c:v>271.03805499999999</c:v>
                </c:pt>
                <c:pt idx="705">
                  <c:v>272.05896000000001</c:v>
                </c:pt>
                <c:pt idx="706">
                  <c:v>272.98968500000001</c:v>
                </c:pt>
                <c:pt idx="707">
                  <c:v>272.11447099999998</c:v>
                </c:pt>
                <c:pt idx="708">
                  <c:v>286.921448</c:v>
                </c:pt>
                <c:pt idx="709">
                  <c:v>289.57440200000002</c:v>
                </c:pt>
                <c:pt idx="710">
                  <c:v>290.55844100000002</c:v>
                </c:pt>
                <c:pt idx="711">
                  <c:v>290.93957499999999</c:v>
                </c:pt>
                <c:pt idx="712">
                  <c:v>290.74585000000002</c:v>
                </c:pt>
                <c:pt idx="713">
                  <c:v>289.42923000000002</c:v>
                </c:pt>
                <c:pt idx="714">
                  <c:v>281.13909899999999</c:v>
                </c:pt>
                <c:pt idx="715">
                  <c:v>281.20446800000002</c:v>
                </c:pt>
                <c:pt idx="716">
                  <c:v>281.35647599999999</c:v>
                </c:pt>
                <c:pt idx="717">
                  <c:v>281.03121900000002</c:v>
                </c:pt>
                <c:pt idx="718">
                  <c:v>281.79934700000001</c:v>
                </c:pt>
                <c:pt idx="719">
                  <c:v>280.70422400000001</c:v>
                </c:pt>
                <c:pt idx="720">
                  <c:v>275.26733400000001</c:v>
                </c:pt>
                <c:pt idx="721">
                  <c:v>275.10266100000001</c:v>
                </c:pt>
                <c:pt idx="722">
                  <c:v>275.16693099999998</c:v>
                </c:pt>
                <c:pt idx="723">
                  <c:v>275.410706</c:v>
                </c:pt>
                <c:pt idx="724">
                  <c:v>274.67275999999998</c:v>
                </c:pt>
                <c:pt idx="725">
                  <c:v>275.52737400000001</c:v>
                </c:pt>
                <c:pt idx="726">
                  <c:v>277.42999300000002</c:v>
                </c:pt>
                <c:pt idx="727">
                  <c:v>277.37475599999999</c:v>
                </c:pt>
                <c:pt idx="728">
                  <c:v>278.28595000000001</c:v>
                </c:pt>
                <c:pt idx="729">
                  <c:v>277.82818600000002</c:v>
                </c:pt>
                <c:pt idx="730">
                  <c:v>276.57797199999999</c:v>
                </c:pt>
                <c:pt idx="731">
                  <c:v>276.65664700000002</c:v>
                </c:pt>
                <c:pt idx="732">
                  <c:v>276.016907</c:v>
                </c:pt>
                <c:pt idx="733">
                  <c:v>278.31433099999998</c:v>
                </c:pt>
                <c:pt idx="734">
                  <c:v>277.69549599999999</c:v>
                </c:pt>
                <c:pt idx="735">
                  <c:v>278.4599</c:v>
                </c:pt>
                <c:pt idx="736">
                  <c:v>277.89141799999999</c:v>
                </c:pt>
                <c:pt idx="737">
                  <c:v>278.61413599999997</c:v>
                </c:pt>
                <c:pt idx="738">
                  <c:v>275.480591</c:v>
                </c:pt>
                <c:pt idx="739">
                  <c:v>276.54406699999998</c:v>
                </c:pt>
                <c:pt idx="740">
                  <c:v>276.03094499999997</c:v>
                </c:pt>
                <c:pt idx="741">
                  <c:v>274.80334499999998</c:v>
                </c:pt>
                <c:pt idx="742">
                  <c:v>275.25143400000002</c:v>
                </c:pt>
                <c:pt idx="743">
                  <c:v>275.95074499999998</c:v>
                </c:pt>
                <c:pt idx="744">
                  <c:v>273.54388399999999</c:v>
                </c:pt>
                <c:pt idx="745">
                  <c:v>272.69345099999998</c:v>
                </c:pt>
                <c:pt idx="746">
                  <c:v>271.909943</c:v>
                </c:pt>
                <c:pt idx="747">
                  <c:v>271.161652</c:v>
                </c:pt>
                <c:pt idx="748">
                  <c:v>269.92407200000002</c:v>
                </c:pt>
                <c:pt idx="749">
                  <c:v>269.70059199999997</c:v>
                </c:pt>
                <c:pt idx="750">
                  <c:v>261.76730300000003</c:v>
                </c:pt>
                <c:pt idx="751">
                  <c:v>261.05508400000002</c:v>
                </c:pt>
                <c:pt idx="752">
                  <c:v>261.86282299999999</c:v>
                </c:pt>
                <c:pt idx="753">
                  <c:v>263.62823500000002</c:v>
                </c:pt>
                <c:pt idx="754">
                  <c:v>263.91632099999998</c:v>
                </c:pt>
                <c:pt idx="755">
                  <c:v>264.99691799999999</c:v>
                </c:pt>
                <c:pt idx="756">
                  <c:v>268.58136000000002</c:v>
                </c:pt>
                <c:pt idx="757">
                  <c:v>268.15704299999999</c:v>
                </c:pt>
                <c:pt idx="758">
                  <c:v>268.43753099999998</c:v>
                </c:pt>
                <c:pt idx="759">
                  <c:v>268.80545000000001</c:v>
                </c:pt>
                <c:pt idx="760">
                  <c:v>268.36566199999999</c:v>
                </c:pt>
                <c:pt idx="761">
                  <c:v>268.62698399999999</c:v>
                </c:pt>
                <c:pt idx="762">
                  <c:v>278.87933299999997</c:v>
                </c:pt>
                <c:pt idx="763">
                  <c:v>278.961884</c:v>
                </c:pt>
                <c:pt idx="764">
                  <c:v>277.026093</c:v>
                </c:pt>
                <c:pt idx="765">
                  <c:v>276.56701700000002</c:v>
                </c:pt>
                <c:pt idx="766">
                  <c:v>276.992279</c:v>
                </c:pt>
                <c:pt idx="767">
                  <c:v>275.11166400000002</c:v>
                </c:pt>
                <c:pt idx="768">
                  <c:v>267.77954099999999</c:v>
                </c:pt>
                <c:pt idx="769">
                  <c:v>267.61651599999999</c:v>
                </c:pt>
                <c:pt idx="770">
                  <c:v>269.08236699999998</c:v>
                </c:pt>
                <c:pt idx="771">
                  <c:v>270.80346700000001</c:v>
                </c:pt>
                <c:pt idx="772">
                  <c:v>271.205963</c:v>
                </c:pt>
                <c:pt idx="773">
                  <c:v>270.76782200000002</c:v>
                </c:pt>
                <c:pt idx="774">
                  <c:v>267.750336</c:v>
                </c:pt>
                <c:pt idx="775">
                  <c:v>267.46276899999998</c:v>
                </c:pt>
                <c:pt idx="776">
                  <c:v>268.36694299999999</c:v>
                </c:pt>
                <c:pt idx="777">
                  <c:v>267.28042599999998</c:v>
                </c:pt>
                <c:pt idx="778">
                  <c:v>266.89785799999999</c:v>
                </c:pt>
                <c:pt idx="779">
                  <c:v>266.63189699999998</c:v>
                </c:pt>
                <c:pt idx="780">
                  <c:v>264.400848</c:v>
                </c:pt>
                <c:pt idx="781">
                  <c:v>261.97360200000003</c:v>
                </c:pt>
                <c:pt idx="782">
                  <c:v>264.52453600000001</c:v>
                </c:pt>
                <c:pt idx="783">
                  <c:v>265.32815599999998</c:v>
                </c:pt>
                <c:pt idx="784">
                  <c:v>264.06634500000001</c:v>
                </c:pt>
                <c:pt idx="785">
                  <c:v>263.30273399999999</c:v>
                </c:pt>
                <c:pt idx="786">
                  <c:v>259.764679</c:v>
                </c:pt>
                <c:pt idx="787">
                  <c:v>260.45166</c:v>
                </c:pt>
                <c:pt idx="788">
                  <c:v>261.25271600000002</c:v>
                </c:pt>
                <c:pt idx="789">
                  <c:v>260.01904300000001</c:v>
                </c:pt>
                <c:pt idx="790">
                  <c:v>259.39209</c:v>
                </c:pt>
                <c:pt idx="791">
                  <c:v>259.17129499999999</c:v>
                </c:pt>
                <c:pt idx="792">
                  <c:v>259.57089200000001</c:v>
                </c:pt>
                <c:pt idx="793">
                  <c:v>259.04321299999998</c:v>
                </c:pt>
                <c:pt idx="794">
                  <c:v>260.78610200000003</c:v>
                </c:pt>
                <c:pt idx="795">
                  <c:v>262.89291400000002</c:v>
                </c:pt>
                <c:pt idx="796">
                  <c:v>263.324524</c:v>
                </c:pt>
                <c:pt idx="797">
                  <c:v>263.626892</c:v>
                </c:pt>
                <c:pt idx="798">
                  <c:v>267.63488799999999</c:v>
                </c:pt>
                <c:pt idx="799">
                  <c:v>268.49334700000003</c:v>
                </c:pt>
                <c:pt idx="800">
                  <c:v>268.26254299999999</c:v>
                </c:pt>
                <c:pt idx="801">
                  <c:v>269.87982199999999</c:v>
                </c:pt>
                <c:pt idx="802">
                  <c:v>270.29174799999998</c:v>
                </c:pt>
                <c:pt idx="803">
                  <c:v>269.698395</c:v>
                </c:pt>
                <c:pt idx="804">
                  <c:v>273.22988900000001</c:v>
                </c:pt>
                <c:pt idx="805">
                  <c:v>273.14932299999998</c:v>
                </c:pt>
                <c:pt idx="806">
                  <c:v>272.601654</c:v>
                </c:pt>
                <c:pt idx="807">
                  <c:v>272.97219799999999</c:v>
                </c:pt>
                <c:pt idx="808">
                  <c:v>272.377655</c:v>
                </c:pt>
                <c:pt idx="809">
                  <c:v>272.37588499999998</c:v>
                </c:pt>
                <c:pt idx="810">
                  <c:v>275.72137500000002</c:v>
                </c:pt>
                <c:pt idx="811">
                  <c:v>276.05996699999997</c:v>
                </c:pt>
                <c:pt idx="812">
                  <c:v>274.55636600000003</c:v>
                </c:pt>
                <c:pt idx="813">
                  <c:v>275.294647</c:v>
                </c:pt>
                <c:pt idx="814">
                  <c:v>273.45242300000001</c:v>
                </c:pt>
                <c:pt idx="815">
                  <c:v>273.67352299999999</c:v>
                </c:pt>
                <c:pt idx="816">
                  <c:v>267.93884300000002</c:v>
                </c:pt>
                <c:pt idx="817">
                  <c:v>266.71090700000002</c:v>
                </c:pt>
                <c:pt idx="818">
                  <c:v>267.32141100000001</c:v>
                </c:pt>
                <c:pt idx="819">
                  <c:v>267.25891100000001</c:v>
                </c:pt>
                <c:pt idx="820">
                  <c:v>268.671448</c:v>
                </c:pt>
                <c:pt idx="821">
                  <c:v>268.73983800000002</c:v>
                </c:pt>
                <c:pt idx="822">
                  <c:v>268.73040800000001</c:v>
                </c:pt>
                <c:pt idx="823">
                  <c:v>268.049622</c:v>
                </c:pt>
                <c:pt idx="824">
                  <c:v>268.66931199999999</c:v>
                </c:pt>
                <c:pt idx="825">
                  <c:v>270.15927099999999</c:v>
                </c:pt>
                <c:pt idx="826">
                  <c:v>270.39562999999998</c:v>
                </c:pt>
                <c:pt idx="827">
                  <c:v>271.07260100000002</c:v>
                </c:pt>
                <c:pt idx="828">
                  <c:v>270.118134</c:v>
                </c:pt>
                <c:pt idx="829">
                  <c:v>271.17730699999998</c:v>
                </c:pt>
                <c:pt idx="830">
                  <c:v>271.44729599999999</c:v>
                </c:pt>
                <c:pt idx="831">
                  <c:v>271.15460200000001</c:v>
                </c:pt>
                <c:pt idx="832">
                  <c:v>270.96301299999999</c:v>
                </c:pt>
                <c:pt idx="833">
                  <c:v>270.36773699999998</c:v>
                </c:pt>
                <c:pt idx="834">
                  <c:v>567.28558299999997</c:v>
                </c:pt>
                <c:pt idx="835">
                  <c:v>418.12881499999997</c:v>
                </c:pt>
                <c:pt idx="836">
                  <c:v>339.73034699999999</c:v>
                </c:pt>
                <c:pt idx="837">
                  <c:v>307.69726600000001</c:v>
                </c:pt>
                <c:pt idx="838">
                  <c:v>314.42706299999998</c:v>
                </c:pt>
                <c:pt idx="839">
                  <c:v>483.73111</c:v>
                </c:pt>
                <c:pt idx="840">
                  <c:v>277.57098400000001</c:v>
                </c:pt>
                <c:pt idx="841">
                  <c:v>276.882385</c:v>
                </c:pt>
                <c:pt idx="842">
                  <c:v>279.57525600000002</c:v>
                </c:pt>
                <c:pt idx="843">
                  <c:v>279.648346</c:v>
                </c:pt>
                <c:pt idx="844">
                  <c:v>278.462311</c:v>
                </c:pt>
                <c:pt idx="845">
                  <c:v>277.89562999999998</c:v>
                </c:pt>
                <c:pt idx="846">
                  <c:v>273.35031099999998</c:v>
                </c:pt>
                <c:pt idx="847">
                  <c:v>273.82971199999997</c:v>
                </c:pt>
                <c:pt idx="848">
                  <c:v>275.44387799999998</c:v>
                </c:pt>
                <c:pt idx="849">
                  <c:v>276.176514</c:v>
                </c:pt>
                <c:pt idx="850">
                  <c:v>275.82290599999999</c:v>
                </c:pt>
                <c:pt idx="851">
                  <c:v>274.80764799999997</c:v>
                </c:pt>
                <c:pt idx="852">
                  <c:v>268.52923600000003</c:v>
                </c:pt>
                <c:pt idx="853">
                  <c:v>270.21423299999998</c:v>
                </c:pt>
                <c:pt idx="854">
                  <c:v>269.70480300000003</c:v>
                </c:pt>
                <c:pt idx="855">
                  <c:v>268.37161300000002</c:v>
                </c:pt>
                <c:pt idx="856">
                  <c:v>266.89599600000003</c:v>
                </c:pt>
                <c:pt idx="857">
                  <c:v>267.92495700000001</c:v>
                </c:pt>
                <c:pt idx="858">
                  <c:v>264.43862899999999</c:v>
                </c:pt>
                <c:pt idx="859">
                  <c:v>263.783905</c:v>
                </c:pt>
                <c:pt idx="860">
                  <c:v>263.618988</c:v>
                </c:pt>
                <c:pt idx="861">
                  <c:v>264.11450200000002</c:v>
                </c:pt>
                <c:pt idx="862">
                  <c:v>264.41442899999998</c:v>
                </c:pt>
                <c:pt idx="863">
                  <c:v>263.98220800000001</c:v>
                </c:pt>
                <c:pt idx="864">
                  <c:v>264.64117399999998</c:v>
                </c:pt>
                <c:pt idx="865">
                  <c:v>264.15859999999998</c:v>
                </c:pt>
                <c:pt idx="866">
                  <c:v>264.61978099999999</c:v>
                </c:pt>
                <c:pt idx="867">
                  <c:v>263.30642699999999</c:v>
                </c:pt>
                <c:pt idx="868">
                  <c:v>262.06683299999997</c:v>
                </c:pt>
                <c:pt idx="869">
                  <c:v>262.33764600000001</c:v>
                </c:pt>
                <c:pt idx="870">
                  <c:v>258.65695199999999</c:v>
                </c:pt>
                <c:pt idx="871">
                  <c:v>258.69686899999999</c:v>
                </c:pt>
                <c:pt idx="872">
                  <c:v>258.417236</c:v>
                </c:pt>
                <c:pt idx="873">
                  <c:v>256.75396699999999</c:v>
                </c:pt>
                <c:pt idx="874">
                  <c:v>257.02551299999999</c:v>
                </c:pt>
                <c:pt idx="875">
                  <c:v>256.53131100000002</c:v>
                </c:pt>
                <c:pt idx="876">
                  <c:v>254.99641399999999</c:v>
                </c:pt>
                <c:pt idx="877">
                  <c:v>255.12728899999999</c:v>
                </c:pt>
                <c:pt idx="878">
                  <c:v>254.84285</c:v>
                </c:pt>
                <c:pt idx="879">
                  <c:v>255.69465600000001</c:v>
                </c:pt>
                <c:pt idx="880">
                  <c:v>255.47515899999999</c:v>
                </c:pt>
                <c:pt idx="881">
                  <c:v>256.24572799999999</c:v>
                </c:pt>
                <c:pt idx="882">
                  <c:v>257.20953400000002</c:v>
                </c:pt>
                <c:pt idx="883">
                  <c:v>257.05389400000001</c:v>
                </c:pt>
                <c:pt idx="884">
                  <c:v>256.878174</c:v>
                </c:pt>
                <c:pt idx="885">
                  <c:v>257.28066999999999</c:v>
                </c:pt>
                <c:pt idx="886">
                  <c:v>256.79748499999999</c:v>
                </c:pt>
                <c:pt idx="887">
                  <c:v>256.73269699999997</c:v>
                </c:pt>
                <c:pt idx="888">
                  <c:v>257.25353999999999</c:v>
                </c:pt>
                <c:pt idx="889">
                  <c:v>256.519836</c:v>
                </c:pt>
                <c:pt idx="890">
                  <c:v>256.56512500000002</c:v>
                </c:pt>
                <c:pt idx="891">
                  <c:v>257.20916699999998</c:v>
                </c:pt>
                <c:pt idx="892">
                  <c:v>257.12933299999997</c:v>
                </c:pt>
                <c:pt idx="893">
                  <c:v>257.54989599999999</c:v>
                </c:pt>
                <c:pt idx="894">
                  <c:v>256.777557</c:v>
                </c:pt>
                <c:pt idx="895">
                  <c:v>257.35611</c:v>
                </c:pt>
                <c:pt idx="896">
                  <c:v>259.053741</c:v>
                </c:pt>
                <c:pt idx="897">
                  <c:v>259.20840500000003</c:v>
                </c:pt>
                <c:pt idx="898">
                  <c:v>260.05050699999998</c:v>
                </c:pt>
                <c:pt idx="899">
                  <c:v>258.44543499999997</c:v>
                </c:pt>
                <c:pt idx="900">
                  <c:v>257.37350500000002</c:v>
                </c:pt>
                <c:pt idx="901">
                  <c:v>256.43093900000002</c:v>
                </c:pt>
                <c:pt idx="902">
                  <c:v>256.06631499999997</c:v>
                </c:pt>
                <c:pt idx="903">
                  <c:v>256.774384</c:v>
                </c:pt>
                <c:pt idx="904">
                  <c:v>256.41229199999998</c:v>
                </c:pt>
                <c:pt idx="905">
                  <c:v>257.17691000000002</c:v>
                </c:pt>
                <c:pt idx="906">
                  <c:v>257.73538200000002</c:v>
                </c:pt>
                <c:pt idx="907">
                  <c:v>258.20751999999999</c:v>
                </c:pt>
                <c:pt idx="908">
                  <c:v>258.99646000000001</c:v>
                </c:pt>
                <c:pt idx="909">
                  <c:v>259.693512</c:v>
                </c:pt>
                <c:pt idx="910">
                  <c:v>260.08902</c:v>
                </c:pt>
                <c:pt idx="911">
                  <c:v>260.05874599999999</c:v>
                </c:pt>
                <c:pt idx="912">
                  <c:v>258.913971</c:v>
                </c:pt>
                <c:pt idx="913">
                  <c:v>258.40121499999998</c:v>
                </c:pt>
                <c:pt idx="914">
                  <c:v>258.92746</c:v>
                </c:pt>
                <c:pt idx="915">
                  <c:v>260.20632899999998</c:v>
                </c:pt>
                <c:pt idx="916">
                  <c:v>260.43746900000002</c:v>
                </c:pt>
                <c:pt idx="917">
                  <c:v>260.51574699999998</c:v>
                </c:pt>
                <c:pt idx="918">
                  <c:v>261.91976899999997</c:v>
                </c:pt>
                <c:pt idx="919">
                  <c:v>261.74173000000002</c:v>
                </c:pt>
                <c:pt idx="920">
                  <c:v>261.54238900000001</c:v>
                </c:pt>
                <c:pt idx="921">
                  <c:v>262.087219</c:v>
                </c:pt>
                <c:pt idx="922">
                  <c:v>262.44937099999999</c:v>
                </c:pt>
                <c:pt idx="923">
                  <c:v>263.42987099999999</c:v>
                </c:pt>
                <c:pt idx="924">
                  <c:v>260.04434199999997</c:v>
                </c:pt>
                <c:pt idx="925">
                  <c:v>258.965057</c:v>
                </c:pt>
                <c:pt idx="926">
                  <c:v>258.24780299999998</c:v>
                </c:pt>
                <c:pt idx="927">
                  <c:v>257.67388899999997</c:v>
                </c:pt>
                <c:pt idx="928">
                  <c:v>258.39089999999999</c:v>
                </c:pt>
                <c:pt idx="929">
                  <c:v>258.54556300000002</c:v>
                </c:pt>
                <c:pt idx="930">
                  <c:v>258.67291299999999</c:v>
                </c:pt>
                <c:pt idx="931">
                  <c:v>259.12274200000002</c:v>
                </c:pt>
                <c:pt idx="932">
                  <c:v>259.36370799999997</c:v>
                </c:pt>
                <c:pt idx="933">
                  <c:v>259.31845099999998</c:v>
                </c:pt>
                <c:pt idx="934">
                  <c:v>259.749664</c:v>
                </c:pt>
                <c:pt idx="935">
                  <c:v>260.12243699999999</c:v>
                </c:pt>
                <c:pt idx="936">
                  <c:v>259.73556500000001</c:v>
                </c:pt>
                <c:pt idx="937">
                  <c:v>259.65731799999998</c:v>
                </c:pt>
                <c:pt idx="938">
                  <c:v>259.24111900000003</c:v>
                </c:pt>
                <c:pt idx="939">
                  <c:v>259.58972199999999</c:v>
                </c:pt>
                <c:pt idx="940">
                  <c:v>259.64471400000002</c:v>
                </c:pt>
                <c:pt idx="941">
                  <c:v>260.24438500000002</c:v>
                </c:pt>
                <c:pt idx="942">
                  <c:v>260.66332999999997</c:v>
                </c:pt>
                <c:pt idx="943">
                  <c:v>261.09909099999999</c:v>
                </c:pt>
                <c:pt idx="944">
                  <c:v>261.65978999999999</c:v>
                </c:pt>
                <c:pt idx="945">
                  <c:v>261.70562699999999</c:v>
                </c:pt>
                <c:pt idx="946">
                  <c:v>261.730255</c:v>
                </c:pt>
                <c:pt idx="947">
                  <c:v>261.24679600000002</c:v>
                </c:pt>
                <c:pt idx="948">
                  <c:v>265.49646000000001</c:v>
                </c:pt>
                <c:pt idx="949">
                  <c:v>265.20461999999998</c:v>
                </c:pt>
                <c:pt idx="950">
                  <c:v>266.00244099999998</c:v>
                </c:pt>
                <c:pt idx="951">
                  <c:v>266.09338400000001</c:v>
                </c:pt>
                <c:pt idx="952">
                  <c:v>265.63259900000003</c:v>
                </c:pt>
                <c:pt idx="953">
                  <c:v>265.71640000000002</c:v>
                </c:pt>
                <c:pt idx="954">
                  <c:v>268.65600599999999</c:v>
                </c:pt>
                <c:pt idx="955">
                  <c:v>268.042328</c:v>
                </c:pt>
                <c:pt idx="956">
                  <c:v>267.472443</c:v>
                </c:pt>
                <c:pt idx="957">
                  <c:v>266.90853900000002</c:v>
                </c:pt>
                <c:pt idx="958">
                  <c:v>266.93362400000001</c:v>
                </c:pt>
                <c:pt idx="959">
                  <c:v>267.8526</c:v>
                </c:pt>
                <c:pt idx="960">
                  <c:v>264.60266100000001</c:v>
                </c:pt>
                <c:pt idx="961">
                  <c:v>264.12493899999998</c:v>
                </c:pt>
                <c:pt idx="962">
                  <c:v>263.59585600000003</c:v>
                </c:pt>
                <c:pt idx="963">
                  <c:v>263.71878099999998</c:v>
                </c:pt>
                <c:pt idx="964">
                  <c:v>264.61157200000002</c:v>
                </c:pt>
                <c:pt idx="965">
                  <c:v>264.98239100000001</c:v>
                </c:pt>
                <c:pt idx="966">
                  <c:v>267.91610700000001</c:v>
                </c:pt>
                <c:pt idx="967">
                  <c:v>266.98043799999999</c:v>
                </c:pt>
                <c:pt idx="968">
                  <c:v>267.769226</c:v>
                </c:pt>
                <c:pt idx="969">
                  <c:v>266.55276500000002</c:v>
                </c:pt>
                <c:pt idx="970">
                  <c:v>266.733002</c:v>
                </c:pt>
                <c:pt idx="971">
                  <c:v>266.05996699999997</c:v>
                </c:pt>
                <c:pt idx="972">
                  <c:v>270.192474</c:v>
                </c:pt>
                <c:pt idx="973">
                  <c:v>269.94946299999998</c:v>
                </c:pt>
                <c:pt idx="974">
                  <c:v>270.38207999999997</c:v>
                </c:pt>
                <c:pt idx="975">
                  <c:v>270.81594799999999</c:v>
                </c:pt>
                <c:pt idx="976">
                  <c:v>269.85674999999998</c:v>
                </c:pt>
                <c:pt idx="977">
                  <c:v>270.21209700000003</c:v>
                </c:pt>
                <c:pt idx="978">
                  <c:v>275.26025399999997</c:v>
                </c:pt>
                <c:pt idx="979">
                  <c:v>276.11526500000002</c:v>
                </c:pt>
                <c:pt idx="980">
                  <c:v>276.89172400000001</c:v>
                </c:pt>
                <c:pt idx="981">
                  <c:v>276.361176</c:v>
                </c:pt>
                <c:pt idx="982">
                  <c:v>276.41632099999998</c:v>
                </c:pt>
                <c:pt idx="983">
                  <c:v>276.05612200000002</c:v>
                </c:pt>
                <c:pt idx="984">
                  <c:v>275.78509500000001</c:v>
                </c:pt>
                <c:pt idx="985">
                  <c:v>275.18908699999997</c:v>
                </c:pt>
                <c:pt idx="986">
                  <c:v>275.04629499999999</c:v>
                </c:pt>
                <c:pt idx="987">
                  <c:v>274.33139</c:v>
                </c:pt>
                <c:pt idx="988">
                  <c:v>273.70309400000002</c:v>
                </c:pt>
                <c:pt idx="989">
                  <c:v>273.397064</c:v>
                </c:pt>
                <c:pt idx="990">
                  <c:v>271.93722500000001</c:v>
                </c:pt>
                <c:pt idx="991">
                  <c:v>271.896118</c:v>
                </c:pt>
                <c:pt idx="992">
                  <c:v>272.40048200000001</c:v>
                </c:pt>
                <c:pt idx="993">
                  <c:v>272.58081099999998</c:v>
                </c:pt>
                <c:pt idx="994">
                  <c:v>272.05706800000002</c:v>
                </c:pt>
                <c:pt idx="995">
                  <c:v>271.90683000000001</c:v>
                </c:pt>
                <c:pt idx="996">
                  <c:v>271.14181500000001</c:v>
                </c:pt>
                <c:pt idx="997">
                  <c:v>270.50882000000001</c:v>
                </c:pt>
                <c:pt idx="998">
                  <c:v>270.90029900000002</c:v>
                </c:pt>
                <c:pt idx="999">
                  <c:v>270.71408100000002</c:v>
                </c:pt>
                <c:pt idx="1000">
                  <c:v>271.01306199999999</c:v>
                </c:pt>
                <c:pt idx="1001">
                  <c:v>270.82513399999999</c:v>
                </c:pt>
                <c:pt idx="1002">
                  <c:v>274.90237400000001</c:v>
                </c:pt>
                <c:pt idx="1003">
                  <c:v>275.14205900000002</c:v>
                </c:pt>
                <c:pt idx="1004">
                  <c:v>274.691284</c:v>
                </c:pt>
                <c:pt idx="1005">
                  <c:v>275.41168199999998</c:v>
                </c:pt>
                <c:pt idx="1006">
                  <c:v>276.040344</c:v>
                </c:pt>
                <c:pt idx="1007">
                  <c:v>275.808899</c:v>
                </c:pt>
                <c:pt idx="1008">
                  <c:v>273.56304899999998</c:v>
                </c:pt>
                <c:pt idx="1009">
                  <c:v>272.65982100000002</c:v>
                </c:pt>
                <c:pt idx="1010">
                  <c:v>273.41098</c:v>
                </c:pt>
                <c:pt idx="1011">
                  <c:v>272.22161899999998</c:v>
                </c:pt>
                <c:pt idx="1012">
                  <c:v>271.05395499999997</c:v>
                </c:pt>
                <c:pt idx="1013">
                  <c:v>270.76455700000002</c:v>
                </c:pt>
                <c:pt idx="1014">
                  <c:v>270.83737200000002</c:v>
                </c:pt>
                <c:pt idx="1015">
                  <c:v>269.96530200000001</c:v>
                </c:pt>
                <c:pt idx="1016">
                  <c:v>270.038544</c:v>
                </c:pt>
                <c:pt idx="1017">
                  <c:v>269.79779100000002</c:v>
                </c:pt>
                <c:pt idx="1018">
                  <c:v>270.38342299999999</c:v>
                </c:pt>
                <c:pt idx="1019">
                  <c:v>269.84738199999998</c:v>
                </c:pt>
                <c:pt idx="1020">
                  <c:v>269.82098400000001</c:v>
                </c:pt>
                <c:pt idx="1021">
                  <c:v>270.76995799999997</c:v>
                </c:pt>
                <c:pt idx="1022">
                  <c:v>272.50958300000002</c:v>
                </c:pt>
                <c:pt idx="1023">
                  <c:v>272.82943699999998</c:v>
                </c:pt>
                <c:pt idx="1024">
                  <c:v>273.58505200000002</c:v>
                </c:pt>
                <c:pt idx="1025">
                  <c:v>273.69628899999998</c:v>
                </c:pt>
                <c:pt idx="1026">
                  <c:v>269.46328699999998</c:v>
                </c:pt>
                <c:pt idx="1027">
                  <c:v>270.48217799999998</c:v>
                </c:pt>
                <c:pt idx="1028">
                  <c:v>270.99285900000001</c:v>
                </c:pt>
                <c:pt idx="1029">
                  <c:v>272.15362499999998</c:v>
                </c:pt>
                <c:pt idx="1030">
                  <c:v>272.41082799999998</c:v>
                </c:pt>
                <c:pt idx="1031">
                  <c:v>271.79061899999999</c:v>
                </c:pt>
                <c:pt idx="1032">
                  <c:v>272.63836700000002</c:v>
                </c:pt>
                <c:pt idx="1033">
                  <c:v>272.51458700000001</c:v>
                </c:pt>
                <c:pt idx="1034">
                  <c:v>271.86575299999998</c:v>
                </c:pt>
                <c:pt idx="1035">
                  <c:v>272.606537</c:v>
                </c:pt>
                <c:pt idx="1036">
                  <c:v>273.79959100000002</c:v>
                </c:pt>
                <c:pt idx="1037">
                  <c:v>273.686554</c:v>
                </c:pt>
                <c:pt idx="1038">
                  <c:v>271.763824</c:v>
                </c:pt>
                <c:pt idx="1039">
                  <c:v>272.39364599999999</c:v>
                </c:pt>
                <c:pt idx="1040">
                  <c:v>272.597534</c:v>
                </c:pt>
                <c:pt idx="1041">
                  <c:v>272.76001000000002</c:v>
                </c:pt>
                <c:pt idx="1042">
                  <c:v>272.66015599999997</c:v>
                </c:pt>
                <c:pt idx="1043">
                  <c:v>273.60977200000002</c:v>
                </c:pt>
                <c:pt idx="1044">
                  <c:v>271.47241200000002</c:v>
                </c:pt>
                <c:pt idx="1045">
                  <c:v>271.075897</c:v>
                </c:pt>
                <c:pt idx="1046">
                  <c:v>272.54031400000002</c:v>
                </c:pt>
                <c:pt idx="1047">
                  <c:v>273.34316999999999</c:v>
                </c:pt>
                <c:pt idx="1048">
                  <c:v>273.765717</c:v>
                </c:pt>
                <c:pt idx="1049">
                  <c:v>273.833618</c:v>
                </c:pt>
                <c:pt idx="1050">
                  <c:v>276.91369600000002</c:v>
                </c:pt>
                <c:pt idx="1051">
                  <c:v>277.00198399999999</c:v>
                </c:pt>
                <c:pt idx="1052">
                  <c:v>276.879974</c:v>
                </c:pt>
                <c:pt idx="1053">
                  <c:v>276.15457199999997</c:v>
                </c:pt>
                <c:pt idx="1054">
                  <c:v>275.78539999999998</c:v>
                </c:pt>
                <c:pt idx="1055">
                  <c:v>275.19757099999998</c:v>
                </c:pt>
                <c:pt idx="1056">
                  <c:v>280.779022</c:v>
                </c:pt>
                <c:pt idx="1057">
                  <c:v>280.03949</c:v>
                </c:pt>
                <c:pt idx="1058">
                  <c:v>280.45053100000001</c:v>
                </c:pt>
                <c:pt idx="1059">
                  <c:v>280.814911</c:v>
                </c:pt>
                <c:pt idx="1060">
                  <c:v>280.915436</c:v>
                </c:pt>
                <c:pt idx="1061">
                  <c:v>280.64437900000001</c:v>
                </c:pt>
                <c:pt idx="1062">
                  <c:v>281.95413200000002</c:v>
                </c:pt>
                <c:pt idx="1063">
                  <c:v>281.81771900000001</c:v>
                </c:pt>
                <c:pt idx="1064">
                  <c:v>281.89132699999999</c:v>
                </c:pt>
                <c:pt idx="1065">
                  <c:v>281.061646</c:v>
                </c:pt>
                <c:pt idx="1066">
                  <c:v>281.46209700000003</c:v>
                </c:pt>
                <c:pt idx="1067">
                  <c:v>280.10766599999999</c:v>
                </c:pt>
                <c:pt idx="1068">
                  <c:v>282.193939</c:v>
                </c:pt>
                <c:pt idx="1069">
                  <c:v>281.31759599999998</c:v>
                </c:pt>
                <c:pt idx="1070">
                  <c:v>281.29244999999997</c:v>
                </c:pt>
                <c:pt idx="1071">
                  <c:v>280.71972699999998</c:v>
                </c:pt>
                <c:pt idx="1072">
                  <c:v>280.75387599999999</c:v>
                </c:pt>
                <c:pt idx="1073">
                  <c:v>280.63717700000001</c:v>
                </c:pt>
                <c:pt idx="1074">
                  <c:v>279.22674599999999</c:v>
                </c:pt>
                <c:pt idx="1075">
                  <c:v>278.87560999999999</c:v>
                </c:pt>
                <c:pt idx="1076">
                  <c:v>279.23147599999999</c:v>
                </c:pt>
                <c:pt idx="1077">
                  <c:v>279.51431300000002</c:v>
                </c:pt>
                <c:pt idx="1078">
                  <c:v>279.56454500000001</c:v>
                </c:pt>
                <c:pt idx="1079">
                  <c:v>279.49527</c:v>
                </c:pt>
                <c:pt idx="1080">
                  <c:v>276.14575200000002</c:v>
                </c:pt>
                <c:pt idx="1081">
                  <c:v>276.099152</c:v>
                </c:pt>
                <c:pt idx="1082">
                  <c:v>275.32705700000002</c:v>
                </c:pt>
                <c:pt idx="1083">
                  <c:v>275.140717</c:v>
                </c:pt>
                <c:pt idx="1084">
                  <c:v>275.69375600000001</c:v>
                </c:pt>
                <c:pt idx="1085">
                  <c:v>276.46292099999999</c:v>
                </c:pt>
                <c:pt idx="1086">
                  <c:v>278.39315800000003</c:v>
                </c:pt>
                <c:pt idx="1087">
                  <c:v>277.237213</c:v>
                </c:pt>
                <c:pt idx="1088">
                  <c:v>276.92044099999998</c:v>
                </c:pt>
                <c:pt idx="1089">
                  <c:v>277.40750100000002</c:v>
                </c:pt>
                <c:pt idx="1090">
                  <c:v>277.57913200000002</c:v>
                </c:pt>
                <c:pt idx="1091">
                  <c:v>276.91687000000002</c:v>
                </c:pt>
                <c:pt idx="1092">
                  <c:v>280.03433200000001</c:v>
                </c:pt>
                <c:pt idx="1093">
                  <c:v>279.41873199999998</c:v>
                </c:pt>
                <c:pt idx="1094">
                  <c:v>277.18905599999999</c:v>
                </c:pt>
                <c:pt idx="1095">
                  <c:v>277.42584199999999</c:v>
                </c:pt>
                <c:pt idx="1096">
                  <c:v>277.14425699999998</c:v>
                </c:pt>
                <c:pt idx="1097">
                  <c:v>276.38436899999999</c:v>
                </c:pt>
                <c:pt idx="1098">
                  <c:v>276.02252199999998</c:v>
                </c:pt>
                <c:pt idx="1099">
                  <c:v>276.30825800000002</c:v>
                </c:pt>
                <c:pt idx="1101">
                  <c:v>275.395355</c:v>
                </c:pt>
                <c:pt idx="1102">
                  <c:v>276.99987800000002</c:v>
                </c:pt>
                <c:pt idx="1103">
                  <c:v>275.43438700000002</c:v>
                </c:pt>
                <c:pt idx="1104">
                  <c:v>282.93609600000002</c:v>
                </c:pt>
                <c:pt idx="1105">
                  <c:v>282.76718099999999</c:v>
                </c:pt>
                <c:pt idx="1106">
                  <c:v>282.61523399999999</c:v>
                </c:pt>
                <c:pt idx="1107">
                  <c:v>281.44131499999997</c:v>
                </c:pt>
                <c:pt idx="1108">
                  <c:v>281.02829000000003</c:v>
                </c:pt>
                <c:pt idx="1109">
                  <c:v>280.82534800000002</c:v>
                </c:pt>
                <c:pt idx="1110">
                  <c:v>279.41329999999999</c:v>
                </c:pt>
                <c:pt idx="1111">
                  <c:v>280.41134599999998</c:v>
                </c:pt>
                <c:pt idx="1112">
                  <c:v>280.20126299999998</c:v>
                </c:pt>
                <c:pt idx="1113">
                  <c:v>281.17083700000001</c:v>
                </c:pt>
                <c:pt idx="1114">
                  <c:v>281.74926799999997</c:v>
                </c:pt>
                <c:pt idx="1115">
                  <c:v>281.87313799999998</c:v>
                </c:pt>
                <c:pt idx="1116">
                  <c:v>281.381012</c:v>
                </c:pt>
                <c:pt idx="1117">
                  <c:v>281.27145400000001</c:v>
                </c:pt>
                <c:pt idx="1118">
                  <c:v>281.44924900000001</c:v>
                </c:pt>
                <c:pt idx="1119">
                  <c:v>283.94580100000002</c:v>
                </c:pt>
                <c:pt idx="1120">
                  <c:v>284.61642499999999</c:v>
                </c:pt>
                <c:pt idx="1121">
                  <c:v>282.76986699999998</c:v>
                </c:pt>
                <c:pt idx="1122">
                  <c:v>286.54907200000002</c:v>
                </c:pt>
                <c:pt idx="1123">
                  <c:v>285.57693499999999</c:v>
                </c:pt>
                <c:pt idx="1124">
                  <c:v>284.74575800000002</c:v>
                </c:pt>
                <c:pt idx="1125">
                  <c:v>285.24066199999999</c:v>
                </c:pt>
                <c:pt idx="1126">
                  <c:v>285.08230600000002</c:v>
                </c:pt>
                <c:pt idx="1127">
                  <c:v>284.36102299999999</c:v>
                </c:pt>
                <c:pt idx="1128">
                  <c:v>282.80221599999999</c:v>
                </c:pt>
                <c:pt idx="1129">
                  <c:v>282.83291600000001</c:v>
                </c:pt>
                <c:pt idx="1130">
                  <c:v>283.23474099999999</c:v>
                </c:pt>
                <c:pt idx="1131">
                  <c:v>283.723816</c:v>
                </c:pt>
                <c:pt idx="1132">
                  <c:v>283.15008499999999</c:v>
                </c:pt>
                <c:pt idx="1133">
                  <c:v>283.38662699999998</c:v>
                </c:pt>
                <c:pt idx="1134">
                  <c:v>279.66098</c:v>
                </c:pt>
                <c:pt idx="1135">
                  <c:v>278.31887799999998</c:v>
                </c:pt>
                <c:pt idx="1136">
                  <c:v>278.19695999999999</c:v>
                </c:pt>
                <c:pt idx="1137">
                  <c:v>278.19155899999998</c:v>
                </c:pt>
                <c:pt idx="1138">
                  <c:v>278.83560199999999</c:v>
                </c:pt>
                <c:pt idx="1139">
                  <c:v>277.915344</c:v>
                </c:pt>
                <c:pt idx="1140">
                  <c:v>276.24212599999998</c:v>
                </c:pt>
                <c:pt idx="1141">
                  <c:v>274.80206299999998</c:v>
                </c:pt>
                <c:pt idx="1142">
                  <c:v>274.27072099999998</c:v>
                </c:pt>
                <c:pt idx="1143">
                  <c:v>275.64596599999999</c:v>
                </c:pt>
                <c:pt idx="1144">
                  <c:v>276.22131300000001</c:v>
                </c:pt>
                <c:pt idx="1145">
                  <c:v>277.36834700000003</c:v>
                </c:pt>
                <c:pt idx="1146">
                  <c:v>275.76232900000002</c:v>
                </c:pt>
                <c:pt idx="1147">
                  <c:v>275.81637599999999</c:v>
                </c:pt>
                <c:pt idx="1148">
                  <c:v>278.78775000000002</c:v>
                </c:pt>
                <c:pt idx="1149">
                  <c:v>278.53903200000002</c:v>
                </c:pt>
                <c:pt idx="1150">
                  <c:v>277.68762199999998</c:v>
                </c:pt>
                <c:pt idx="1151">
                  <c:v>278.706299</c:v>
                </c:pt>
                <c:pt idx="1152">
                  <c:v>282.75466899999998</c:v>
                </c:pt>
                <c:pt idx="1153">
                  <c:v>282.30712899999997</c:v>
                </c:pt>
                <c:pt idx="1154">
                  <c:v>281.29382299999997</c:v>
                </c:pt>
                <c:pt idx="1155">
                  <c:v>280.38793900000002</c:v>
                </c:pt>
                <c:pt idx="1156">
                  <c:v>281.07641599999999</c:v>
                </c:pt>
                <c:pt idx="1157">
                  <c:v>280.61309799999998</c:v>
                </c:pt>
                <c:pt idx="1158">
                  <c:v>281.55426</c:v>
                </c:pt>
                <c:pt idx="1159">
                  <c:v>281.01718099999999</c:v>
                </c:pt>
                <c:pt idx="1160">
                  <c:v>281.00027499999999</c:v>
                </c:pt>
                <c:pt idx="1161">
                  <c:v>282.03323399999999</c:v>
                </c:pt>
                <c:pt idx="1162">
                  <c:v>281.186035</c:v>
                </c:pt>
                <c:pt idx="1163">
                  <c:v>282.27224699999999</c:v>
                </c:pt>
                <c:pt idx="1164">
                  <c:v>284.213776</c:v>
                </c:pt>
                <c:pt idx="1165">
                  <c:v>284.77230800000001</c:v>
                </c:pt>
                <c:pt idx="1166">
                  <c:v>285.62930299999999</c:v>
                </c:pt>
                <c:pt idx="1167">
                  <c:v>285.88262900000001</c:v>
                </c:pt>
                <c:pt idx="1168">
                  <c:v>284.58612099999999</c:v>
                </c:pt>
                <c:pt idx="1169">
                  <c:v>284.33431999999999</c:v>
                </c:pt>
                <c:pt idx="1170">
                  <c:v>278.29907200000002</c:v>
                </c:pt>
                <c:pt idx="1171">
                  <c:v>277.90463299999999</c:v>
                </c:pt>
                <c:pt idx="1172">
                  <c:v>278.52166699999998</c:v>
                </c:pt>
                <c:pt idx="1173">
                  <c:v>278.19873000000001</c:v>
                </c:pt>
                <c:pt idx="1174">
                  <c:v>279.228363</c:v>
                </c:pt>
                <c:pt idx="1175">
                  <c:v>278.38922100000002</c:v>
                </c:pt>
                <c:pt idx="1176">
                  <c:v>278.81982399999998</c:v>
                </c:pt>
                <c:pt idx="1177">
                  <c:v>278.13992300000001</c:v>
                </c:pt>
                <c:pt idx="1178">
                  <c:v>278.12200899999999</c:v>
                </c:pt>
                <c:pt idx="1179">
                  <c:v>278.59375</c:v>
                </c:pt>
                <c:pt idx="1180">
                  <c:v>278.46466099999998</c:v>
                </c:pt>
                <c:pt idx="1181">
                  <c:v>279.68493699999999</c:v>
                </c:pt>
                <c:pt idx="1182">
                  <c:v>282.38339200000001</c:v>
                </c:pt>
                <c:pt idx="1183">
                  <c:v>282.20916699999998</c:v>
                </c:pt>
                <c:pt idx="1184">
                  <c:v>283.17077599999999</c:v>
                </c:pt>
                <c:pt idx="1185">
                  <c:v>283.05584700000003</c:v>
                </c:pt>
                <c:pt idx="1186">
                  <c:v>281.325378</c:v>
                </c:pt>
                <c:pt idx="1187">
                  <c:v>281.02365099999997</c:v>
                </c:pt>
                <c:pt idx="1188">
                  <c:v>282.37460299999998</c:v>
                </c:pt>
                <c:pt idx="1189">
                  <c:v>282.769745</c:v>
                </c:pt>
                <c:pt idx="1190">
                  <c:v>282.13378899999998</c:v>
                </c:pt>
                <c:pt idx="1191">
                  <c:v>282.60632299999997</c:v>
                </c:pt>
                <c:pt idx="1192">
                  <c:v>282.36556999999999</c:v>
                </c:pt>
                <c:pt idx="1193">
                  <c:v>283.206726</c:v>
                </c:pt>
                <c:pt idx="1194">
                  <c:v>285.23004200000003</c:v>
                </c:pt>
                <c:pt idx="1195">
                  <c:v>285.166718</c:v>
                </c:pt>
                <c:pt idx="1196">
                  <c:v>284.503265</c:v>
                </c:pt>
                <c:pt idx="1197">
                  <c:v>283.864777</c:v>
                </c:pt>
                <c:pt idx="1198">
                  <c:v>283.99078400000002</c:v>
                </c:pt>
                <c:pt idx="1199">
                  <c:v>284.09860200000003</c:v>
                </c:pt>
                <c:pt idx="1200">
                  <c:v>278.12698399999999</c:v>
                </c:pt>
                <c:pt idx="1201">
                  <c:v>278.882721</c:v>
                </c:pt>
                <c:pt idx="1202">
                  <c:v>279.62326000000002</c:v>
                </c:pt>
                <c:pt idx="1203">
                  <c:v>280.46521000000001</c:v>
                </c:pt>
                <c:pt idx="1204">
                  <c:v>280.24615499999999</c:v>
                </c:pt>
                <c:pt idx="1205">
                  <c:v>280.01275600000002</c:v>
                </c:pt>
                <c:pt idx="1206">
                  <c:v>280.98773199999999</c:v>
                </c:pt>
                <c:pt idx="1207">
                  <c:v>281.25714099999999</c:v>
                </c:pt>
                <c:pt idx="1208">
                  <c:v>281.42593399999998</c:v>
                </c:pt>
                <c:pt idx="1209">
                  <c:v>281.68005399999998</c:v>
                </c:pt>
                <c:pt idx="1210">
                  <c:v>281.35949699999998</c:v>
                </c:pt>
                <c:pt idx="1211">
                  <c:v>280.52984600000002</c:v>
                </c:pt>
                <c:pt idx="1212">
                  <c:v>279.480255</c:v>
                </c:pt>
                <c:pt idx="1213">
                  <c:v>279.71536300000002</c:v>
                </c:pt>
                <c:pt idx="1214">
                  <c:v>279.50302099999999</c:v>
                </c:pt>
                <c:pt idx="1215">
                  <c:v>279.32888800000001</c:v>
                </c:pt>
                <c:pt idx="1216">
                  <c:v>279.43667599999998</c:v>
                </c:pt>
                <c:pt idx="1217">
                  <c:v>278.82833900000003</c:v>
                </c:pt>
                <c:pt idx="1218">
                  <c:v>282.38360599999999</c:v>
                </c:pt>
                <c:pt idx="1219">
                  <c:v>282.89309700000001</c:v>
                </c:pt>
                <c:pt idx="1220">
                  <c:v>283.01174900000001</c:v>
                </c:pt>
                <c:pt idx="1221">
                  <c:v>282.98834199999999</c:v>
                </c:pt>
                <c:pt idx="1222">
                  <c:v>283.47195399999998</c:v>
                </c:pt>
                <c:pt idx="1223">
                  <c:v>282.92636099999999</c:v>
                </c:pt>
                <c:pt idx="1224">
                  <c:v>283.17361499999998</c:v>
                </c:pt>
                <c:pt idx="1225">
                  <c:v>282.917419</c:v>
                </c:pt>
                <c:pt idx="1226">
                  <c:v>281.16091899999998</c:v>
                </c:pt>
                <c:pt idx="1227">
                  <c:v>280.79809599999999</c:v>
                </c:pt>
                <c:pt idx="1228">
                  <c:v>281.31900000000002</c:v>
                </c:pt>
                <c:pt idx="1229">
                  <c:v>280.74780299999998</c:v>
                </c:pt>
                <c:pt idx="1230">
                  <c:v>284.59991500000001</c:v>
                </c:pt>
                <c:pt idx="1231">
                  <c:v>284.177032</c:v>
                </c:pt>
                <c:pt idx="1232">
                  <c:v>284.63961799999998</c:v>
                </c:pt>
                <c:pt idx="1233">
                  <c:v>284.97705100000002</c:v>
                </c:pt>
                <c:pt idx="1234">
                  <c:v>284.81234699999999</c:v>
                </c:pt>
                <c:pt idx="1235">
                  <c:v>284.59613000000002</c:v>
                </c:pt>
                <c:pt idx="1236">
                  <c:v>286.00363199999998</c:v>
                </c:pt>
                <c:pt idx="1237">
                  <c:v>285.98562600000002</c:v>
                </c:pt>
                <c:pt idx="1238">
                  <c:v>285.36514299999999</c:v>
                </c:pt>
                <c:pt idx="1239">
                  <c:v>280.80166600000001</c:v>
                </c:pt>
                <c:pt idx="1240">
                  <c:v>278.746307</c:v>
                </c:pt>
                <c:pt idx="1241">
                  <c:v>279.74173000000002</c:v>
                </c:pt>
                <c:pt idx="1242">
                  <c:v>287.886932</c:v>
                </c:pt>
                <c:pt idx="1243">
                  <c:v>288.76281699999998</c:v>
                </c:pt>
                <c:pt idx="1244">
                  <c:v>288.44992100000002</c:v>
                </c:pt>
                <c:pt idx="1245">
                  <c:v>289.21057100000002</c:v>
                </c:pt>
                <c:pt idx="1246">
                  <c:v>289.636078</c:v>
                </c:pt>
                <c:pt idx="1247">
                  <c:v>289.64865099999997</c:v>
                </c:pt>
                <c:pt idx="1248">
                  <c:v>288.79354899999998</c:v>
                </c:pt>
                <c:pt idx="1249">
                  <c:v>289.109283</c:v>
                </c:pt>
                <c:pt idx="1250">
                  <c:v>288.501892</c:v>
                </c:pt>
                <c:pt idx="1251">
                  <c:v>288.80248999999998</c:v>
                </c:pt>
                <c:pt idx="1252">
                  <c:v>290.15148900000003</c:v>
                </c:pt>
                <c:pt idx="1253">
                  <c:v>290.27993800000002</c:v>
                </c:pt>
                <c:pt idx="1254">
                  <c:v>291.604736</c:v>
                </c:pt>
                <c:pt idx="1255">
                  <c:v>290.645355</c:v>
                </c:pt>
                <c:pt idx="1256">
                  <c:v>290.29757699999999</c:v>
                </c:pt>
                <c:pt idx="1257">
                  <c:v>290.236267</c:v>
                </c:pt>
                <c:pt idx="1258">
                  <c:v>290.003601</c:v>
                </c:pt>
                <c:pt idx="1259">
                  <c:v>290.36288500000001</c:v>
                </c:pt>
                <c:pt idx="1260">
                  <c:v>293.04663099999999</c:v>
                </c:pt>
                <c:pt idx="1261">
                  <c:v>293.71078499999999</c:v>
                </c:pt>
                <c:pt idx="1262">
                  <c:v>294.80703699999998</c:v>
                </c:pt>
                <c:pt idx="1263">
                  <c:v>295.44738799999999</c:v>
                </c:pt>
                <c:pt idx="1264">
                  <c:v>295.77337599999998</c:v>
                </c:pt>
                <c:pt idx="1265">
                  <c:v>295.39801</c:v>
                </c:pt>
                <c:pt idx="1266">
                  <c:v>296.26947000000001</c:v>
                </c:pt>
                <c:pt idx="1267">
                  <c:v>297.22082499999999</c:v>
                </c:pt>
                <c:pt idx="1268">
                  <c:v>297.56210299999998</c:v>
                </c:pt>
                <c:pt idx="1269">
                  <c:v>297.59497099999999</c:v>
                </c:pt>
                <c:pt idx="1270">
                  <c:v>297.03027300000002</c:v>
                </c:pt>
                <c:pt idx="1271">
                  <c:v>298.33505200000002</c:v>
                </c:pt>
                <c:pt idx="1272">
                  <c:v>298.425568</c:v>
                </c:pt>
                <c:pt idx="1273">
                  <c:v>299.30148300000002</c:v>
                </c:pt>
                <c:pt idx="1274">
                  <c:v>298.97271699999999</c:v>
                </c:pt>
                <c:pt idx="1275">
                  <c:v>299.82663000000002</c:v>
                </c:pt>
                <c:pt idx="1276">
                  <c:v>300.28100599999999</c:v>
                </c:pt>
                <c:pt idx="1277">
                  <c:v>300.17593399999998</c:v>
                </c:pt>
                <c:pt idx="1278">
                  <c:v>299.18344100000002</c:v>
                </c:pt>
                <c:pt idx="1279">
                  <c:v>299.72720299999997</c:v>
                </c:pt>
                <c:pt idx="1280">
                  <c:v>299.69485500000002</c:v>
                </c:pt>
                <c:pt idx="1281">
                  <c:v>301.20404100000002</c:v>
                </c:pt>
                <c:pt idx="1282">
                  <c:v>301.06811499999998</c:v>
                </c:pt>
                <c:pt idx="1283">
                  <c:v>301.68978900000002</c:v>
                </c:pt>
                <c:pt idx="1284">
                  <c:v>300.92236300000002</c:v>
                </c:pt>
                <c:pt idx="1285">
                  <c:v>299.50936899999999</c:v>
                </c:pt>
                <c:pt idx="1286">
                  <c:v>298.579407</c:v>
                </c:pt>
                <c:pt idx="1287">
                  <c:v>298.85613999999998</c:v>
                </c:pt>
                <c:pt idx="1288">
                  <c:v>297.57611100000003</c:v>
                </c:pt>
                <c:pt idx="1289">
                  <c:v>296.58111600000001</c:v>
                </c:pt>
                <c:pt idx="1290">
                  <c:v>296.42041</c:v>
                </c:pt>
                <c:pt idx="1291">
                  <c:v>296.48165899999998</c:v>
                </c:pt>
                <c:pt idx="1292">
                  <c:v>296.83136000000002</c:v>
                </c:pt>
                <c:pt idx="1293">
                  <c:v>296.74752799999999</c:v>
                </c:pt>
                <c:pt idx="1294">
                  <c:v>296.18869000000001</c:v>
                </c:pt>
                <c:pt idx="1295">
                  <c:v>296.15554800000001</c:v>
                </c:pt>
                <c:pt idx="1296">
                  <c:v>300.88857999999999</c:v>
                </c:pt>
                <c:pt idx="1297">
                  <c:v>301.50201399999997</c:v>
                </c:pt>
                <c:pt idx="1298">
                  <c:v>302.448486</c:v>
                </c:pt>
                <c:pt idx="1299">
                  <c:v>302.83019999999999</c:v>
                </c:pt>
                <c:pt idx="1300">
                  <c:v>303.88980099999998</c:v>
                </c:pt>
                <c:pt idx="1301">
                  <c:v>305.05679300000003</c:v>
                </c:pt>
                <c:pt idx="1302">
                  <c:v>303.95779399999998</c:v>
                </c:pt>
                <c:pt idx="1303">
                  <c:v>304.02496300000001</c:v>
                </c:pt>
                <c:pt idx="1304">
                  <c:v>303.658478</c:v>
                </c:pt>
                <c:pt idx="1305">
                  <c:v>303.886169</c:v>
                </c:pt>
                <c:pt idx="1306">
                  <c:v>303.232147</c:v>
                </c:pt>
                <c:pt idx="1307">
                  <c:v>303.58136000000002</c:v>
                </c:pt>
                <c:pt idx="1308">
                  <c:v>307.29068000000001</c:v>
                </c:pt>
                <c:pt idx="1309">
                  <c:v>307.029022</c:v>
                </c:pt>
                <c:pt idx="1310">
                  <c:v>307.56564300000002</c:v>
                </c:pt>
                <c:pt idx="1311">
                  <c:v>306.6875</c:v>
                </c:pt>
                <c:pt idx="1312">
                  <c:v>306.96984900000001</c:v>
                </c:pt>
                <c:pt idx="1313">
                  <c:v>306.36978099999999</c:v>
                </c:pt>
                <c:pt idx="1314">
                  <c:v>310.29376200000002</c:v>
                </c:pt>
                <c:pt idx="1315">
                  <c:v>311.53317299999998</c:v>
                </c:pt>
                <c:pt idx="1316">
                  <c:v>309.93862899999999</c:v>
                </c:pt>
                <c:pt idx="1317">
                  <c:v>309.80365</c:v>
                </c:pt>
                <c:pt idx="1318">
                  <c:v>309.06231700000001</c:v>
                </c:pt>
                <c:pt idx="1319">
                  <c:v>307.90493800000002</c:v>
                </c:pt>
                <c:pt idx="1320">
                  <c:v>312.68478399999998</c:v>
                </c:pt>
                <c:pt idx="1321">
                  <c:v>311.916718</c:v>
                </c:pt>
                <c:pt idx="1322">
                  <c:v>312.690674</c:v>
                </c:pt>
                <c:pt idx="1323">
                  <c:v>312.323395</c:v>
                </c:pt>
                <c:pt idx="1324">
                  <c:v>312.13949600000001</c:v>
                </c:pt>
                <c:pt idx="1325">
                  <c:v>312.68160999999998</c:v>
                </c:pt>
                <c:pt idx="1326">
                  <c:v>311.82809400000002</c:v>
                </c:pt>
                <c:pt idx="1327">
                  <c:v>311.854828</c:v>
                </c:pt>
                <c:pt idx="1328">
                  <c:v>312.01754799999998</c:v>
                </c:pt>
                <c:pt idx="1329">
                  <c:v>312.78482100000002</c:v>
                </c:pt>
                <c:pt idx="1330">
                  <c:v>313.57251000000002</c:v>
                </c:pt>
                <c:pt idx="1331">
                  <c:v>312.588684</c:v>
                </c:pt>
                <c:pt idx="1332">
                  <c:v>314.480682</c:v>
                </c:pt>
                <c:pt idx="1333">
                  <c:v>314.55487099999999</c:v>
                </c:pt>
                <c:pt idx="1334">
                  <c:v>314.24499500000002</c:v>
                </c:pt>
                <c:pt idx="1335">
                  <c:v>314.34161399999999</c:v>
                </c:pt>
                <c:pt idx="1336">
                  <c:v>314.65930200000003</c:v>
                </c:pt>
                <c:pt idx="1337">
                  <c:v>315.26101699999998</c:v>
                </c:pt>
                <c:pt idx="1338">
                  <c:v>317.8349</c:v>
                </c:pt>
                <c:pt idx="1339">
                  <c:v>317.24432400000001</c:v>
                </c:pt>
                <c:pt idx="1340">
                  <c:v>317.518463</c:v>
                </c:pt>
                <c:pt idx="1341">
                  <c:v>318.32345600000002</c:v>
                </c:pt>
                <c:pt idx="1342">
                  <c:v>318.80993699999999</c:v>
                </c:pt>
                <c:pt idx="1343">
                  <c:v>319.25262500000002</c:v>
                </c:pt>
                <c:pt idx="1344">
                  <c:v>319.85162400000002</c:v>
                </c:pt>
                <c:pt idx="1345">
                  <c:v>319.61810300000002</c:v>
                </c:pt>
                <c:pt idx="1346">
                  <c:v>320.03775000000002</c:v>
                </c:pt>
                <c:pt idx="1347">
                  <c:v>320.285034</c:v>
                </c:pt>
                <c:pt idx="1348">
                  <c:v>320.10958900000003</c:v>
                </c:pt>
                <c:pt idx="1349">
                  <c:v>319.85925300000002</c:v>
                </c:pt>
                <c:pt idx="1350">
                  <c:v>319.91879299999999</c:v>
                </c:pt>
                <c:pt idx="1351">
                  <c:v>320.091339</c:v>
                </c:pt>
                <c:pt idx="1352">
                  <c:v>320.04519699999997</c:v>
                </c:pt>
                <c:pt idx="1353">
                  <c:v>319.52783199999999</c:v>
                </c:pt>
                <c:pt idx="1354">
                  <c:v>319.45333900000003</c:v>
                </c:pt>
                <c:pt idx="1355">
                  <c:v>319.17562900000001</c:v>
                </c:pt>
                <c:pt idx="1356">
                  <c:v>315.12060500000001</c:v>
                </c:pt>
                <c:pt idx="1357">
                  <c:v>315.67129499999999</c:v>
                </c:pt>
                <c:pt idx="1358">
                  <c:v>314.30200200000002</c:v>
                </c:pt>
                <c:pt idx="1359">
                  <c:v>314.07235700000001</c:v>
                </c:pt>
                <c:pt idx="1360">
                  <c:v>314.94693000000001</c:v>
                </c:pt>
                <c:pt idx="1361">
                  <c:v>315.52673299999998</c:v>
                </c:pt>
                <c:pt idx="1362">
                  <c:v>317.441284</c:v>
                </c:pt>
                <c:pt idx="1363">
                  <c:v>317.83557100000002</c:v>
                </c:pt>
                <c:pt idx="1364">
                  <c:v>318.86691300000001</c:v>
                </c:pt>
                <c:pt idx="1365">
                  <c:v>319.63635299999999</c:v>
                </c:pt>
                <c:pt idx="1366">
                  <c:v>320.19149800000002</c:v>
                </c:pt>
                <c:pt idx="1367">
                  <c:v>319.853455</c:v>
                </c:pt>
                <c:pt idx="1368">
                  <c:v>321.94140599999997</c:v>
                </c:pt>
                <c:pt idx="1369">
                  <c:v>322.68591300000003</c:v>
                </c:pt>
                <c:pt idx="1370">
                  <c:v>322.06759599999998</c:v>
                </c:pt>
                <c:pt idx="1371">
                  <c:v>322.190155</c:v>
                </c:pt>
                <c:pt idx="1372">
                  <c:v>322.01275600000002</c:v>
                </c:pt>
                <c:pt idx="1373">
                  <c:v>320.88247699999999</c:v>
                </c:pt>
                <c:pt idx="1374">
                  <c:v>319.64846799999998</c:v>
                </c:pt>
                <c:pt idx="1375">
                  <c:v>319.98080399999998</c:v>
                </c:pt>
                <c:pt idx="1376">
                  <c:v>321.18359400000003</c:v>
                </c:pt>
                <c:pt idx="1377">
                  <c:v>321.50595099999998</c:v>
                </c:pt>
                <c:pt idx="1378">
                  <c:v>321.65560900000003</c:v>
                </c:pt>
                <c:pt idx="1379">
                  <c:v>321.58410600000002</c:v>
                </c:pt>
                <c:pt idx="1380">
                  <c:v>324.58914199999998</c:v>
                </c:pt>
                <c:pt idx="1381">
                  <c:v>325.07800300000002</c:v>
                </c:pt>
                <c:pt idx="1382">
                  <c:v>325.52502399999997</c:v>
                </c:pt>
                <c:pt idx="1383">
                  <c:v>325.21343999999999</c:v>
                </c:pt>
                <c:pt idx="1384">
                  <c:v>325.03045700000001</c:v>
                </c:pt>
                <c:pt idx="1385">
                  <c:v>325.14587399999999</c:v>
                </c:pt>
                <c:pt idx="1386">
                  <c:v>328.065247</c:v>
                </c:pt>
                <c:pt idx="1387">
                  <c:v>327.51516700000002</c:v>
                </c:pt>
                <c:pt idx="1388">
                  <c:v>326.79656999999997</c:v>
                </c:pt>
                <c:pt idx="1389">
                  <c:v>326.79113799999999</c:v>
                </c:pt>
                <c:pt idx="1390">
                  <c:v>326.47033699999997</c:v>
                </c:pt>
                <c:pt idx="1391">
                  <c:v>327.22375499999998</c:v>
                </c:pt>
                <c:pt idx="1392">
                  <c:v>328.89120500000001</c:v>
                </c:pt>
                <c:pt idx="1393">
                  <c:v>328.62521400000003</c:v>
                </c:pt>
                <c:pt idx="1394">
                  <c:v>328.42834499999998</c:v>
                </c:pt>
                <c:pt idx="1395">
                  <c:v>327.93023699999998</c:v>
                </c:pt>
                <c:pt idx="1396">
                  <c:v>326.28628500000002</c:v>
                </c:pt>
                <c:pt idx="1397">
                  <c:v>325.68728599999997</c:v>
                </c:pt>
                <c:pt idx="1398">
                  <c:v>326.06271400000003</c:v>
                </c:pt>
                <c:pt idx="1399">
                  <c:v>325.62374899999998</c:v>
                </c:pt>
                <c:pt idx="1400">
                  <c:v>325.179779</c:v>
                </c:pt>
                <c:pt idx="1401">
                  <c:v>325.36471599999999</c:v>
                </c:pt>
                <c:pt idx="1402">
                  <c:v>325.85925300000002</c:v>
                </c:pt>
                <c:pt idx="1403">
                  <c:v>327.35278299999999</c:v>
                </c:pt>
                <c:pt idx="1404">
                  <c:v>328.428406</c:v>
                </c:pt>
                <c:pt idx="1405">
                  <c:v>327.44366500000001</c:v>
                </c:pt>
                <c:pt idx="1406">
                  <c:v>327.08984400000003</c:v>
                </c:pt>
                <c:pt idx="1407">
                  <c:v>326.95425399999999</c:v>
                </c:pt>
                <c:pt idx="1408">
                  <c:v>327.033051</c:v>
                </c:pt>
                <c:pt idx="1409">
                  <c:v>325.92068499999999</c:v>
                </c:pt>
                <c:pt idx="1410">
                  <c:v>322.82269300000002</c:v>
                </c:pt>
                <c:pt idx="1411">
                  <c:v>324.75567599999999</c:v>
                </c:pt>
                <c:pt idx="1412">
                  <c:v>325.37460299999998</c:v>
                </c:pt>
                <c:pt idx="1413">
                  <c:v>325.28668199999998</c:v>
                </c:pt>
                <c:pt idx="1414">
                  <c:v>325.32516500000003</c:v>
                </c:pt>
                <c:pt idx="1415">
                  <c:v>325.61465500000003</c:v>
                </c:pt>
                <c:pt idx="1416">
                  <c:v>324.77569599999998</c:v>
                </c:pt>
                <c:pt idx="1417">
                  <c:v>325.16958599999998</c:v>
                </c:pt>
                <c:pt idx="1418">
                  <c:v>324.88009599999998</c:v>
                </c:pt>
                <c:pt idx="1419">
                  <c:v>325.72006199999998</c:v>
                </c:pt>
                <c:pt idx="1420">
                  <c:v>325.80526700000001</c:v>
                </c:pt>
                <c:pt idx="1421">
                  <c:v>326.22122200000001</c:v>
                </c:pt>
                <c:pt idx="1422">
                  <c:v>325.49920700000001</c:v>
                </c:pt>
                <c:pt idx="1423">
                  <c:v>325.25039700000002</c:v>
                </c:pt>
                <c:pt idx="1424">
                  <c:v>326.17889400000001</c:v>
                </c:pt>
                <c:pt idx="1425">
                  <c:v>326.532623</c:v>
                </c:pt>
                <c:pt idx="1426">
                  <c:v>326.97067299999998</c:v>
                </c:pt>
                <c:pt idx="1427">
                  <c:v>328.08792099999999</c:v>
                </c:pt>
                <c:pt idx="1428">
                  <c:v>328.51455700000002</c:v>
                </c:pt>
                <c:pt idx="1429">
                  <c:v>329.17675800000001</c:v>
                </c:pt>
                <c:pt idx="1430">
                  <c:v>329.09789999999998</c:v>
                </c:pt>
                <c:pt idx="1431">
                  <c:v>329.55297899999999</c:v>
                </c:pt>
                <c:pt idx="1432">
                  <c:v>330.50769000000003</c:v>
                </c:pt>
                <c:pt idx="1433">
                  <c:v>330.27963299999999</c:v>
                </c:pt>
                <c:pt idx="1434">
                  <c:v>332.32174700000002</c:v>
                </c:pt>
                <c:pt idx="1435">
                  <c:v>332.066284</c:v>
                </c:pt>
                <c:pt idx="1436">
                  <c:v>331.03799400000003</c:v>
                </c:pt>
                <c:pt idx="1437">
                  <c:v>330.55535900000001</c:v>
                </c:pt>
                <c:pt idx="1438">
                  <c:v>331.72866800000003</c:v>
                </c:pt>
                <c:pt idx="1439">
                  <c:v>331.79058800000001</c:v>
                </c:pt>
                <c:pt idx="1440">
                  <c:v>333.70532200000002</c:v>
                </c:pt>
                <c:pt idx="1441">
                  <c:v>333.57138099999997</c:v>
                </c:pt>
                <c:pt idx="1442">
                  <c:v>334.00698899999998</c:v>
                </c:pt>
                <c:pt idx="1443">
                  <c:v>334.53097500000001</c:v>
                </c:pt>
                <c:pt idx="1444">
                  <c:v>334.65966800000001</c:v>
                </c:pt>
                <c:pt idx="1445">
                  <c:v>335.95636000000002</c:v>
                </c:pt>
                <c:pt idx="1446">
                  <c:v>336.519745</c:v>
                </c:pt>
                <c:pt idx="1447">
                  <c:v>336.80072000000001</c:v>
                </c:pt>
                <c:pt idx="1448">
                  <c:v>336.60382099999998</c:v>
                </c:pt>
                <c:pt idx="1449">
                  <c:v>335.57919299999998</c:v>
                </c:pt>
                <c:pt idx="1450">
                  <c:v>334.055115</c:v>
                </c:pt>
                <c:pt idx="1451">
                  <c:v>333.034515</c:v>
                </c:pt>
                <c:pt idx="1452">
                  <c:v>330.31039399999997</c:v>
                </c:pt>
                <c:pt idx="1453">
                  <c:v>329.10153200000002</c:v>
                </c:pt>
                <c:pt idx="1454">
                  <c:v>330.22143599999998</c:v>
                </c:pt>
                <c:pt idx="1455">
                  <c:v>330.30154399999998</c:v>
                </c:pt>
                <c:pt idx="1456">
                  <c:v>329.95794699999999</c:v>
                </c:pt>
                <c:pt idx="1457">
                  <c:v>329.98043799999999</c:v>
                </c:pt>
                <c:pt idx="1458">
                  <c:v>333.24234000000001</c:v>
                </c:pt>
                <c:pt idx="1459">
                  <c:v>333.51602200000002</c:v>
                </c:pt>
                <c:pt idx="1460">
                  <c:v>332.35849000000002</c:v>
                </c:pt>
                <c:pt idx="1461">
                  <c:v>329.76205399999998</c:v>
                </c:pt>
                <c:pt idx="1462">
                  <c:v>330.316284</c:v>
                </c:pt>
                <c:pt idx="1463">
                  <c:v>330.30371100000002</c:v>
                </c:pt>
                <c:pt idx="1464">
                  <c:v>333.54541</c:v>
                </c:pt>
                <c:pt idx="1465">
                  <c:v>332.89495799999997</c:v>
                </c:pt>
                <c:pt idx="1466">
                  <c:v>333.495789</c:v>
                </c:pt>
                <c:pt idx="1467">
                  <c:v>332.34542800000003</c:v>
                </c:pt>
                <c:pt idx="1468">
                  <c:v>331.49685699999998</c:v>
                </c:pt>
                <c:pt idx="1469">
                  <c:v>332.56631499999997</c:v>
                </c:pt>
                <c:pt idx="1470">
                  <c:v>334.67636099999999</c:v>
                </c:pt>
                <c:pt idx="1471">
                  <c:v>335.45803799999999</c:v>
                </c:pt>
                <c:pt idx="1472">
                  <c:v>336.16830399999998</c:v>
                </c:pt>
                <c:pt idx="1473">
                  <c:v>336.70010400000001</c:v>
                </c:pt>
                <c:pt idx="1474">
                  <c:v>336.51574699999998</c:v>
                </c:pt>
                <c:pt idx="1475">
                  <c:v>337.35183699999999</c:v>
                </c:pt>
                <c:pt idx="1476">
                  <c:v>337.27596999999997</c:v>
                </c:pt>
                <c:pt idx="1477">
                  <c:v>336.63723800000002</c:v>
                </c:pt>
                <c:pt idx="1478">
                  <c:v>336.77310199999999</c:v>
                </c:pt>
                <c:pt idx="1479">
                  <c:v>336.88568099999998</c:v>
                </c:pt>
                <c:pt idx="1480">
                  <c:v>336.065247</c:v>
                </c:pt>
                <c:pt idx="1481">
                  <c:v>334.55838</c:v>
                </c:pt>
                <c:pt idx="1482">
                  <c:v>336.519745</c:v>
                </c:pt>
                <c:pt idx="1483">
                  <c:v>336.08548000000002</c:v>
                </c:pt>
                <c:pt idx="1484">
                  <c:v>336.49615499999999</c:v>
                </c:pt>
                <c:pt idx="1485">
                  <c:v>336.24221799999998</c:v>
                </c:pt>
                <c:pt idx="1486">
                  <c:v>337.02633700000001</c:v>
                </c:pt>
                <c:pt idx="1487">
                  <c:v>337.01709</c:v>
                </c:pt>
                <c:pt idx="1488">
                  <c:v>335.45779399999998</c:v>
                </c:pt>
                <c:pt idx="1489">
                  <c:v>336.25778200000002</c:v>
                </c:pt>
                <c:pt idx="1490">
                  <c:v>336.16241500000001</c:v>
                </c:pt>
                <c:pt idx="1491">
                  <c:v>336.81726099999997</c:v>
                </c:pt>
                <c:pt idx="1492">
                  <c:v>337.24243200000001</c:v>
                </c:pt>
                <c:pt idx="1493">
                  <c:v>336.47894300000002</c:v>
                </c:pt>
                <c:pt idx="1494">
                  <c:v>335.805542</c:v>
                </c:pt>
                <c:pt idx="1495">
                  <c:v>335.95236199999999</c:v>
                </c:pt>
                <c:pt idx="1496">
                  <c:v>336.57681300000002</c:v>
                </c:pt>
                <c:pt idx="1497">
                  <c:v>337.80294800000001</c:v>
                </c:pt>
                <c:pt idx="1498">
                  <c:v>337.42587300000002</c:v>
                </c:pt>
                <c:pt idx="1499">
                  <c:v>339.06118800000002</c:v>
                </c:pt>
                <c:pt idx="1500">
                  <c:v>340.88110399999999</c:v>
                </c:pt>
                <c:pt idx="1501">
                  <c:v>340.35574300000002</c:v>
                </c:pt>
                <c:pt idx="1502">
                  <c:v>340.38192700000002</c:v>
                </c:pt>
                <c:pt idx="1503">
                  <c:v>340.63360599999999</c:v>
                </c:pt>
                <c:pt idx="1504">
                  <c:v>340.73406999999997</c:v>
                </c:pt>
                <c:pt idx="1505">
                  <c:v>341.266907</c:v>
                </c:pt>
                <c:pt idx="1506">
                  <c:v>341.567566</c:v>
                </c:pt>
                <c:pt idx="1507">
                  <c:v>341.93402099999997</c:v>
                </c:pt>
                <c:pt idx="1508">
                  <c:v>341.73165899999998</c:v>
                </c:pt>
                <c:pt idx="1509">
                  <c:v>340.78707900000001</c:v>
                </c:pt>
                <c:pt idx="1510">
                  <c:v>339.80545000000001</c:v>
                </c:pt>
                <c:pt idx="1511">
                  <c:v>340.62292500000001</c:v>
                </c:pt>
                <c:pt idx="1512">
                  <c:v>346.06457499999999</c:v>
                </c:pt>
                <c:pt idx="1513">
                  <c:v>345.73083500000001</c:v>
                </c:pt>
                <c:pt idx="1514">
                  <c:v>346.89700299999998</c:v>
                </c:pt>
                <c:pt idx="1515">
                  <c:v>346.55688500000002</c:v>
                </c:pt>
                <c:pt idx="1516">
                  <c:v>345.92233299999998</c:v>
                </c:pt>
                <c:pt idx="1517">
                  <c:v>345.35763500000002</c:v>
                </c:pt>
                <c:pt idx="1518">
                  <c:v>346.409851</c:v>
                </c:pt>
                <c:pt idx="1519">
                  <c:v>346.10223400000001</c:v>
                </c:pt>
                <c:pt idx="1520">
                  <c:v>346.36910999999998</c:v>
                </c:pt>
                <c:pt idx="1521">
                  <c:v>347.55218500000001</c:v>
                </c:pt>
                <c:pt idx="1522">
                  <c:v>347.12716699999999</c:v>
                </c:pt>
                <c:pt idx="1523">
                  <c:v>347.19464099999999</c:v>
                </c:pt>
                <c:pt idx="1524">
                  <c:v>350.52752700000002</c:v>
                </c:pt>
                <c:pt idx="1525">
                  <c:v>350.007294</c:v>
                </c:pt>
                <c:pt idx="1526">
                  <c:v>350.35836799999998</c:v>
                </c:pt>
                <c:pt idx="1527">
                  <c:v>350.58862299999998</c:v>
                </c:pt>
                <c:pt idx="1528">
                  <c:v>350.62570199999999</c:v>
                </c:pt>
                <c:pt idx="1529">
                  <c:v>349.13110399999999</c:v>
                </c:pt>
                <c:pt idx="1530">
                  <c:v>347.30908199999999</c:v>
                </c:pt>
                <c:pt idx="1531">
                  <c:v>347.76306199999999</c:v>
                </c:pt>
                <c:pt idx="1532">
                  <c:v>348.76474000000002</c:v>
                </c:pt>
                <c:pt idx="1533">
                  <c:v>350.07980300000003</c:v>
                </c:pt>
                <c:pt idx="1534">
                  <c:v>351.03213499999998</c:v>
                </c:pt>
                <c:pt idx="1535">
                  <c:v>352.28653000000003</c:v>
                </c:pt>
                <c:pt idx="1536">
                  <c:v>348.290436</c:v>
                </c:pt>
                <c:pt idx="1537">
                  <c:v>346.776093</c:v>
                </c:pt>
                <c:pt idx="1538">
                  <c:v>347.43127399999997</c:v>
                </c:pt>
                <c:pt idx="1539">
                  <c:v>346.59936499999998</c:v>
                </c:pt>
                <c:pt idx="1540">
                  <c:v>347.42312600000002</c:v>
                </c:pt>
                <c:pt idx="1541">
                  <c:v>347.34442100000001</c:v>
                </c:pt>
                <c:pt idx="1542">
                  <c:v>348.09805299999999</c:v>
                </c:pt>
                <c:pt idx="1543">
                  <c:v>347.89804099999998</c:v>
                </c:pt>
                <c:pt idx="1544">
                  <c:v>346.61047400000001</c:v>
                </c:pt>
                <c:pt idx="1545">
                  <c:v>346.02462800000001</c:v>
                </c:pt>
                <c:pt idx="1546">
                  <c:v>346.30807499999997</c:v>
                </c:pt>
                <c:pt idx="1547">
                  <c:v>345.657715</c:v>
                </c:pt>
                <c:pt idx="1548">
                  <c:v>346.233856</c:v>
                </c:pt>
                <c:pt idx="1549">
                  <c:v>345.859039</c:v>
                </c:pt>
                <c:pt idx="1550">
                  <c:v>345.36648600000001</c:v>
                </c:pt>
                <c:pt idx="1551">
                  <c:v>345.94552599999997</c:v>
                </c:pt>
                <c:pt idx="1552">
                  <c:v>347.38674900000001</c:v>
                </c:pt>
                <c:pt idx="1553">
                  <c:v>348.27716099999998</c:v>
                </c:pt>
                <c:pt idx="1554">
                  <c:v>353.62194799999997</c:v>
                </c:pt>
                <c:pt idx="1555">
                  <c:v>353.76977499999998</c:v>
                </c:pt>
                <c:pt idx="1556">
                  <c:v>353.25030500000003</c:v>
                </c:pt>
                <c:pt idx="1557">
                  <c:v>353.19778400000001</c:v>
                </c:pt>
                <c:pt idx="1558">
                  <c:v>351.536835</c:v>
                </c:pt>
                <c:pt idx="1559">
                  <c:v>351.477844</c:v>
                </c:pt>
                <c:pt idx="1560">
                  <c:v>351.39331099999998</c:v>
                </c:pt>
                <c:pt idx="1561">
                  <c:v>350.55270400000001</c:v>
                </c:pt>
                <c:pt idx="1562">
                  <c:v>350.609711</c:v>
                </c:pt>
                <c:pt idx="1563">
                  <c:v>351.14233400000001</c:v>
                </c:pt>
                <c:pt idx="1564">
                  <c:v>352.36395299999998</c:v>
                </c:pt>
                <c:pt idx="1565">
                  <c:v>353.21267699999999</c:v>
                </c:pt>
                <c:pt idx="1566">
                  <c:v>355.72894300000002</c:v>
                </c:pt>
                <c:pt idx="1567">
                  <c:v>355.50390599999997</c:v>
                </c:pt>
                <c:pt idx="1568">
                  <c:v>355.24468999999999</c:v>
                </c:pt>
                <c:pt idx="1569">
                  <c:v>355.66507000000001</c:v>
                </c:pt>
                <c:pt idx="1570">
                  <c:v>354.961884</c:v>
                </c:pt>
                <c:pt idx="1571">
                  <c:v>355.474243</c:v>
                </c:pt>
                <c:pt idx="1572">
                  <c:v>359.15863000000002</c:v>
                </c:pt>
                <c:pt idx="1573">
                  <c:v>358.846497</c:v>
                </c:pt>
                <c:pt idx="1574">
                  <c:v>359.19699100000003</c:v>
                </c:pt>
                <c:pt idx="1575">
                  <c:v>357.95230099999998</c:v>
                </c:pt>
                <c:pt idx="1576">
                  <c:v>356.81414799999999</c:v>
                </c:pt>
                <c:pt idx="1577">
                  <c:v>355.30139200000002</c:v>
                </c:pt>
                <c:pt idx="1578">
                  <c:v>357.334564</c:v>
                </c:pt>
                <c:pt idx="1579">
                  <c:v>357.30981400000002</c:v>
                </c:pt>
                <c:pt idx="1580">
                  <c:v>356.59121699999997</c:v>
                </c:pt>
                <c:pt idx="1581">
                  <c:v>357.50723299999999</c:v>
                </c:pt>
                <c:pt idx="1582">
                  <c:v>357.39022799999998</c:v>
                </c:pt>
                <c:pt idx="1583">
                  <c:v>357.32092299999999</c:v>
                </c:pt>
                <c:pt idx="1584">
                  <c:v>357.884277</c:v>
                </c:pt>
                <c:pt idx="1585">
                  <c:v>357.36734000000001</c:v>
                </c:pt>
                <c:pt idx="1586">
                  <c:v>358.46374500000002</c:v>
                </c:pt>
                <c:pt idx="1587">
                  <c:v>357.61123700000002</c:v>
                </c:pt>
                <c:pt idx="1588">
                  <c:v>358.01312300000001</c:v>
                </c:pt>
                <c:pt idx="1589">
                  <c:v>358.67550699999998</c:v>
                </c:pt>
                <c:pt idx="1590">
                  <c:v>362.47711199999998</c:v>
                </c:pt>
                <c:pt idx="1591">
                  <c:v>361.46002199999998</c:v>
                </c:pt>
                <c:pt idx="1592">
                  <c:v>361.76422100000002</c:v>
                </c:pt>
                <c:pt idx="1593">
                  <c:v>362.75524899999999</c:v>
                </c:pt>
                <c:pt idx="1594">
                  <c:v>362.864105</c:v>
                </c:pt>
                <c:pt idx="1595">
                  <c:v>362.935181</c:v>
                </c:pt>
                <c:pt idx="1596">
                  <c:v>363.16470299999997</c:v>
                </c:pt>
                <c:pt idx="1597">
                  <c:v>363.07720899999998</c:v>
                </c:pt>
                <c:pt idx="1598">
                  <c:v>362.17407200000002</c:v>
                </c:pt>
                <c:pt idx="1599">
                  <c:v>363.03439300000002</c:v>
                </c:pt>
                <c:pt idx="1600">
                  <c:v>364.22589099999999</c:v>
                </c:pt>
                <c:pt idx="1601">
                  <c:v>365.396637</c:v>
                </c:pt>
                <c:pt idx="1602">
                  <c:v>367.24527</c:v>
                </c:pt>
                <c:pt idx="1603">
                  <c:v>366.68264799999997</c:v>
                </c:pt>
                <c:pt idx="1604">
                  <c:v>366.586029</c:v>
                </c:pt>
                <c:pt idx="1605">
                  <c:v>366.567047</c:v>
                </c:pt>
                <c:pt idx="1606">
                  <c:v>365.94671599999998</c:v>
                </c:pt>
                <c:pt idx="1607">
                  <c:v>367.21432499999997</c:v>
                </c:pt>
                <c:pt idx="1608">
                  <c:v>366.21075400000001</c:v>
                </c:pt>
                <c:pt idx="1609">
                  <c:v>366.53982500000001</c:v>
                </c:pt>
                <c:pt idx="1610">
                  <c:v>365.76266500000003</c:v>
                </c:pt>
                <c:pt idx="1611">
                  <c:v>366.22448700000001</c:v>
                </c:pt>
                <c:pt idx="1612">
                  <c:v>365.41049199999998</c:v>
                </c:pt>
                <c:pt idx="1613">
                  <c:v>365.57360799999998</c:v>
                </c:pt>
                <c:pt idx="1614">
                  <c:v>366.32138099999997</c:v>
                </c:pt>
                <c:pt idx="1615">
                  <c:v>367.00140399999998</c:v>
                </c:pt>
                <c:pt idx="1616">
                  <c:v>367.78457600000002</c:v>
                </c:pt>
                <c:pt idx="1617">
                  <c:v>367.17483499999997</c:v>
                </c:pt>
                <c:pt idx="1618">
                  <c:v>367.34710699999999</c:v>
                </c:pt>
                <c:pt idx="1619">
                  <c:v>368.493469</c:v>
                </c:pt>
                <c:pt idx="1620">
                  <c:v>366.66806000000003</c:v>
                </c:pt>
                <c:pt idx="1621">
                  <c:v>365.59826700000002</c:v>
                </c:pt>
                <c:pt idx="1622">
                  <c:v>365.34670999999997</c:v>
                </c:pt>
                <c:pt idx="1623">
                  <c:v>365.528931</c:v>
                </c:pt>
                <c:pt idx="1624">
                  <c:v>365.417145</c:v>
                </c:pt>
                <c:pt idx="1625">
                  <c:v>365.09896900000001</c:v>
                </c:pt>
                <c:pt idx="1626">
                  <c:v>363.929779</c:v>
                </c:pt>
                <c:pt idx="1627">
                  <c:v>364.286407</c:v>
                </c:pt>
                <c:pt idx="1628">
                  <c:v>364.14956699999999</c:v>
                </c:pt>
                <c:pt idx="1629">
                  <c:v>363.37161300000002</c:v>
                </c:pt>
                <c:pt idx="1630">
                  <c:v>364.15844700000002</c:v>
                </c:pt>
                <c:pt idx="1631">
                  <c:v>363.44751000000002</c:v>
                </c:pt>
                <c:pt idx="1632">
                  <c:v>360.97207600000002</c:v>
                </c:pt>
                <c:pt idx="1633">
                  <c:v>361.74456800000002</c:v>
                </c:pt>
                <c:pt idx="1634">
                  <c:v>362.114349</c:v>
                </c:pt>
                <c:pt idx="1635">
                  <c:v>363.08737200000002</c:v>
                </c:pt>
                <c:pt idx="1636">
                  <c:v>363.23440599999998</c:v>
                </c:pt>
                <c:pt idx="1637">
                  <c:v>363.84320100000002</c:v>
                </c:pt>
                <c:pt idx="1638">
                  <c:v>370.81542999999999</c:v>
                </c:pt>
                <c:pt idx="1639">
                  <c:v>370.220215</c:v>
                </c:pt>
                <c:pt idx="1640">
                  <c:v>369.86523399999999</c:v>
                </c:pt>
                <c:pt idx="1641">
                  <c:v>370.008759</c:v>
                </c:pt>
                <c:pt idx="1642">
                  <c:v>369.42456099999998</c:v>
                </c:pt>
                <c:pt idx="1643">
                  <c:v>369.746735</c:v>
                </c:pt>
                <c:pt idx="1644">
                  <c:v>365.88382000000001</c:v>
                </c:pt>
                <c:pt idx="1645">
                  <c:v>367.53100599999999</c:v>
                </c:pt>
                <c:pt idx="1646">
                  <c:v>367.73266599999999</c:v>
                </c:pt>
                <c:pt idx="1647">
                  <c:v>366.92785600000002</c:v>
                </c:pt>
                <c:pt idx="1648">
                  <c:v>366.91110200000003</c:v>
                </c:pt>
                <c:pt idx="1649">
                  <c:v>367.59548999999998</c:v>
                </c:pt>
                <c:pt idx="1650">
                  <c:v>376.98297100000002</c:v>
                </c:pt>
                <c:pt idx="1651">
                  <c:v>375.86465500000003</c:v>
                </c:pt>
                <c:pt idx="1652">
                  <c:v>375.765533</c:v>
                </c:pt>
                <c:pt idx="1653">
                  <c:v>377.363159</c:v>
                </c:pt>
                <c:pt idx="1654">
                  <c:v>377.374573</c:v>
                </c:pt>
                <c:pt idx="1655">
                  <c:v>376.86016799999999</c:v>
                </c:pt>
                <c:pt idx="1656">
                  <c:v>378.43701199999998</c:v>
                </c:pt>
                <c:pt idx="1657">
                  <c:v>379.42071499999997</c:v>
                </c:pt>
                <c:pt idx="1658">
                  <c:v>378.69876099999999</c:v>
                </c:pt>
                <c:pt idx="1659">
                  <c:v>379.89224200000001</c:v>
                </c:pt>
                <c:pt idx="1660">
                  <c:v>379.12493899999998</c:v>
                </c:pt>
                <c:pt idx="1661">
                  <c:v>379.80014</c:v>
                </c:pt>
                <c:pt idx="1662">
                  <c:v>375.85021999999998</c:v>
                </c:pt>
                <c:pt idx="1663">
                  <c:v>374.54525799999999</c:v>
                </c:pt>
                <c:pt idx="1664">
                  <c:v>374.70571899999999</c:v>
                </c:pt>
                <c:pt idx="1665">
                  <c:v>375.18362400000001</c:v>
                </c:pt>
                <c:pt idx="1666">
                  <c:v>374.73379499999999</c:v>
                </c:pt>
                <c:pt idx="1667">
                  <c:v>375.10366800000003</c:v>
                </c:pt>
                <c:pt idx="1668">
                  <c:v>377.07415800000001</c:v>
                </c:pt>
                <c:pt idx="1669">
                  <c:v>376.54348800000002</c:v>
                </c:pt>
                <c:pt idx="1670">
                  <c:v>376.325287</c:v>
                </c:pt>
                <c:pt idx="1671">
                  <c:v>375.821167</c:v>
                </c:pt>
                <c:pt idx="1672">
                  <c:v>375.57095299999997</c:v>
                </c:pt>
                <c:pt idx="1673">
                  <c:v>375.96667500000001</c:v>
                </c:pt>
                <c:pt idx="1674">
                  <c:v>372.59719799999999</c:v>
                </c:pt>
                <c:pt idx="1675">
                  <c:v>372.782715</c:v>
                </c:pt>
                <c:pt idx="1676">
                  <c:v>372.76495399999999</c:v>
                </c:pt>
                <c:pt idx="1677">
                  <c:v>373.736603</c:v>
                </c:pt>
                <c:pt idx="1678">
                  <c:v>373.072632</c:v>
                </c:pt>
                <c:pt idx="1679">
                  <c:v>372.65872200000001</c:v>
                </c:pt>
                <c:pt idx="1680">
                  <c:v>374.74676499999998</c:v>
                </c:pt>
                <c:pt idx="1681">
                  <c:v>373.98577899999998</c:v>
                </c:pt>
                <c:pt idx="1682">
                  <c:v>373.68746900000002</c:v>
                </c:pt>
                <c:pt idx="1683">
                  <c:v>373.64276100000001</c:v>
                </c:pt>
                <c:pt idx="1684">
                  <c:v>374.51547199999999</c:v>
                </c:pt>
                <c:pt idx="1685">
                  <c:v>374.44271900000001</c:v>
                </c:pt>
                <c:pt idx="1686">
                  <c:v>373.50674400000003</c:v>
                </c:pt>
                <c:pt idx="1687">
                  <c:v>373.55523699999998</c:v>
                </c:pt>
                <c:pt idx="1688">
                  <c:v>372.08709700000003</c:v>
                </c:pt>
                <c:pt idx="1689">
                  <c:v>372.48165899999998</c:v>
                </c:pt>
                <c:pt idx="1690">
                  <c:v>373.91711400000003</c:v>
                </c:pt>
                <c:pt idx="1691">
                  <c:v>373.91537499999998</c:v>
                </c:pt>
                <c:pt idx="1692">
                  <c:v>374.13714599999997</c:v>
                </c:pt>
                <c:pt idx="1693">
                  <c:v>374.46560699999998</c:v>
                </c:pt>
                <c:pt idx="1694">
                  <c:v>374.82525600000002</c:v>
                </c:pt>
                <c:pt idx="1695">
                  <c:v>375.20379600000001</c:v>
                </c:pt>
                <c:pt idx="1696">
                  <c:v>375.17034899999999</c:v>
                </c:pt>
                <c:pt idx="1697">
                  <c:v>376.25436400000001</c:v>
                </c:pt>
                <c:pt idx="1698">
                  <c:v>374.14462300000002</c:v>
                </c:pt>
                <c:pt idx="1699">
                  <c:v>373.53686499999998</c:v>
                </c:pt>
                <c:pt idx="1700">
                  <c:v>373.602081</c:v>
                </c:pt>
                <c:pt idx="1701">
                  <c:v>373.16409299999998</c:v>
                </c:pt>
                <c:pt idx="1702">
                  <c:v>373.00018299999999</c:v>
                </c:pt>
                <c:pt idx="1703">
                  <c:v>373.86343399999998</c:v>
                </c:pt>
                <c:pt idx="1704">
                  <c:v>373.69229100000001</c:v>
                </c:pt>
                <c:pt idx="1705">
                  <c:v>371.82568400000002</c:v>
                </c:pt>
                <c:pt idx="1706">
                  <c:v>371.584991</c:v>
                </c:pt>
                <c:pt idx="1707">
                  <c:v>372.253601</c:v>
                </c:pt>
                <c:pt idx="1708">
                  <c:v>371.63708500000001</c:v>
                </c:pt>
                <c:pt idx="1709">
                  <c:v>372.81280500000003</c:v>
                </c:pt>
                <c:pt idx="1710">
                  <c:v>370.78765900000002</c:v>
                </c:pt>
                <c:pt idx="1711">
                  <c:v>370.21463</c:v>
                </c:pt>
                <c:pt idx="1712">
                  <c:v>370.149384</c:v>
                </c:pt>
                <c:pt idx="1713">
                  <c:v>370.33193999999997</c:v>
                </c:pt>
                <c:pt idx="1714">
                  <c:v>370.23687699999999</c:v>
                </c:pt>
                <c:pt idx="1715">
                  <c:v>369.747681</c:v>
                </c:pt>
                <c:pt idx="1716">
                  <c:v>369.396973</c:v>
                </c:pt>
                <c:pt idx="1717">
                  <c:v>369.59023999999999</c:v>
                </c:pt>
                <c:pt idx="1718">
                  <c:v>370.54406699999998</c:v>
                </c:pt>
                <c:pt idx="1719">
                  <c:v>369.79406699999998</c:v>
                </c:pt>
                <c:pt idx="1720">
                  <c:v>369.56536899999998</c:v>
                </c:pt>
                <c:pt idx="1721">
                  <c:v>372.37048299999998</c:v>
                </c:pt>
                <c:pt idx="1722">
                  <c:v>369.565765</c:v>
                </c:pt>
                <c:pt idx="1723">
                  <c:v>370.27188100000001</c:v>
                </c:pt>
                <c:pt idx="1724">
                  <c:v>369.935181</c:v>
                </c:pt>
                <c:pt idx="1725">
                  <c:v>369.85650600000002</c:v>
                </c:pt>
                <c:pt idx="1726">
                  <c:v>370.06094400000001</c:v>
                </c:pt>
                <c:pt idx="1727">
                  <c:v>371.27654999999999</c:v>
                </c:pt>
                <c:pt idx="1728">
                  <c:v>368.77389499999998</c:v>
                </c:pt>
                <c:pt idx="1729">
                  <c:v>368.53781099999998</c:v>
                </c:pt>
                <c:pt idx="1730">
                  <c:v>369.62133799999998</c:v>
                </c:pt>
                <c:pt idx="1731">
                  <c:v>369.54690599999998</c:v>
                </c:pt>
                <c:pt idx="1732">
                  <c:v>369.17086799999998</c:v>
                </c:pt>
                <c:pt idx="1733">
                  <c:v>369.11892699999999</c:v>
                </c:pt>
                <c:pt idx="1734">
                  <c:v>370.501465</c:v>
                </c:pt>
                <c:pt idx="1735">
                  <c:v>369.90377799999999</c:v>
                </c:pt>
                <c:pt idx="1736">
                  <c:v>369.463593</c:v>
                </c:pt>
                <c:pt idx="1737">
                  <c:v>370.08184799999998</c:v>
                </c:pt>
                <c:pt idx="1738">
                  <c:v>369.983002</c:v>
                </c:pt>
                <c:pt idx="1739">
                  <c:v>371.01306199999999</c:v>
                </c:pt>
                <c:pt idx="1740">
                  <c:v>368.88296500000001</c:v>
                </c:pt>
                <c:pt idx="1741">
                  <c:v>369.42810100000003</c:v>
                </c:pt>
                <c:pt idx="1742">
                  <c:v>370.12481700000001</c:v>
                </c:pt>
                <c:pt idx="1743">
                  <c:v>370.21209700000003</c:v>
                </c:pt>
                <c:pt idx="1744">
                  <c:v>370.24203499999999</c:v>
                </c:pt>
                <c:pt idx="1745">
                  <c:v>370.71636999999998</c:v>
                </c:pt>
                <c:pt idx="1746">
                  <c:v>373.58306900000002</c:v>
                </c:pt>
                <c:pt idx="1747">
                  <c:v>373.78420999999997</c:v>
                </c:pt>
                <c:pt idx="1748">
                  <c:v>372.60668900000002</c:v>
                </c:pt>
                <c:pt idx="1749">
                  <c:v>371.96478300000001</c:v>
                </c:pt>
                <c:pt idx="1750">
                  <c:v>371.50945999999999</c:v>
                </c:pt>
                <c:pt idx="1751">
                  <c:v>371.82843000000003</c:v>
                </c:pt>
                <c:pt idx="1752">
                  <c:v>371.27169800000001</c:v>
                </c:pt>
                <c:pt idx="1753">
                  <c:v>371.73239100000001</c:v>
                </c:pt>
                <c:pt idx="1754">
                  <c:v>371.37985200000003</c:v>
                </c:pt>
                <c:pt idx="1755">
                  <c:v>371.45642099999998</c:v>
                </c:pt>
                <c:pt idx="1756">
                  <c:v>370.87811299999998</c:v>
                </c:pt>
                <c:pt idx="1757">
                  <c:v>370.64331099999998</c:v>
                </c:pt>
                <c:pt idx="1758">
                  <c:v>369.77847300000002</c:v>
                </c:pt>
                <c:pt idx="1759">
                  <c:v>368.27450599999997</c:v>
                </c:pt>
                <c:pt idx="1760">
                  <c:v>368.54650900000001</c:v>
                </c:pt>
                <c:pt idx="1761">
                  <c:v>369.15576199999998</c:v>
                </c:pt>
                <c:pt idx="1762">
                  <c:v>369.48855600000002</c:v>
                </c:pt>
                <c:pt idx="1763">
                  <c:v>369.41339099999999</c:v>
                </c:pt>
                <c:pt idx="1764">
                  <c:v>372.16342200000003</c:v>
                </c:pt>
                <c:pt idx="1765">
                  <c:v>372.31030299999998</c:v>
                </c:pt>
                <c:pt idx="1766">
                  <c:v>371.87927200000001</c:v>
                </c:pt>
                <c:pt idx="1767">
                  <c:v>371.88363600000002</c:v>
                </c:pt>
                <c:pt idx="1768">
                  <c:v>372.41339099999999</c:v>
                </c:pt>
                <c:pt idx="1769">
                  <c:v>372.12167399999998</c:v>
                </c:pt>
                <c:pt idx="1770">
                  <c:v>366.70077500000002</c:v>
                </c:pt>
                <c:pt idx="1771">
                  <c:v>367.68249500000002</c:v>
                </c:pt>
                <c:pt idx="1772">
                  <c:v>368.02127100000001</c:v>
                </c:pt>
                <c:pt idx="1773">
                  <c:v>368.37527499999999</c:v>
                </c:pt>
                <c:pt idx="1774">
                  <c:v>368.13980099999998</c:v>
                </c:pt>
                <c:pt idx="1775">
                  <c:v>367.77938799999998</c:v>
                </c:pt>
                <c:pt idx="1776">
                  <c:v>367.00103799999999</c:v>
                </c:pt>
                <c:pt idx="1777">
                  <c:v>366.76269500000001</c:v>
                </c:pt>
                <c:pt idx="1778">
                  <c:v>367.44680799999998</c:v>
                </c:pt>
                <c:pt idx="1779">
                  <c:v>367.77621499999998</c:v>
                </c:pt>
                <c:pt idx="1780">
                  <c:v>367.65136699999999</c:v>
                </c:pt>
                <c:pt idx="1781">
                  <c:v>367.70941199999999</c:v>
                </c:pt>
                <c:pt idx="1782">
                  <c:v>372.256012</c:v>
                </c:pt>
                <c:pt idx="1783">
                  <c:v>371.30627399999997</c:v>
                </c:pt>
                <c:pt idx="1784">
                  <c:v>370.78393599999998</c:v>
                </c:pt>
                <c:pt idx="1785">
                  <c:v>369.68481400000002</c:v>
                </c:pt>
                <c:pt idx="1786">
                  <c:v>369.52056900000002</c:v>
                </c:pt>
                <c:pt idx="1787">
                  <c:v>369.745361</c:v>
                </c:pt>
                <c:pt idx="1788">
                  <c:v>364.58062699999999</c:v>
                </c:pt>
                <c:pt idx="1789">
                  <c:v>365.325714</c:v>
                </c:pt>
                <c:pt idx="1790">
                  <c:v>364.937927</c:v>
                </c:pt>
                <c:pt idx="1791">
                  <c:v>366.09860200000003</c:v>
                </c:pt>
                <c:pt idx="1792">
                  <c:v>366.88339200000001</c:v>
                </c:pt>
                <c:pt idx="1793">
                  <c:v>367.31921399999999</c:v>
                </c:pt>
                <c:pt idx="1794">
                  <c:v>368.04141199999998</c:v>
                </c:pt>
                <c:pt idx="1795">
                  <c:v>366.89163200000002</c:v>
                </c:pt>
                <c:pt idx="1796">
                  <c:v>365.706909</c:v>
                </c:pt>
                <c:pt idx="1797">
                  <c:v>365.88192700000002</c:v>
                </c:pt>
                <c:pt idx="1798">
                  <c:v>366.645782</c:v>
                </c:pt>
                <c:pt idx="1799">
                  <c:v>368.883759</c:v>
                </c:pt>
                <c:pt idx="1800">
                  <c:v>367.21466099999998</c:v>
                </c:pt>
                <c:pt idx="1801">
                  <c:v>366.49932899999999</c:v>
                </c:pt>
                <c:pt idx="1802">
                  <c:v>367.22582999999997</c:v>
                </c:pt>
                <c:pt idx="1803">
                  <c:v>367.617096</c:v>
                </c:pt>
                <c:pt idx="1804">
                  <c:v>366.832764</c:v>
                </c:pt>
                <c:pt idx="1805">
                  <c:v>366.88674900000001</c:v>
                </c:pt>
                <c:pt idx="1806">
                  <c:v>365.79321299999998</c:v>
                </c:pt>
                <c:pt idx="1807">
                  <c:v>365.79693600000002</c:v>
                </c:pt>
                <c:pt idx="1808">
                  <c:v>364.988586</c:v>
                </c:pt>
                <c:pt idx="1809">
                  <c:v>365.31848100000002</c:v>
                </c:pt>
                <c:pt idx="1810">
                  <c:v>364.84759500000001</c:v>
                </c:pt>
                <c:pt idx="1811">
                  <c:v>365.02441399999998</c:v>
                </c:pt>
                <c:pt idx="1812">
                  <c:v>365.00018299999999</c:v>
                </c:pt>
                <c:pt idx="1813">
                  <c:v>365.44284099999999</c:v>
                </c:pt>
                <c:pt idx="1814">
                  <c:v>366.34072900000001</c:v>
                </c:pt>
                <c:pt idx="1815">
                  <c:v>366.17532299999999</c:v>
                </c:pt>
                <c:pt idx="1816">
                  <c:v>365.37844799999999</c:v>
                </c:pt>
                <c:pt idx="1817">
                  <c:v>365.28060900000003</c:v>
                </c:pt>
                <c:pt idx="1818">
                  <c:v>365.45788599999997</c:v>
                </c:pt>
                <c:pt idx="1819">
                  <c:v>363.84591699999999</c:v>
                </c:pt>
                <c:pt idx="1820">
                  <c:v>364.01989700000001</c:v>
                </c:pt>
                <c:pt idx="1821">
                  <c:v>363.65802000000002</c:v>
                </c:pt>
                <c:pt idx="1822">
                  <c:v>363.44787600000001</c:v>
                </c:pt>
                <c:pt idx="1823">
                  <c:v>362.79922499999998</c:v>
                </c:pt>
                <c:pt idx="1824">
                  <c:v>361.13110399999999</c:v>
                </c:pt>
                <c:pt idx="1825">
                  <c:v>360.90438799999998</c:v>
                </c:pt>
                <c:pt idx="1826">
                  <c:v>360.26644900000002</c:v>
                </c:pt>
                <c:pt idx="1827">
                  <c:v>360.00704999999999</c:v>
                </c:pt>
                <c:pt idx="1828">
                  <c:v>360.966339</c:v>
                </c:pt>
                <c:pt idx="1829">
                  <c:v>361.20602400000001</c:v>
                </c:pt>
                <c:pt idx="1830">
                  <c:v>360.14202899999998</c:v>
                </c:pt>
                <c:pt idx="1831">
                  <c:v>360.16513099999997</c:v>
                </c:pt>
                <c:pt idx="1832">
                  <c:v>358.898438</c:v>
                </c:pt>
                <c:pt idx="1833">
                  <c:v>358.318512</c:v>
                </c:pt>
                <c:pt idx="1834">
                  <c:v>359.17437699999999</c:v>
                </c:pt>
                <c:pt idx="1835">
                  <c:v>358.75170900000001</c:v>
                </c:pt>
                <c:pt idx="1836">
                  <c:v>359.35510299999999</c:v>
                </c:pt>
                <c:pt idx="1837">
                  <c:v>359.43618800000002</c:v>
                </c:pt>
                <c:pt idx="1838">
                  <c:v>359.600708</c:v>
                </c:pt>
                <c:pt idx="1839">
                  <c:v>358.81478900000002</c:v>
                </c:pt>
                <c:pt idx="1840">
                  <c:v>358.61987299999998</c:v>
                </c:pt>
                <c:pt idx="1841">
                  <c:v>359.02459700000003</c:v>
                </c:pt>
                <c:pt idx="1842">
                  <c:v>361.49780299999998</c:v>
                </c:pt>
                <c:pt idx="1843">
                  <c:v>359.62747200000001</c:v>
                </c:pt>
                <c:pt idx="1844">
                  <c:v>358.13168300000001</c:v>
                </c:pt>
                <c:pt idx="1845">
                  <c:v>358.10684199999997</c:v>
                </c:pt>
                <c:pt idx="1846">
                  <c:v>358.13543700000002</c:v>
                </c:pt>
                <c:pt idx="1847">
                  <c:v>358.60940599999998</c:v>
                </c:pt>
                <c:pt idx="1848">
                  <c:v>356.10366800000003</c:v>
                </c:pt>
                <c:pt idx="1849">
                  <c:v>355.17858899999999</c:v>
                </c:pt>
                <c:pt idx="1850">
                  <c:v>353.024475</c:v>
                </c:pt>
                <c:pt idx="1851">
                  <c:v>354.09036300000002</c:v>
                </c:pt>
                <c:pt idx="1852">
                  <c:v>354.52401700000001</c:v>
                </c:pt>
                <c:pt idx="1853">
                  <c:v>355.13516199999998</c:v>
                </c:pt>
                <c:pt idx="1854">
                  <c:v>357.23904399999998</c:v>
                </c:pt>
                <c:pt idx="1855">
                  <c:v>356.56191999999999</c:v>
                </c:pt>
                <c:pt idx="1856">
                  <c:v>355.26675399999999</c:v>
                </c:pt>
                <c:pt idx="1857">
                  <c:v>355.79583700000001</c:v>
                </c:pt>
                <c:pt idx="1858">
                  <c:v>355.92687999999998</c:v>
                </c:pt>
                <c:pt idx="1859">
                  <c:v>355.766144</c:v>
                </c:pt>
                <c:pt idx="1860">
                  <c:v>355.33596799999998</c:v>
                </c:pt>
                <c:pt idx="1861">
                  <c:v>356.71392800000001</c:v>
                </c:pt>
                <c:pt idx="1862">
                  <c:v>357.43316700000003</c:v>
                </c:pt>
                <c:pt idx="1863">
                  <c:v>356.05557299999998</c:v>
                </c:pt>
                <c:pt idx="1864">
                  <c:v>355.27127100000001</c:v>
                </c:pt>
                <c:pt idx="1865">
                  <c:v>355.00912499999998</c:v>
                </c:pt>
                <c:pt idx="1866">
                  <c:v>355.69012500000002</c:v>
                </c:pt>
                <c:pt idx="1867">
                  <c:v>355.79702800000001</c:v>
                </c:pt>
                <c:pt idx="1868">
                  <c:v>354.76809700000001</c:v>
                </c:pt>
                <c:pt idx="1869">
                  <c:v>354.41384900000003</c:v>
                </c:pt>
                <c:pt idx="1870">
                  <c:v>353.72915599999999</c:v>
                </c:pt>
                <c:pt idx="1871">
                  <c:v>354.69641100000001</c:v>
                </c:pt>
                <c:pt idx="1872">
                  <c:v>353.06720000000001</c:v>
                </c:pt>
                <c:pt idx="1873">
                  <c:v>352.63424700000002</c:v>
                </c:pt>
                <c:pt idx="1874">
                  <c:v>351.82836900000001</c:v>
                </c:pt>
                <c:pt idx="1875">
                  <c:v>351.30676299999999</c:v>
                </c:pt>
                <c:pt idx="1876">
                  <c:v>351.35858200000001</c:v>
                </c:pt>
                <c:pt idx="1877">
                  <c:v>351.78155500000003</c:v>
                </c:pt>
                <c:pt idx="1878">
                  <c:v>351.863068</c:v>
                </c:pt>
                <c:pt idx="1879">
                  <c:v>353.77551299999999</c:v>
                </c:pt>
                <c:pt idx="1880">
                  <c:v>354.00830100000002</c:v>
                </c:pt>
                <c:pt idx="1881">
                  <c:v>353.85043300000001</c:v>
                </c:pt>
                <c:pt idx="1882">
                  <c:v>353.43075599999997</c:v>
                </c:pt>
                <c:pt idx="1883">
                  <c:v>353.539581</c:v>
                </c:pt>
                <c:pt idx="1884">
                  <c:v>350.89742999999999</c:v>
                </c:pt>
                <c:pt idx="1885">
                  <c:v>350.789154</c:v>
                </c:pt>
                <c:pt idx="1886">
                  <c:v>351.19253500000002</c:v>
                </c:pt>
                <c:pt idx="1887">
                  <c:v>351.23605300000003</c:v>
                </c:pt>
                <c:pt idx="1888">
                  <c:v>350.64935300000002</c:v>
                </c:pt>
                <c:pt idx="1889">
                  <c:v>350.21679699999999</c:v>
                </c:pt>
                <c:pt idx="1890">
                  <c:v>352.12918100000002</c:v>
                </c:pt>
                <c:pt idx="1891">
                  <c:v>351.50994900000001</c:v>
                </c:pt>
                <c:pt idx="1892">
                  <c:v>350.94589200000001</c:v>
                </c:pt>
                <c:pt idx="1893">
                  <c:v>350.64788800000002</c:v>
                </c:pt>
                <c:pt idx="1894">
                  <c:v>350.89306599999998</c:v>
                </c:pt>
                <c:pt idx="1895">
                  <c:v>351.37616000000003</c:v>
                </c:pt>
                <c:pt idx="1896">
                  <c:v>348.72207600000002</c:v>
                </c:pt>
                <c:pt idx="1897">
                  <c:v>349.12719700000002</c:v>
                </c:pt>
                <c:pt idx="1898">
                  <c:v>348.8349</c:v>
                </c:pt>
                <c:pt idx="1899">
                  <c:v>348.85263099999997</c:v>
                </c:pt>
                <c:pt idx="1900">
                  <c:v>347.816284</c:v>
                </c:pt>
                <c:pt idx="1901">
                  <c:v>348.15670799999998</c:v>
                </c:pt>
                <c:pt idx="1902">
                  <c:v>345.80197099999998</c:v>
                </c:pt>
                <c:pt idx="1903">
                  <c:v>344.41687000000002</c:v>
                </c:pt>
                <c:pt idx="1904">
                  <c:v>343.77423099999999</c:v>
                </c:pt>
                <c:pt idx="1905">
                  <c:v>342.71423299999998</c:v>
                </c:pt>
                <c:pt idx="1906">
                  <c:v>342.33551</c:v>
                </c:pt>
                <c:pt idx="1907">
                  <c:v>342.11734000000001</c:v>
                </c:pt>
                <c:pt idx="1908">
                  <c:v>345.821167</c:v>
                </c:pt>
                <c:pt idx="1909">
                  <c:v>345.02737400000001</c:v>
                </c:pt>
                <c:pt idx="1910">
                  <c:v>346.18866000000003</c:v>
                </c:pt>
                <c:pt idx="1911">
                  <c:v>347.223389</c:v>
                </c:pt>
                <c:pt idx="1912">
                  <c:v>347.35754400000002</c:v>
                </c:pt>
                <c:pt idx="1913">
                  <c:v>347.012878</c:v>
                </c:pt>
                <c:pt idx="1914">
                  <c:v>342.53338600000001</c:v>
                </c:pt>
                <c:pt idx="1915">
                  <c:v>343.33453400000002</c:v>
                </c:pt>
                <c:pt idx="1916">
                  <c:v>343.36645499999997</c:v>
                </c:pt>
                <c:pt idx="1917">
                  <c:v>342.47933999999998</c:v>
                </c:pt>
                <c:pt idx="1918">
                  <c:v>342.52413899999999</c:v>
                </c:pt>
                <c:pt idx="1919">
                  <c:v>342.72274800000002</c:v>
                </c:pt>
                <c:pt idx="1920">
                  <c:v>339.98791499999999</c:v>
                </c:pt>
                <c:pt idx="1921">
                  <c:v>340.13864100000001</c:v>
                </c:pt>
                <c:pt idx="1922">
                  <c:v>340.52963299999999</c:v>
                </c:pt>
                <c:pt idx="1923">
                  <c:v>341.00372299999998</c:v>
                </c:pt>
                <c:pt idx="1924">
                  <c:v>341.21011399999998</c:v>
                </c:pt>
                <c:pt idx="1925">
                  <c:v>341.32205199999999</c:v>
                </c:pt>
                <c:pt idx="1926">
                  <c:v>342.42275999999998</c:v>
                </c:pt>
                <c:pt idx="1927">
                  <c:v>341.75100700000002</c:v>
                </c:pt>
                <c:pt idx="1928">
                  <c:v>341.26263399999999</c:v>
                </c:pt>
                <c:pt idx="1929">
                  <c:v>341.26312300000001</c:v>
                </c:pt>
                <c:pt idx="1930">
                  <c:v>341.76763899999997</c:v>
                </c:pt>
                <c:pt idx="1931">
                  <c:v>341.36447099999998</c:v>
                </c:pt>
                <c:pt idx="1932">
                  <c:v>341.54385400000001</c:v>
                </c:pt>
                <c:pt idx="1933">
                  <c:v>340.684845</c:v>
                </c:pt>
                <c:pt idx="1934">
                  <c:v>340.93185399999999</c:v>
                </c:pt>
                <c:pt idx="1935">
                  <c:v>338.85736100000003</c:v>
                </c:pt>
                <c:pt idx="1936">
                  <c:v>337.61785900000001</c:v>
                </c:pt>
                <c:pt idx="1937">
                  <c:v>337.123199</c:v>
                </c:pt>
                <c:pt idx="1938">
                  <c:v>335.60205100000002</c:v>
                </c:pt>
                <c:pt idx="1939">
                  <c:v>335.58371</c:v>
                </c:pt>
                <c:pt idx="1940">
                  <c:v>336.11880500000001</c:v>
                </c:pt>
                <c:pt idx="1941">
                  <c:v>336.25824</c:v>
                </c:pt>
                <c:pt idx="1942">
                  <c:v>337.05526700000001</c:v>
                </c:pt>
                <c:pt idx="1943">
                  <c:v>337.08651700000001</c:v>
                </c:pt>
                <c:pt idx="1944">
                  <c:v>334.84994499999999</c:v>
                </c:pt>
                <c:pt idx="1945">
                  <c:v>335.00225799999998</c:v>
                </c:pt>
                <c:pt idx="1946">
                  <c:v>335.02285799999999</c:v>
                </c:pt>
                <c:pt idx="1947">
                  <c:v>335.44793700000002</c:v>
                </c:pt>
                <c:pt idx="1948">
                  <c:v>334.515625</c:v>
                </c:pt>
                <c:pt idx="1949">
                  <c:v>333.37274200000002</c:v>
                </c:pt>
                <c:pt idx="1950">
                  <c:v>328.41061400000001</c:v>
                </c:pt>
                <c:pt idx="1951">
                  <c:v>328.60131799999999</c:v>
                </c:pt>
                <c:pt idx="1952">
                  <c:v>329.12512199999998</c:v>
                </c:pt>
                <c:pt idx="1953">
                  <c:v>328.29885899999999</c:v>
                </c:pt>
                <c:pt idx="1954">
                  <c:v>328.27505500000001</c:v>
                </c:pt>
                <c:pt idx="1955">
                  <c:v>328.77185100000003</c:v>
                </c:pt>
                <c:pt idx="1956">
                  <c:v>324.25439499999999</c:v>
                </c:pt>
                <c:pt idx="1957">
                  <c:v>324.68429600000002</c:v>
                </c:pt>
                <c:pt idx="1958">
                  <c:v>324.52773999999999</c:v>
                </c:pt>
                <c:pt idx="1959">
                  <c:v>325.64608800000002</c:v>
                </c:pt>
                <c:pt idx="1960">
                  <c:v>325.902466</c:v>
                </c:pt>
                <c:pt idx="1961">
                  <c:v>325.56738300000001</c:v>
                </c:pt>
                <c:pt idx="1962">
                  <c:v>328.90078699999998</c:v>
                </c:pt>
                <c:pt idx="1963">
                  <c:v>328.383667</c:v>
                </c:pt>
                <c:pt idx="1964">
                  <c:v>328.11047400000001</c:v>
                </c:pt>
                <c:pt idx="1965">
                  <c:v>328.60556000000003</c:v>
                </c:pt>
                <c:pt idx="1966">
                  <c:v>327.910706</c:v>
                </c:pt>
                <c:pt idx="1967">
                  <c:v>326.68469199999998</c:v>
                </c:pt>
                <c:pt idx="1968">
                  <c:v>323.08398399999999</c:v>
                </c:pt>
                <c:pt idx="1969">
                  <c:v>323.32724000000002</c:v>
                </c:pt>
                <c:pt idx="1970">
                  <c:v>323.18261699999999</c:v>
                </c:pt>
                <c:pt idx="1971">
                  <c:v>323.53753699999999</c:v>
                </c:pt>
                <c:pt idx="1972">
                  <c:v>324.32446299999998</c:v>
                </c:pt>
                <c:pt idx="1973">
                  <c:v>324.94955399999998</c:v>
                </c:pt>
                <c:pt idx="1974">
                  <c:v>325.07501200000002</c:v>
                </c:pt>
                <c:pt idx="1975">
                  <c:v>324.181915</c:v>
                </c:pt>
                <c:pt idx="1976">
                  <c:v>322.38726800000001</c:v>
                </c:pt>
                <c:pt idx="1977">
                  <c:v>322.499664</c:v>
                </c:pt>
                <c:pt idx="1978">
                  <c:v>322.93945300000001</c:v>
                </c:pt>
                <c:pt idx="1979">
                  <c:v>322.13095099999998</c:v>
                </c:pt>
                <c:pt idx="1980">
                  <c:v>330.99221799999998</c:v>
                </c:pt>
                <c:pt idx="1981">
                  <c:v>325.276794</c:v>
                </c:pt>
                <c:pt idx="1982">
                  <c:v>324.23568699999998</c:v>
                </c:pt>
                <c:pt idx="1983">
                  <c:v>324.16323899999998</c:v>
                </c:pt>
                <c:pt idx="1984">
                  <c:v>325.21911599999999</c:v>
                </c:pt>
                <c:pt idx="1985">
                  <c:v>324.18099999999998</c:v>
                </c:pt>
                <c:pt idx="1986">
                  <c:v>322.96176100000002</c:v>
                </c:pt>
                <c:pt idx="1987">
                  <c:v>321.79058800000001</c:v>
                </c:pt>
                <c:pt idx="1988">
                  <c:v>321.39566000000002</c:v>
                </c:pt>
                <c:pt idx="1989">
                  <c:v>321.40835600000003</c:v>
                </c:pt>
                <c:pt idx="1990">
                  <c:v>322.67889400000001</c:v>
                </c:pt>
                <c:pt idx="1991">
                  <c:v>322.13125600000001</c:v>
                </c:pt>
                <c:pt idx="1992">
                  <c:v>309.485748</c:v>
                </c:pt>
                <c:pt idx="1993">
                  <c:v>310.11730999999997</c:v>
                </c:pt>
                <c:pt idx="1994">
                  <c:v>310.19467200000003</c:v>
                </c:pt>
                <c:pt idx="1995">
                  <c:v>310.732574</c:v>
                </c:pt>
                <c:pt idx="1996">
                  <c:v>323.398956</c:v>
                </c:pt>
                <c:pt idx="1997">
                  <c:v>396.81555200000003</c:v>
                </c:pt>
                <c:pt idx="1998">
                  <c:v>312.810699</c:v>
                </c:pt>
                <c:pt idx="1999">
                  <c:v>310.53292800000003</c:v>
                </c:pt>
                <c:pt idx="2000">
                  <c:v>310.86532599999998</c:v>
                </c:pt>
                <c:pt idx="2001">
                  <c:v>312.263733</c:v>
                </c:pt>
                <c:pt idx="2002">
                  <c:v>311.09918199999998</c:v>
                </c:pt>
                <c:pt idx="2003">
                  <c:v>310.49258400000002</c:v>
                </c:pt>
                <c:pt idx="2004">
                  <c:v>317.43600500000002</c:v>
                </c:pt>
                <c:pt idx="2005">
                  <c:v>317.92312600000002</c:v>
                </c:pt>
                <c:pt idx="2006">
                  <c:v>317.36715700000002</c:v>
                </c:pt>
                <c:pt idx="2007">
                  <c:v>318.430115</c:v>
                </c:pt>
                <c:pt idx="2008">
                  <c:v>317.70404100000002</c:v>
                </c:pt>
                <c:pt idx="2009">
                  <c:v>318.38989299999997</c:v>
                </c:pt>
                <c:pt idx="2010">
                  <c:v>315.21582000000001</c:v>
                </c:pt>
                <c:pt idx="2011">
                  <c:v>313.01315299999999</c:v>
                </c:pt>
                <c:pt idx="2012">
                  <c:v>313.65228300000001</c:v>
                </c:pt>
                <c:pt idx="2013">
                  <c:v>314.23831200000001</c:v>
                </c:pt>
                <c:pt idx="2014">
                  <c:v>317.07089200000001</c:v>
                </c:pt>
                <c:pt idx="2015">
                  <c:v>319.08312999999998</c:v>
                </c:pt>
                <c:pt idx="2016">
                  <c:v>316.18902600000001</c:v>
                </c:pt>
                <c:pt idx="2017">
                  <c:v>312.17053199999998</c:v>
                </c:pt>
                <c:pt idx="2018">
                  <c:v>310.94244400000002</c:v>
                </c:pt>
                <c:pt idx="2019">
                  <c:v>307.10247800000002</c:v>
                </c:pt>
                <c:pt idx="2020">
                  <c:v>305.610657</c:v>
                </c:pt>
                <c:pt idx="2021">
                  <c:v>308.66973899999999</c:v>
                </c:pt>
                <c:pt idx="2022">
                  <c:v>305.71423299999998</c:v>
                </c:pt>
                <c:pt idx="2023">
                  <c:v>306.58453400000002</c:v>
                </c:pt>
                <c:pt idx="2024">
                  <c:v>307.20929000000001</c:v>
                </c:pt>
                <c:pt idx="2025">
                  <c:v>306.52954099999999</c:v>
                </c:pt>
                <c:pt idx="2026">
                  <c:v>306.779877</c:v>
                </c:pt>
                <c:pt idx="2027">
                  <c:v>306.61193800000001</c:v>
                </c:pt>
                <c:pt idx="2028">
                  <c:v>305.776184</c:v>
                </c:pt>
                <c:pt idx="2029">
                  <c:v>304.27185100000003</c:v>
                </c:pt>
                <c:pt idx="2030">
                  <c:v>305.08609000000001</c:v>
                </c:pt>
                <c:pt idx="2031">
                  <c:v>302.04321299999998</c:v>
                </c:pt>
                <c:pt idx="2032">
                  <c:v>299.20178199999998</c:v>
                </c:pt>
                <c:pt idx="2033">
                  <c:v>296.81494099999998</c:v>
                </c:pt>
                <c:pt idx="2034">
                  <c:v>306.13906900000001</c:v>
                </c:pt>
                <c:pt idx="2035">
                  <c:v>303.81539900000001</c:v>
                </c:pt>
                <c:pt idx="2036">
                  <c:v>300.24127199999998</c:v>
                </c:pt>
                <c:pt idx="2037">
                  <c:v>300.27310199999999</c:v>
                </c:pt>
                <c:pt idx="2038">
                  <c:v>298.40008499999999</c:v>
                </c:pt>
                <c:pt idx="2039">
                  <c:v>299.22723400000001</c:v>
                </c:pt>
                <c:pt idx="2040">
                  <c:v>297.36724900000002</c:v>
                </c:pt>
                <c:pt idx="2041">
                  <c:v>296.02072099999998</c:v>
                </c:pt>
                <c:pt idx="2042">
                  <c:v>297.98998999999998</c:v>
                </c:pt>
                <c:pt idx="2043">
                  <c:v>298.87222300000002</c:v>
                </c:pt>
                <c:pt idx="2044">
                  <c:v>300.73165899999998</c:v>
                </c:pt>
                <c:pt idx="2045">
                  <c:v>300.76968399999998</c:v>
                </c:pt>
                <c:pt idx="2046">
                  <c:v>297.95199600000001</c:v>
                </c:pt>
                <c:pt idx="2047">
                  <c:v>299.038025</c:v>
                </c:pt>
                <c:pt idx="2048">
                  <c:v>301.840576</c:v>
                </c:pt>
                <c:pt idx="2049">
                  <c:v>300.28677399999998</c:v>
                </c:pt>
                <c:pt idx="2050">
                  <c:v>303.97174100000001</c:v>
                </c:pt>
                <c:pt idx="2051">
                  <c:v>309.599335</c:v>
                </c:pt>
                <c:pt idx="2052">
                  <c:v>302.33264200000002</c:v>
                </c:pt>
                <c:pt idx="2053">
                  <c:v>303.396973</c:v>
                </c:pt>
                <c:pt idx="2054">
                  <c:v>300.740814</c:v>
                </c:pt>
                <c:pt idx="2055">
                  <c:v>298.508331</c:v>
                </c:pt>
                <c:pt idx="2056">
                  <c:v>302.11016799999999</c:v>
                </c:pt>
                <c:pt idx="2057">
                  <c:v>302.20697000000001</c:v>
                </c:pt>
                <c:pt idx="2058">
                  <c:v>304.17581200000001</c:v>
                </c:pt>
                <c:pt idx="2059">
                  <c:v>304.05639600000001</c:v>
                </c:pt>
                <c:pt idx="2060">
                  <c:v>305.444885</c:v>
                </c:pt>
                <c:pt idx="2061">
                  <c:v>303.56555200000003</c:v>
                </c:pt>
                <c:pt idx="2062">
                  <c:v>302.95443699999998</c:v>
                </c:pt>
                <c:pt idx="2063">
                  <c:v>304.82254</c:v>
                </c:pt>
                <c:pt idx="2064">
                  <c:v>299.90115400000002</c:v>
                </c:pt>
                <c:pt idx="2065">
                  <c:v>298.94589200000001</c:v>
                </c:pt>
                <c:pt idx="2066">
                  <c:v>297.22549400000003</c:v>
                </c:pt>
                <c:pt idx="2067">
                  <c:v>299.35812399999998</c:v>
                </c:pt>
                <c:pt idx="2068">
                  <c:v>298.66409299999998</c:v>
                </c:pt>
                <c:pt idx="2069">
                  <c:v>302.02960200000001</c:v>
                </c:pt>
                <c:pt idx="2070">
                  <c:v>295.69473299999999</c:v>
                </c:pt>
                <c:pt idx="2071">
                  <c:v>298.32424900000001</c:v>
                </c:pt>
                <c:pt idx="2072">
                  <c:v>300.15133700000001</c:v>
                </c:pt>
                <c:pt idx="2073">
                  <c:v>299.517426</c:v>
                </c:pt>
                <c:pt idx="2074">
                  <c:v>297.72375499999998</c:v>
                </c:pt>
                <c:pt idx="2075">
                  <c:v>297.17495700000001</c:v>
                </c:pt>
                <c:pt idx="2076">
                  <c:v>297.90408300000001</c:v>
                </c:pt>
                <c:pt idx="2077">
                  <c:v>297.92855800000001</c:v>
                </c:pt>
                <c:pt idx="2078">
                  <c:v>297.695221</c:v>
                </c:pt>
                <c:pt idx="2079">
                  <c:v>297.36322000000001</c:v>
                </c:pt>
                <c:pt idx="2080">
                  <c:v>296.92550699999998</c:v>
                </c:pt>
                <c:pt idx="2081">
                  <c:v>295.46523999999999</c:v>
                </c:pt>
                <c:pt idx="2082">
                  <c:v>298.00204500000001</c:v>
                </c:pt>
                <c:pt idx="2083">
                  <c:v>300.05380200000002</c:v>
                </c:pt>
                <c:pt idx="2084">
                  <c:v>300.14956699999999</c:v>
                </c:pt>
                <c:pt idx="2085">
                  <c:v>300.89669800000001</c:v>
                </c:pt>
                <c:pt idx="2086">
                  <c:v>300.74807700000002</c:v>
                </c:pt>
                <c:pt idx="2087">
                  <c:v>301.27087399999999</c:v>
                </c:pt>
                <c:pt idx="2088">
                  <c:v>301.04296900000003</c:v>
                </c:pt>
                <c:pt idx="2089">
                  <c:v>300.44085699999999</c:v>
                </c:pt>
                <c:pt idx="2090">
                  <c:v>301.07626299999998</c:v>
                </c:pt>
                <c:pt idx="2091">
                  <c:v>302.42535400000003</c:v>
                </c:pt>
                <c:pt idx="2092">
                  <c:v>302.034088</c:v>
                </c:pt>
                <c:pt idx="2093">
                  <c:v>300.23172</c:v>
                </c:pt>
                <c:pt idx="2094">
                  <c:v>306.969696</c:v>
                </c:pt>
                <c:pt idx="2095">
                  <c:v>306.40960699999999</c:v>
                </c:pt>
                <c:pt idx="2096">
                  <c:v>307.25592</c:v>
                </c:pt>
                <c:pt idx="2097">
                  <c:v>307.44220000000001</c:v>
                </c:pt>
                <c:pt idx="2098">
                  <c:v>307.18591300000003</c:v>
                </c:pt>
                <c:pt idx="2099">
                  <c:v>306.05273399999999</c:v>
                </c:pt>
                <c:pt idx="2100">
                  <c:v>304.74273699999998</c:v>
                </c:pt>
                <c:pt idx="2101">
                  <c:v>304.35342400000002</c:v>
                </c:pt>
                <c:pt idx="2102">
                  <c:v>303.48785400000003</c:v>
                </c:pt>
                <c:pt idx="2103">
                  <c:v>302.671539</c:v>
                </c:pt>
                <c:pt idx="2104">
                  <c:v>302.311646</c:v>
                </c:pt>
                <c:pt idx="2105">
                  <c:v>302.44220000000001</c:v>
                </c:pt>
                <c:pt idx="2106">
                  <c:v>328.806915</c:v>
                </c:pt>
                <c:pt idx="2107">
                  <c:v>323.74850500000002</c:v>
                </c:pt>
                <c:pt idx="2108">
                  <c:v>371.65887500000002</c:v>
                </c:pt>
                <c:pt idx="2109">
                  <c:v>671.31103499999995</c:v>
                </c:pt>
                <c:pt idx="2110">
                  <c:v>605.75372300000004</c:v>
                </c:pt>
                <c:pt idx="2111">
                  <c:v>459.60174599999999</c:v>
                </c:pt>
                <c:pt idx="2112">
                  <c:v>308.24359099999998</c:v>
                </c:pt>
                <c:pt idx="2113">
                  <c:v>305.685608</c:v>
                </c:pt>
                <c:pt idx="2114">
                  <c:v>305.70101899999997</c:v>
                </c:pt>
                <c:pt idx="2115">
                  <c:v>305.10257000000001</c:v>
                </c:pt>
                <c:pt idx="2116">
                  <c:v>305.66394000000003</c:v>
                </c:pt>
                <c:pt idx="2117">
                  <c:v>306.23349000000002</c:v>
                </c:pt>
                <c:pt idx="2118">
                  <c:v>306.23095699999999</c:v>
                </c:pt>
                <c:pt idx="2119">
                  <c:v>378.21801799999997</c:v>
                </c:pt>
                <c:pt idx="2120">
                  <c:v>382.58560199999999</c:v>
                </c:pt>
                <c:pt idx="2121">
                  <c:v>373.100525</c:v>
                </c:pt>
                <c:pt idx="2122">
                  <c:v>348.01745599999998</c:v>
                </c:pt>
                <c:pt idx="2123">
                  <c:v>339.69808999999998</c:v>
                </c:pt>
                <c:pt idx="2124">
                  <c:v>310.598206</c:v>
                </c:pt>
                <c:pt idx="2125">
                  <c:v>310.97015399999998</c:v>
                </c:pt>
                <c:pt idx="2126">
                  <c:v>310.36639400000001</c:v>
                </c:pt>
                <c:pt idx="2127">
                  <c:v>309.98846400000002</c:v>
                </c:pt>
                <c:pt idx="2128">
                  <c:v>310.30200200000002</c:v>
                </c:pt>
                <c:pt idx="2129">
                  <c:v>310.90222199999999</c:v>
                </c:pt>
                <c:pt idx="2130">
                  <c:v>305.31417800000003</c:v>
                </c:pt>
                <c:pt idx="2131">
                  <c:v>302.958618</c:v>
                </c:pt>
                <c:pt idx="2132">
                  <c:v>304.32174700000002</c:v>
                </c:pt>
                <c:pt idx="2133">
                  <c:v>307.13424700000002</c:v>
                </c:pt>
                <c:pt idx="2134">
                  <c:v>306.74230999999997</c:v>
                </c:pt>
                <c:pt idx="2135">
                  <c:v>307.44152800000001</c:v>
                </c:pt>
                <c:pt idx="2136">
                  <c:v>310.49337800000001</c:v>
                </c:pt>
                <c:pt idx="2137">
                  <c:v>307.408051</c:v>
                </c:pt>
                <c:pt idx="2138">
                  <c:v>305.04855300000003</c:v>
                </c:pt>
                <c:pt idx="2139">
                  <c:v>302.34448200000003</c:v>
                </c:pt>
                <c:pt idx="2140">
                  <c:v>304.21466099999998</c:v>
                </c:pt>
                <c:pt idx="2141">
                  <c:v>306.15557899999999</c:v>
                </c:pt>
                <c:pt idx="2142">
                  <c:v>303.03198200000003</c:v>
                </c:pt>
                <c:pt idx="2143">
                  <c:v>304.01135299999999</c:v>
                </c:pt>
                <c:pt idx="2144">
                  <c:v>304.033142</c:v>
                </c:pt>
                <c:pt idx="2145">
                  <c:v>305.420502</c:v>
                </c:pt>
                <c:pt idx="2146">
                  <c:v>305.49386600000003</c:v>
                </c:pt>
                <c:pt idx="2147">
                  <c:v>306.56942700000002</c:v>
                </c:pt>
                <c:pt idx="2148">
                  <c:v>307.92575099999999</c:v>
                </c:pt>
                <c:pt idx="2149">
                  <c:v>310.19052099999999</c:v>
                </c:pt>
                <c:pt idx="2150">
                  <c:v>309.92752100000001</c:v>
                </c:pt>
                <c:pt idx="2151">
                  <c:v>309.59225500000002</c:v>
                </c:pt>
                <c:pt idx="2152">
                  <c:v>309.45910600000002</c:v>
                </c:pt>
                <c:pt idx="2153">
                  <c:v>309.00698899999998</c:v>
                </c:pt>
                <c:pt idx="2154">
                  <c:v>307.920502</c:v>
                </c:pt>
                <c:pt idx="2155">
                  <c:v>307.563446</c:v>
                </c:pt>
                <c:pt idx="2156">
                  <c:v>306.135651</c:v>
                </c:pt>
                <c:pt idx="2157">
                  <c:v>305.59329200000002</c:v>
                </c:pt>
                <c:pt idx="2158">
                  <c:v>307.63583399999999</c:v>
                </c:pt>
                <c:pt idx="2159">
                  <c:v>309.06152300000002</c:v>
                </c:pt>
                <c:pt idx="2160">
                  <c:v>301.90405299999998</c:v>
                </c:pt>
                <c:pt idx="2161">
                  <c:v>303.52072099999998</c:v>
                </c:pt>
                <c:pt idx="2162">
                  <c:v>304.40747099999999</c:v>
                </c:pt>
                <c:pt idx="2163">
                  <c:v>304.66332999999997</c:v>
                </c:pt>
                <c:pt idx="2164">
                  <c:v>307.46749899999998</c:v>
                </c:pt>
                <c:pt idx="2165">
                  <c:v>306.18313599999999</c:v>
                </c:pt>
                <c:pt idx="2166">
                  <c:v>306.95474200000001</c:v>
                </c:pt>
                <c:pt idx="2167">
                  <c:v>306.13626099999999</c:v>
                </c:pt>
                <c:pt idx="2168">
                  <c:v>304.69515999999999</c:v>
                </c:pt>
                <c:pt idx="2169">
                  <c:v>304.25250199999999</c:v>
                </c:pt>
                <c:pt idx="2170">
                  <c:v>305.04351800000001</c:v>
                </c:pt>
                <c:pt idx="2171">
                  <c:v>304.31778000000003</c:v>
                </c:pt>
                <c:pt idx="2172">
                  <c:v>298.44988999999998</c:v>
                </c:pt>
                <c:pt idx="2173">
                  <c:v>298.31762700000002</c:v>
                </c:pt>
                <c:pt idx="2174">
                  <c:v>297.914917</c:v>
                </c:pt>
                <c:pt idx="2175">
                  <c:v>298.53497299999998</c:v>
                </c:pt>
                <c:pt idx="2176">
                  <c:v>299.54879799999998</c:v>
                </c:pt>
                <c:pt idx="2177">
                  <c:v>298.621735</c:v>
                </c:pt>
                <c:pt idx="2178">
                  <c:v>298.20611600000001</c:v>
                </c:pt>
                <c:pt idx="2179">
                  <c:v>297.417236</c:v>
                </c:pt>
                <c:pt idx="2180">
                  <c:v>297.369507</c:v>
                </c:pt>
                <c:pt idx="2181">
                  <c:v>296.87176499999998</c:v>
                </c:pt>
                <c:pt idx="2182">
                  <c:v>296.85427900000002</c:v>
                </c:pt>
                <c:pt idx="2183">
                  <c:v>297.26284800000002</c:v>
                </c:pt>
                <c:pt idx="2184">
                  <c:v>299.82681300000002</c:v>
                </c:pt>
                <c:pt idx="2185">
                  <c:v>299.779449</c:v>
                </c:pt>
                <c:pt idx="2186">
                  <c:v>300.15304600000002</c:v>
                </c:pt>
                <c:pt idx="2187">
                  <c:v>300.88113399999997</c:v>
                </c:pt>
                <c:pt idx="2188">
                  <c:v>301.14581299999998</c:v>
                </c:pt>
                <c:pt idx="2189">
                  <c:v>301.717285</c:v>
                </c:pt>
                <c:pt idx="2190">
                  <c:v>313.84429899999998</c:v>
                </c:pt>
                <c:pt idx="2191">
                  <c:v>314.59069799999997</c:v>
                </c:pt>
                <c:pt idx="2192">
                  <c:v>312.063965</c:v>
                </c:pt>
                <c:pt idx="2193">
                  <c:v>309.94168100000002</c:v>
                </c:pt>
                <c:pt idx="2194">
                  <c:v>304.64880399999998</c:v>
                </c:pt>
                <c:pt idx="2195">
                  <c:v>306.75503500000002</c:v>
                </c:pt>
                <c:pt idx="2196">
                  <c:v>308.53509500000001</c:v>
                </c:pt>
                <c:pt idx="2197">
                  <c:v>307.470551</c:v>
                </c:pt>
                <c:pt idx="2198">
                  <c:v>307.699951</c:v>
                </c:pt>
                <c:pt idx="2199">
                  <c:v>308.98516799999999</c:v>
                </c:pt>
                <c:pt idx="2200">
                  <c:v>309.57009900000003</c:v>
                </c:pt>
                <c:pt idx="2201">
                  <c:v>311.91439800000001</c:v>
                </c:pt>
                <c:pt idx="2202">
                  <c:v>320.88372800000002</c:v>
                </c:pt>
                <c:pt idx="2203">
                  <c:v>320.47262599999999</c:v>
                </c:pt>
                <c:pt idx="2204">
                  <c:v>318.88284299999998</c:v>
                </c:pt>
                <c:pt idx="2205">
                  <c:v>318.71893299999999</c:v>
                </c:pt>
                <c:pt idx="2206">
                  <c:v>317.30117799999999</c:v>
                </c:pt>
                <c:pt idx="2207">
                  <c:v>317.39358499999997</c:v>
                </c:pt>
                <c:pt idx="2208">
                  <c:v>312.197113</c:v>
                </c:pt>
                <c:pt idx="2209">
                  <c:v>313.145081</c:v>
                </c:pt>
                <c:pt idx="2210">
                  <c:v>312.369598</c:v>
                </c:pt>
                <c:pt idx="2211">
                  <c:v>313.14211999999998</c:v>
                </c:pt>
                <c:pt idx="2212">
                  <c:v>312.84536700000001</c:v>
                </c:pt>
                <c:pt idx="2213">
                  <c:v>313.30651899999998</c:v>
                </c:pt>
                <c:pt idx="2214">
                  <c:v>308.518799</c:v>
                </c:pt>
                <c:pt idx="2215">
                  <c:v>310.28042599999998</c:v>
                </c:pt>
                <c:pt idx="2216">
                  <c:v>309.35598800000002</c:v>
                </c:pt>
                <c:pt idx="2217">
                  <c:v>308.19082600000002</c:v>
                </c:pt>
                <c:pt idx="2218">
                  <c:v>308.38864100000001</c:v>
                </c:pt>
                <c:pt idx="2219">
                  <c:v>308.61450200000002</c:v>
                </c:pt>
                <c:pt idx="2220">
                  <c:v>307.36734000000001</c:v>
                </c:pt>
                <c:pt idx="2221">
                  <c:v>306.642853</c:v>
                </c:pt>
                <c:pt idx="2222">
                  <c:v>308.73873900000001</c:v>
                </c:pt>
                <c:pt idx="2223">
                  <c:v>308.69473299999999</c:v>
                </c:pt>
                <c:pt idx="2224">
                  <c:v>308.89031999999997</c:v>
                </c:pt>
                <c:pt idx="2225">
                  <c:v>310.36892699999999</c:v>
                </c:pt>
                <c:pt idx="2226">
                  <c:v>311.44491599999998</c:v>
                </c:pt>
                <c:pt idx="2227">
                  <c:v>312.34423800000002</c:v>
                </c:pt>
                <c:pt idx="2228">
                  <c:v>313.13339200000001</c:v>
                </c:pt>
                <c:pt idx="2229">
                  <c:v>313.48132299999997</c:v>
                </c:pt>
                <c:pt idx="2230">
                  <c:v>313.69189499999999</c:v>
                </c:pt>
                <c:pt idx="2231">
                  <c:v>313.21768200000002</c:v>
                </c:pt>
                <c:pt idx="2232">
                  <c:v>308.36190800000003</c:v>
                </c:pt>
                <c:pt idx="2233">
                  <c:v>309.97125199999999</c:v>
                </c:pt>
                <c:pt idx="2234">
                  <c:v>310.32888800000001</c:v>
                </c:pt>
                <c:pt idx="2235">
                  <c:v>309.963684</c:v>
                </c:pt>
                <c:pt idx="2236">
                  <c:v>308.20031699999998</c:v>
                </c:pt>
                <c:pt idx="2237">
                  <c:v>307.86883499999999</c:v>
                </c:pt>
                <c:pt idx="2238">
                  <c:v>306.503693</c:v>
                </c:pt>
                <c:pt idx="2239">
                  <c:v>305.57757600000002</c:v>
                </c:pt>
                <c:pt idx="2240">
                  <c:v>305.113831</c:v>
                </c:pt>
                <c:pt idx="2241">
                  <c:v>304.91961700000002</c:v>
                </c:pt>
                <c:pt idx="2242">
                  <c:v>304.82894900000002</c:v>
                </c:pt>
                <c:pt idx="2243">
                  <c:v>303.731964</c:v>
                </c:pt>
                <c:pt idx="2244">
                  <c:v>299.13903800000003</c:v>
                </c:pt>
                <c:pt idx="2245">
                  <c:v>298.49392699999999</c:v>
                </c:pt>
                <c:pt idx="2246">
                  <c:v>298.130402</c:v>
                </c:pt>
                <c:pt idx="2247">
                  <c:v>297.68597399999999</c:v>
                </c:pt>
                <c:pt idx="2248">
                  <c:v>297.33700599999997</c:v>
                </c:pt>
                <c:pt idx="2249">
                  <c:v>296.56210299999998</c:v>
                </c:pt>
                <c:pt idx="2250">
                  <c:v>293.87170400000002</c:v>
                </c:pt>
                <c:pt idx="2251">
                  <c:v>293.32174700000002</c:v>
                </c:pt>
                <c:pt idx="2252">
                  <c:v>293.58111600000001</c:v>
                </c:pt>
                <c:pt idx="2253">
                  <c:v>294.17211900000001</c:v>
                </c:pt>
                <c:pt idx="2254">
                  <c:v>295.17584199999999</c:v>
                </c:pt>
                <c:pt idx="2255">
                  <c:v>293.72079500000001</c:v>
                </c:pt>
                <c:pt idx="2256">
                  <c:v>292.55874599999999</c:v>
                </c:pt>
                <c:pt idx="2257">
                  <c:v>292.41177399999998</c:v>
                </c:pt>
                <c:pt idx="2258">
                  <c:v>293.02706899999998</c:v>
                </c:pt>
                <c:pt idx="2259">
                  <c:v>292.76995799999997</c:v>
                </c:pt>
                <c:pt idx="2260">
                  <c:v>293.15698200000003</c:v>
                </c:pt>
                <c:pt idx="2261">
                  <c:v>294.89828499999999</c:v>
                </c:pt>
                <c:pt idx="2262">
                  <c:v>302.98974600000003</c:v>
                </c:pt>
                <c:pt idx="2263">
                  <c:v>302.48150600000002</c:v>
                </c:pt>
                <c:pt idx="2264">
                  <c:v>302.97885100000002</c:v>
                </c:pt>
                <c:pt idx="2265">
                  <c:v>302.885468</c:v>
                </c:pt>
                <c:pt idx="2266">
                  <c:v>302.097443</c:v>
                </c:pt>
                <c:pt idx="2267">
                  <c:v>302.25405899999998</c:v>
                </c:pt>
                <c:pt idx="2268">
                  <c:v>298.06460600000003</c:v>
                </c:pt>
                <c:pt idx="2269">
                  <c:v>297.53845200000001</c:v>
                </c:pt>
                <c:pt idx="2270">
                  <c:v>298.31304899999998</c:v>
                </c:pt>
                <c:pt idx="2271">
                  <c:v>298.16952500000002</c:v>
                </c:pt>
                <c:pt idx="2272">
                  <c:v>297.31469700000002</c:v>
                </c:pt>
                <c:pt idx="2273">
                  <c:v>296.38073700000001</c:v>
                </c:pt>
                <c:pt idx="2274">
                  <c:v>300.15988199999998</c:v>
                </c:pt>
                <c:pt idx="2275">
                  <c:v>300.29943800000001</c:v>
                </c:pt>
                <c:pt idx="2276">
                  <c:v>301.96582000000001</c:v>
                </c:pt>
                <c:pt idx="2277">
                  <c:v>302.47314499999999</c:v>
                </c:pt>
                <c:pt idx="2278">
                  <c:v>301.666901</c:v>
                </c:pt>
                <c:pt idx="2279">
                  <c:v>301.76641799999999</c:v>
                </c:pt>
                <c:pt idx="2280">
                  <c:v>302.50393700000001</c:v>
                </c:pt>
                <c:pt idx="2281">
                  <c:v>302.66067500000003</c:v>
                </c:pt>
                <c:pt idx="2282">
                  <c:v>303.044037</c:v>
                </c:pt>
                <c:pt idx="2283">
                  <c:v>303.03228799999999</c:v>
                </c:pt>
                <c:pt idx="2284">
                  <c:v>303.238922</c:v>
                </c:pt>
                <c:pt idx="2285">
                  <c:v>303.784515</c:v>
                </c:pt>
                <c:pt idx="2286">
                  <c:v>306.37643400000002</c:v>
                </c:pt>
                <c:pt idx="2287">
                  <c:v>305.53832999999997</c:v>
                </c:pt>
                <c:pt idx="2288">
                  <c:v>306.521118</c:v>
                </c:pt>
                <c:pt idx="2289">
                  <c:v>306.98477200000002</c:v>
                </c:pt>
                <c:pt idx="2290">
                  <c:v>306.83373999999998</c:v>
                </c:pt>
                <c:pt idx="2291">
                  <c:v>308.24273699999998</c:v>
                </c:pt>
                <c:pt idx="2292">
                  <c:v>306.954926</c:v>
                </c:pt>
                <c:pt idx="2293">
                  <c:v>306.66281099999998</c:v>
                </c:pt>
                <c:pt idx="2294">
                  <c:v>307.51058999999998</c:v>
                </c:pt>
                <c:pt idx="2295">
                  <c:v>307.92541499999999</c:v>
                </c:pt>
                <c:pt idx="2296">
                  <c:v>307.67947400000003</c:v>
                </c:pt>
                <c:pt idx="2297">
                  <c:v>307.55779999999999</c:v>
                </c:pt>
                <c:pt idx="2298">
                  <c:v>305.05172700000003</c:v>
                </c:pt>
                <c:pt idx="2299">
                  <c:v>306.06399499999998</c:v>
                </c:pt>
                <c:pt idx="2300">
                  <c:v>306.145599</c:v>
                </c:pt>
                <c:pt idx="2301">
                  <c:v>306.62908900000002</c:v>
                </c:pt>
                <c:pt idx="2302">
                  <c:v>307.88198899999998</c:v>
                </c:pt>
                <c:pt idx="2303">
                  <c:v>307.93649299999998</c:v>
                </c:pt>
                <c:pt idx="2304">
                  <c:v>311.78659099999999</c:v>
                </c:pt>
                <c:pt idx="2305">
                  <c:v>311.91189600000001</c:v>
                </c:pt>
                <c:pt idx="2306">
                  <c:v>310.89340199999998</c:v>
                </c:pt>
                <c:pt idx="2307">
                  <c:v>310.256348</c:v>
                </c:pt>
                <c:pt idx="2308">
                  <c:v>310.365387</c:v>
                </c:pt>
                <c:pt idx="2309">
                  <c:v>309.47976699999998</c:v>
                </c:pt>
                <c:pt idx="2310">
                  <c:v>308.62982199999999</c:v>
                </c:pt>
                <c:pt idx="2311">
                  <c:v>308.71087599999998</c:v>
                </c:pt>
                <c:pt idx="2312">
                  <c:v>309.09774800000002</c:v>
                </c:pt>
                <c:pt idx="2313">
                  <c:v>309.33505200000002</c:v>
                </c:pt>
                <c:pt idx="2314">
                  <c:v>309.71792599999998</c:v>
                </c:pt>
                <c:pt idx="2315">
                  <c:v>309.992615</c:v>
                </c:pt>
                <c:pt idx="2316">
                  <c:v>306.09478799999999</c:v>
                </c:pt>
                <c:pt idx="2317">
                  <c:v>306.502319</c:v>
                </c:pt>
                <c:pt idx="2318">
                  <c:v>306.62005599999998</c:v>
                </c:pt>
                <c:pt idx="2319">
                  <c:v>308.46636999999998</c:v>
                </c:pt>
                <c:pt idx="2320">
                  <c:v>308.29363999999998</c:v>
                </c:pt>
                <c:pt idx="2321">
                  <c:v>307.41317700000002</c:v>
                </c:pt>
                <c:pt idx="2322">
                  <c:v>309.83917200000002</c:v>
                </c:pt>
                <c:pt idx="2323">
                  <c:v>310.239441</c:v>
                </c:pt>
                <c:pt idx="2324">
                  <c:v>308.44433600000002</c:v>
                </c:pt>
                <c:pt idx="2325">
                  <c:v>307.96017499999999</c:v>
                </c:pt>
                <c:pt idx="2326">
                  <c:v>307.60177599999997</c:v>
                </c:pt>
                <c:pt idx="2327">
                  <c:v>305.74188199999998</c:v>
                </c:pt>
                <c:pt idx="2328">
                  <c:v>309.17520100000002</c:v>
                </c:pt>
                <c:pt idx="2329">
                  <c:v>308.92202800000001</c:v>
                </c:pt>
                <c:pt idx="2330">
                  <c:v>308.05389400000001</c:v>
                </c:pt>
                <c:pt idx="2331">
                  <c:v>308.989441</c:v>
                </c:pt>
                <c:pt idx="2332">
                  <c:v>308.40286300000002</c:v>
                </c:pt>
                <c:pt idx="2333">
                  <c:v>307.86154199999999</c:v>
                </c:pt>
                <c:pt idx="2334">
                  <c:v>307.649902</c:v>
                </c:pt>
                <c:pt idx="2335">
                  <c:v>308.84277300000002</c:v>
                </c:pt>
                <c:pt idx="2336">
                  <c:v>308.75991800000003</c:v>
                </c:pt>
                <c:pt idx="2337">
                  <c:v>309.50125100000002</c:v>
                </c:pt>
                <c:pt idx="2338">
                  <c:v>309.38201900000001</c:v>
                </c:pt>
                <c:pt idx="2339">
                  <c:v>308.008331</c:v>
                </c:pt>
                <c:pt idx="2340">
                  <c:v>302.93362400000001</c:v>
                </c:pt>
                <c:pt idx="2341">
                  <c:v>301.55538899999999</c:v>
                </c:pt>
                <c:pt idx="2342">
                  <c:v>300.997681</c:v>
                </c:pt>
                <c:pt idx="2343">
                  <c:v>300.89617900000002</c:v>
                </c:pt>
                <c:pt idx="2344">
                  <c:v>299.61792000000003</c:v>
                </c:pt>
                <c:pt idx="2345">
                  <c:v>299.33633400000002</c:v>
                </c:pt>
                <c:pt idx="2346">
                  <c:v>313.638306</c:v>
                </c:pt>
                <c:pt idx="2347">
                  <c:v>311.75412</c:v>
                </c:pt>
                <c:pt idx="2348">
                  <c:v>309.271118</c:v>
                </c:pt>
                <c:pt idx="2349">
                  <c:v>308.23608400000001</c:v>
                </c:pt>
                <c:pt idx="2350">
                  <c:v>307.84314000000001</c:v>
                </c:pt>
                <c:pt idx="2351">
                  <c:v>307.52188100000001</c:v>
                </c:pt>
                <c:pt idx="2352">
                  <c:v>308.20895400000001</c:v>
                </c:pt>
                <c:pt idx="2353">
                  <c:v>307.65954599999998</c:v>
                </c:pt>
                <c:pt idx="2354">
                  <c:v>307.16223100000002</c:v>
                </c:pt>
                <c:pt idx="2355">
                  <c:v>304.804779</c:v>
                </c:pt>
                <c:pt idx="2356">
                  <c:v>305.711365</c:v>
                </c:pt>
                <c:pt idx="2357">
                  <c:v>305.442993</c:v>
                </c:pt>
                <c:pt idx="2358">
                  <c:v>306.56399499999998</c:v>
                </c:pt>
                <c:pt idx="2359">
                  <c:v>308.42620799999997</c:v>
                </c:pt>
                <c:pt idx="2360">
                  <c:v>307.01052900000002</c:v>
                </c:pt>
                <c:pt idx="2361">
                  <c:v>307.42227200000002</c:v>
                </c:pt>
                <c:pt idx="2362">
                  <c:v>308.53945900000002</c:v>
                </c:pt>
                <c:pt idx="2363">
                  <c:v>308.37719700000002</c:v>
                </c:pt>
                <c:pt idx="2364">
                  <c:v>311.78903200000002</c:v>
                </c:pt>
                <c:pt idx="2365">
                  <c:v>312.87301600000001</c:v>
                </c:pt>
                <c:pt idx="2366">
                  <c:v>314.03393599999998</c:v>
                </c:pt>
                <c:pt idx="2367">
                  <c:v>312.629974</c:v>
                </c:pt>
                <c:pt idx="2368">
                  <c:v>311.117615</c:v>
                </c:pt>
                <c:pt idx="2369">
                  <c:v>310.99517800000001</c:v>
                </c:pt>
                <c:pt idx="2370">
                  <c:v>306.78979500000003</c:v>
                </c:pt>
                <c:pt idx="2371">
                  <c:v>307.28173800000002</c:v>
                </c:pt>
                <c:pt idx="2372">
                  <c:v>306.666718</c:v>
                </c:pt>
                <c:pt idx="2373">
                  <c:v>308.27496300000001</c:v>
                </c:pt>
                <c:pt idx="2374">
                  <c:v>308.69882200000001</c:v>
                </c:pt>
                <c:pt idx="2375">
                  <c:v>310.28228799999999</c:v>
                </c:pt>
                <c:pt idx="2376">
                  <c:v>309.283997</c:v>
                </c:pt>
                <c:pt idx="2377">
                  <c:v>309.48739599999999</c:v>
                </c:pt>
                <c:pt idx="2378">
                  <c:v>309.09286500000002</c:v>
                </c:pt>
                <c:pt idx="2379">
                  <c:v>308.90853900000002</c:v>
                </c:pt>
                <c:pt idx="2380">
                  <c:v>309.55587800000001</c:v>
                </c:pt>
                <c:pt idx="2381">
                  <c:v>309.292145</c:v>
                </c:pt>
                <c:pt idx="2382">
                  <c:v>302.72677599999997</c:v>
                </c:pt>
                <c:pt idx="2383">
                  <c:v>301.310089</c:v>
                </c:pt>
                <c:pt idx="2384">
                  <c:v>300.827698</c:v>
                </c:pt>
                <c:pt idx="2385">
                  <c:v>300.30306999999999</c:v>
                </c:pt>
                <c:pt idx="2386">
                  <c:v>300.40191700000003</c:v>
                </c:pt>
                <c:pt idx="2387">
                  <c:v>301.02612299999998</c:v>
                </c:pt>
                <c:pt idx="2388">
                  <c:v>317.32373000000001</c:v>
                </c:pt>
                <c:pt idx="2389">
                  <c:v>317.83416699999998</c:v>
                </c:pt>
                <c:pt idx="2390">
                  <c:v>318.58712800000001</c:v>
                </c:pt>
                <c:pt idx="2391">
                  <c:v>320.248718</c:v>
                </c:pt>
                <c:pt idx="2392">
                  <c:v>321.05508400000002</c:v>
                </c:pt>
                <c:pt idx="2393">
                  <c:v>320.709564</c:v>
                </c:pt>
                <c:pt idx="2394">
                  <c:v>367.07620200000002</c:v>
                </c:pt>
                <c:pt idx="2395">
                  <c:v>389.82034299999998</c:v>
                </c:pt>
                <c:pt idx="2396">
                  <c:v>381.61819500000001</c:v>
                </c:pt>
                <c:pt idx="2397">
                  <c:v>372.397064</c:v>
                </c:pt>
                <c:pt idx="2398">
                  <c:v>361.10348499999998</c:v>
                </c:pt>
                <c:pt idx="2399">
                  <c:v>319.94851699999998</c:v>
                </c:pt>
                <c:pt idx="2400">
                  <c:v>337.10470600000002</c:v>
                </c:pt>
                <c:pt idx="2401">
                  <c:v>338.14501999999999</c:v>
                </c:pt>
                <c:pt idx="2402">
                  <c:v>337.37243699999999</c:v>
                </c:pt>
                <c:pt idx="2403">
                  <c:v>335.91366599999998</c:v>
                </c:pt>
                <c:pt idx="2404">
                  <c:v>332.82702599999999</c:v>
                </c:pt>
                <c:pt idx="2405">
                  <c:v>330.54379299999999</c:v>
                </c:pt>
                <c:pt idx="2406">
                  <c:v>324.20825200000002</c:v>
                </c:pt>
                <c:pt idx="2407">
                  <c:v>324.07556199999999</c:v>
                </c:pt>
                <c:pt idx="2408">
                  <c:v>324.39859000000001</c:v>
                </c:pt>
                <c:pt idx="2409">
                  <c:v>323.530304</c:v>
                </c:pt>
                <c:pt idx="2410">
                  <c:v>323.28872699999999</c:v>
                </c:pt>
                <c:pt idx="2411">
                  <c:v>323.20288099999999</c:v>
                </c:pt>
                <c:pt idx="2412">
                  <c:v>333.83151199999998</c:v>
                </c:pt>
                <c:pt idx="2413">
                  <c:v>333.50036599999999</c:v>
                </c:pt>
                <c:pt idx="2414">
                  <c:v>331.63568099999998</c:v>
                </c:pt>
                <c:pt idx="2415">
                  <c:v>329.48065200000002</c:v>
                </c:pt>
                <c:pt idx="2416">
                  <c:v>327.525665</c:v>
                </c:pt>
                <c:pt idx="2417">
                  <c:v>326.599762</c:v>
                </c:pt>
                <c:pt idx="2418">
                  <c:v>317.90063500000002</c:v>
                </c:pt>
                <c:pt idx="2419">
                  <c:v>320.086029</c:v>
                </c:pt>
                <c:pt idx="2420">
                  <c:v>317.624146</c:v>
                </c:pt>
                <c:pt idx="2421">
                  <c:v>318.05841099999998</c:v>
                </c:pt>
                <c:pt idx="2422">
                  <c:v>316.79461700000002</c:v>
                </c:pt>
                <c:pt idx="2423">
                  <c:v>316.55068999999997</c:v>
                </c:pt>
                <c:pt idx="2424">
                  <c:v>311.828644</c:v>
                </c:pt>
                <c:pt idx="2425">
                  <c:v>312.04064899999997</c:v>
                </c:pt>
                <c:pt idx="2426">
                  <c:v>312.59942599999999</c:v>
                </c:pt>
                <c:pt idx="2427">
                  <c:v>311.453125</c:v>
                </c:pt>
                <c:pt idx="2428">
                  <c:v>310.35873400000003</c:v>
                </c:pt>
                <c:pt idx="2429">
                  <c:v>310.71533199999999</c:v>
                </c:pt>
                <c:pt idx="2430">
                  <c:v>308.358002</c:v>
                </c:pt>
                <c:pt idx="2431">
                  <c:v>310.60821499999997</c:v>
                </c:pt>
                <c:pt idx="2432">
                  <c:v>310.61059599999999</c:v>
                </c:pt>
                <c:pt idx="2433">
                  <c:v>310.33993500000003</c:v>
                </c:pt>
                <c:pt idx="2434">
                  <c:v>309.863495</c:v>
                </c:pt>
                <c:pt idx="2435">
                  <c:v>309.43008400000002</c:v>
                </c:pt>
                <c:pt idx="2436">
                  <c:v>313.84567299999998</c:v>
                </c:pt>
                <c:pt idx="2437">
                  <c:v>318.59265099999999</c:v>
                </c:pt>
                <c:pt idx="2438">
                  <c:v>321.54443400000002</c:v>
                </c:pt>
                <c:pt idx="2439">
                  <c:v>316.80197099999998</c:v>
                </c:pt>
                <c:pt idx="2440">
                  <c:v>315.79083300000002</c:v>
                </c:pt>
                <c:pt idx="2441">
                  <c:v>317.59750400000001</c:v>
                </c:pt>
                <c:pt idx="2442">
                  <c:v>311.57507299999997</c:v>
                </c:pt>
                <c:pt idx="2443">
                  <c:v>312.63479599999999</c:v>
                </c:pt>
                <c:pt idx="2444">
                  <c:v>311.69705199999999</c:v>
                </c:pt>
                <c:pt idx="2445">
                  <c:v>311.50598100000002</c:v>
                </c:pt>
                <c:pt idx="2446">
                  <c:v>310.545074</c:v>
                </c:pt>
                <c:pt idx="2447">
                  <c:v>310.40542599999998</c:v>
                </c:pt>
                <c:pt idx="2448">
                  <c:v>305.11767600000002</c:v>
                </c:pt>
                <c:pt idx="2449">
                  <c:v>304.735321</c:v>
                </c:pt>
                <c:pt idx="2450">
                  <c:v>304.95642099999998</c:v>
                </c:pt>
                <c:pt idx="2451">
                  <c:v>303.94442700000002</c:v>
                </c:pt>
                <c:pt idx="2452">
                  <c:v>304.74453699999998</c:v>
                </c:pt>
                <c:pt idx="2453">
                  <c:v>305.51318400000002</c:v>
                </c:pt>
                <c:pt idx="2454">
                  <c:v>302.981628</c:v>
                </c:pt>
                <c:pt idx="2455">
                  <c:v>301.743988</c:v>
                </c:pt>
                <c:pt idx="2456">
                  <c:v>302.62661700000001</c:v>
                </c:pt>
                <c:pt idx="2457">
                  <c:v>303.23980699999998</c:v>
                </c:pt>
                <c:pt idx="2458">
                  <c:v>304.05688500000002</c:v>
                </c:pt>
                <c:pt idx="2459">
                  <c:v>303.55496199999999</c:v>
                </c:pt>
                <c:pt idx="2460">
                  <c:v>298.34478799999999</c:v>
                </c:pt>
                <c:pt idx="2461">
                  <c:v>297.65093999999999</c:v>
                </c:pt>
                <c:pt idx="2462">
                  <c:v>297.68344100000002</c:v>
                </c:pt>
                <c:pt idx="2463">
                  <c:v>298.07937600000002</c:v>
                </c:pt>
                <c:pt idx="2464">
                  <c:v>297.98907500000001</c:v>
                </c:pt>
                <c:pt idx="2465">
                  <c:v>298.84262100000001</c:v>
                </c:pt>
                <c:pt idx="2466">
                  <c:v>300.76660199999998</c:v>
                </c:pt>
                <c:pt idx="2467">
                  <c:v>299.96151700000001</c:v>
                </c:pt>
                <c:pt idx="2468">
                  <c:v>299.39798000000002</c:v>
                </c:pt>
                <c:pt idx="2469">
                  <c:v>300.15152</c:v>
                </c:pt>
                <c:pt idx="2470">
                  <c:v>300.674622</c:v>
                </c:pt>
                <c:pt idx="2471">
                  <c:v>299.23083500000001</c:v>
                </c:pt>
                <c:pt idx="2472">
                  <c:v>300.53353900000002</c:v>
                </c:pt>
                <c:pt idx="2473">
                  <c:v>300.22912600000001</c:v>
                </c:pt>
                <c:pt idx="2474">
                  <c:v>299.05020100000002</c:v>
                </c:pt>
                <c:pt idx="2475">
                  <c:v>299.94781499999999</c:v>
                </c:pt>
                <c:pt idx="2476">
                  <c:v>301.022919</c:v>
                </c:pt>
                <c:pt idx="2477">
                  <c:v>301.38888500000002</c:v>
                </c:pt>
                <c:pt idx="2478">
                  <c:v>297.929596</c:v>
                </c:pt>
                <c:pt idx="2479">
                  <c:v>296.10357699999997</c:v>
                </c:pt>
                <c:pt idx="2480">
                  <c:v>295.91754200000003</c:v>
                </c:pt>
                <c:pt idx="2481">
                  <c:v>296.16027800000001</c:v>
                </c:pt>
                <c:pt idx="2482">
                  <c:v>296.589966</c:v>
                </c:pt>
                <c:pt idx="2483">
                  <c:v>296.07113600000002</c:v>
                </c:pt>
                <c:pt idx="2484">
                  <c:v>313.92626999999999</c:v>
                </c:pt>
                <c:pt idx="2485">
                  <c:v>313.45339999999999</c:v>
                </c:pt>
                <c:pt idx="2486">
                  <c:v>311.224243</c:v>
                </c:pt>
                <c:pt idx="2487">
                  <c:v>309.788971</c:v>
                </c:pt>
                <c:pt idx="2488">
                  <c:v>309.508667</c:v>
                </c:pt>
                <c:pt idx="2489">
                  <c:v>310.59686299999998</c:v>
                </c:pt>
                <c:pt idx="2490">
                  <c:v>324.76016199999998</c:v>
                </c:pt>
                <c:pt idx="2491">
                  <c:v>316.29812600000002</c:v>
                </c:pt>
                <c:pt idx="2492">
                  <c:v>322.625092</c:v>
                </c:pt>
                <c:pt idx="2493">
                  <c:v>321.72903400000001</c:v>
                </c:pt>
                <c:pt idx="2494">
                  <c:v>313.49410999999998</c:v>
                </c:pt>
                <c:pt idx="2495">
                  <c:v>307.263824</c:v>
                </c:pt>
                <c:pt idx="2496">
                  <c:v>299.78369099999998</c:v>
                </c:pt>
                <c:pt idx="2497">
                  <c:v>301.93402099999997</c:v>
                </c:pt>
                <c:pt idx="2498">
                  <c:v>303.06634500000001</c:v>
                </c:pt>
                <c:pt idx="2499">
                  <c:v>304.34158300000001</c:v>
                </c:pt>
                <c:pt idx="2500">
                  <c:v>304.33343500000001</c:v>
                </c:pt>
                <c:pt idx="2501">
                  <c:v>305.22262599999999</c:v>
                </c:pt>
                <c:pt idx="2502">
                  <c:v>307.42016599999999</c:v>
                </c:pt>
                <c:pt idx="2503">
                  <c:v>308.542328</c:v>
                </c:pt>
                <c:pt idx="2504">
                  <c:v>308.63183600000002</c:v>
                </c:pt>
                <c:pt idx="2505">
                  <c:v>307.258331</c:v>
                </c:pt>
                <c:pt idx="2506">
                  <c:v>309.785797</c:v>
                </c:pt>
                <c:pt idx="2507">
                  <c:v>311.91250600000001</c:v>
                </c:pt>
                <c:pt idx="2508">
                  <c:v>312.82379200000003</c:v>
                </c:pt>
                <c:pt idx="2509">
                  <c:v>312.31329299999999</c:v>
                </c:pt>
                <c:pt idx="2510">
                  <c:v>311.28653000000003</c:v>
                </c:pt>
                <c:pt idx="2511">
                  <c:v>311.54428100000001</c:v>
                </c:pt>
                <c:pt idx="2512">
                  <c:v>309.93594400000001</c:v>
                </c:pt>
                <c:pt idx="2513">
                  <c:v>308.96127300000001</c:v>
                </c:pt>
                <c:pt idx="2514">
                  <c:v>308.94042999999999</c:v>
                </c:pt>
                <c:pt idx="2515">
                  <c:v>309.352844</c:v>
                </c:pt>
                <c:pt idx="2516">
                  <c:v>310.10940599999998</c:v>
                </c:pt>
                <c:pt idx="2517">
                  <c:v>310.32598899999999</c:v>
                </c:pt>
                <c:pt idx="2518">
                  <c:v>309.84982300000001</c:v>
                </c:pt>
                <c:pt idx="2519">
                  <c:v>308.10327100000001</c:v>
                </c:pt>
                <c:pt idx="2520">
                  <c:v>315.27322400000003</c:v>
                </c:pt>
                <c:pt idx="2521">
                  <c:v>317.81036399999999</c:v>
                </c:pt>
                <c:pt idx="2522">
                  <c:v>316.38708500000001</c:v>
                </c:pt>
                <c:pt idx="2523">
                  <c:v>314.020691</c:v>
                </c:pt>
                <c:pt idx="2524">
                  <c:v>313.35849000000002</c:v>
                </c:pt>
                <c:pt idx="2525">
                  <c:v>313.64944500000001</c:v>
                </c:pt>
                <c:pt idx="2526">
                  <c:v>322.64273100000003</c:v>
                </c:pt>
                <c:pt idx="2527">
                  <c:v>322.82742300000001</c:v>
                </c:pt>
                <c:pt idx="2528">
                  <c:v>323.19164999999998</c:v>
                </c:pt>
                <c:pt idx="2529">
                  <c:v>320.58902</c:v>
                </c:pt>
                <c:pt idx="2530">
                  <c:v>318.31588699999998</c:v>
                </c:pt>
                <c:pt idx="2531">
                  <c:v>315.77926600000001</c:v>
                </c:pt>
                <c:pt idx="2532">
                  <c:v>305.09222399999999</c:v>
                </c:pt>
                <c:pt idx="2533">
                  <c:v>305.14587399999999</c:v>
                </c:pt>
                <c:pt idx="2534">
                  <c:v>306.81353799999999</c:v>
                </c:pt>
                <c:pt idx="2535">
                  <c:v>306.60830700000002</c:v>
                </c:pt>
                <c:pt idx="2536">
                  <c:v>306.27801499999998</c:v>
                </c:pt>
                <c:pt idx="2537">
                  <c:v>306.725189</c:v>
                </c:pt>
                <c:pt idx="2538">
                  <c:v>306.69223</c:v>
                </c:pt>
                <c:pt idx="2539">
                  <c:v>307.11325099999999</c:v>
                </c:pt>
                <c:pt idx="2540">
                  <c:v>307.909943</c:v>
                </c:pt>
                <c:pt idx="2541">
                  <c:v>306.87756300000001</c:v>
                </c:pt>
                <c:pt idx="2542">
                  <c:v>306.35327100000001</c:v>
                </c:pt>
                <c:pt idx="2543">
                  <c:v>305.37280299999998</c:v>
                </c:pt>
                <c:pt idx="2544">
                  <c:v>306.26825000000002</c:v>
                </c:pt>
                <c:pt idx="2545">
                  <c:v>303.98370399999999</c:v>
                </c:pt>
                <c:pt idx="2546">
                  <c:v>302.71710200000001</c:v>
                </c:pt>
                <c:pt idx="2547">
                  <c:v>302.56133999999997</c:v>
                </c:pt>
                <c:pt idx="2548">
                  <c:v>301.75341800000001</c:v>
                </c:pt>
                <c:pt idx="2549">
                  <c:v>302.50604199999998</c:v>
                </c:pt>
                <c:pt idx="2550">
                  <c:v>298.74127199999998</c:v>
                </c:pt>
                <c:pt idx="2551">
                  <c:v>301.944794</c:v>
                </c:pt>
                <c:pt idx="2552">
                  <c:v>302.76290899999998</c:v>
                </c:pt>
                <c:pt idx="2553">
                  <c:v>302.64059400000002</c:v>
                </c:pt>
                <c:pt idx="2554">
                  <c:v>301.26437399999998</c:v>
                </c:pt>
                <c:pt idx="2555">
                  <c:v>300.06066900000002</c:v>
                </c:pt>
                <c:pt idx="2556">
                  <c:v>294.326324</c:v>
                </c:pt>
                <c:pt idx="2557">
                  <c:v>295.01309199999997</c:v>
                </c:pt>
                <c:pt idx="2558">
                  <c:v>295.49670400000002</c:v>
                </c:pt>
                <c:pt idx="2559">
                  <c:v>297.06085200000001</c:v>
                </c:pt>
                <c:pt idx="2560">
                  <c:v>297.67980999999997</c:v>
                </c:pt>
                <c:pt idx="2561">
                  <c:v>296.85229500000003</c:v>
                </c:pt>
                <c:pt idx="2562">
                  <c:v>293.92657500000001</c:v>
                </c:pt>
                <c:pt idx="2563">
                  <c:v>293.31640599999997</c:v>
                </c:pt>
                <c:pt idx="2564">
                  <c:v>293.76147500000002</c:v>
                </c:pt>
                <c:pt idx="2565">
                  <c:v>294.34677099999999</c:v>
                </c:pt>
                <c:pt idx="2566">
                  <c:v>294.86975100000001</c:v>
                </c:pt>
                <c:pt idx="2567">
                  <c:v>294.35623199999998</c:v>
                </c:pt>
                <c:pt idx="2568">
                  <c:v>296.06176799999997</c:v>
                </c:pt>
                <c:pt idx="2569">
                  <c:v>295.53710899999999</c:v>
                </c:pt>
                <c:pt idx="2570">
                  <c:v>295.22195399999998</c:v>
                </c:pt>
                <c:pt idx="2571">
                  <c:v>294.79248000000001</c:v>
                </c:pt>
                <c:pt idx="2572">
                  <c:v>294.47607399999998</c:v>
                </c:pt>
                <c:pt idx="2573">
                  <c:v>294.81310999999999</c:v>
                </c:pt>
                <c:pt idx="2574">
                  <c:v>294.039581</c:v>
                </c:pt>
                <c:pt idx="2575">
                  <c:v>293.73263500000002</c:v>
                </c:pt>
                <c:pt idx="2576">
                  <c:v>294.74826000000002</c:v>
                </c:pt>
                <c:pt idx="2577">
                  <c:v>294.60549900000001</c:v>
                </c:pt>
                <c:pt idx="2578">
                  <c:v>294.20941199999999</c:v>
                </c:pt>
                <c:pt idx="2579">
                  <c:v>294.68032799999997</c:v>
                </c:pt>
                <c:pt idx="2580">
                  <c:v>293.54330399999998</c:v>
                </c:pt>
                <c:pt idx="2581">
                  <c:v>293.52752700000002</c:v>
                </c:pt>
                <c:pt idx="2582">
                  <c:v>294.487549</c:v>
                </c:pt>
                <c:pt idx="2583">
                  <c:v>293.81817599999999</c:v>
                </c:pt>
                <c:pt idx="2584">
                  <c:v>293.05825800000002</c:v>
                </c:pt>
                <c:pt idx="2585">
                  <c:v>292.90026899999998</c:v>
                </c:pt>
                <c:pt idx="2586">
                  <c:v>293.261169</c:v>
                </c:pt>
                <c:pt idx="2587">
                  <c:v>293.30032299999999</c:v>
                </c:pt>
                <c:pt idx="2588">
                  <c:v>293.072968</c:v>
                </c:pt>
                <c:pt idx="2589">
                  <c:v>292.80377199999998</c:v>
                </c:pt>
                <c:pt idx="2590">
                  <c:v>294.47189300000002</c:v>
                </c:pt>
                <c:pt idx="2591">
                  <c:v>295.07101399999999</c:v>
                </c:pt>
                <c:pt idx="2592">
                  <c:v>298.76016199999998</c:v>
                </c:pt>
                <c:pt idx="2593">
                  <c:v>298.34210200000001</c:v>
                </c:pt>
                <c:pt idx="2594">
                  <c:v>296.80413800000002</c:v>
                </c:pt>
                <c:pt idx="2595">
                  <c:v>297.11560100000003</c:v>
                </c:pt>
                <c:pt idx="2596">
                  <c:v>295.94879200000003</c:v>
                </c:pt>
                <c:pt idx="2597">
                  <c:v>295.976562</c:v>
                </c:pt>
                <c:pt idx="2598">
                  <c:v>294.471924</c:v>
                </c:pt>
                <c:pt idx="2599">
                  <c:v>294.202179</c:v>
                </c:pt>
                <c:pt idx="2600">
                  <c:v>293.24795499999999</c:v>
                </c:pt>
                <c:pt idx="2601">
                  <c:v>293.67828400000002</c:v>
                </c:pt>
                <c:pt idx="2602">
                  <c:v>294.54199199999999</c:v>
                </c:pt>
                <c:pt idx="2603">
                  <c:v>295.32647700000001</c:v>
                </c:pt>
                <c:pt idx="2604">
                  <c:v>294.05584700000003</c:v>
                </c:pt>
                <c:pt idx="2605">
                  <c:v>293.66973899999999</c:v>
                </c:pt>
                <c:pt idx="2606">
                  <c:v>293.42904700000003</c:v>
                </c:pt>
                <c:pt idx="2607">
                  <c:v>292.26440400000001</c:v>
                </c:pt>
                <c:pt idx="2608">
                  <c:v>292.43627900000001</c:v>
                </c:pt>
                <c:pt idx="2609">
                  <c:v>292.53332499999999</c:v>
                </c:pt>
                <c:pt idx="2610">
                  <c:v>290.86816399999998</c:v>
                </c:pt>
                <c:pt idx="2611">
                  <c:v>290.263397</c:v>
                </c:pt>
                <c:pt idx="2612">
                  <c:v>291.140625</c:v>
                </c:pt>
                <c:pt idx="2613">
                  <c:v>290.24176</c:v>
                </c:pt>
                <c:pt idx="2614">
                  <c:v>291.04821800000002</c:v>
                </c:pt>
                <c:pt idx="2615">
                  <c:v>290.73809799999998</c:v>
                </c:pt>
                <c:pt idx="2616">
                  <c:v>292.59515399999998</c:v>
                </c:pt>
                <c:pt idx="2617">
                  <c:v>291.564728</c:v>
                </c:pt>
                <c:pt idx="2618">
                  <c:v>291.40231299999999</c:v>
                </c:pt>
                <c:pt idx="2619">
                  <c:v>291.25027499999999</c:v>
                </c:pt>
                <c:pt idx="2620">
                  <c:v>291.67083700000001</c:v>
                </c:pt>
                <c:pt idx="2621">
                  <c:v>293.12426799999997</c:v>
                </c:pt>
                <c:pt idx="2622">
                  <c:v>286.89965799999999</c:v>
                </c:pt>
                <c:pt idx="2623">
                  <c:v>286.878265</c:v>
                </c:pt>
                <c:pt idx="2624">
                  <c:v>286.56527699999998</c:v>
                </c:pt>
                <c:pt idx="2625">
                  <c:v>287.70898399999999</c:v>
                </c:pt>
                <c:pt idx="2626">
                  <c:v>289.61556999999999</c:v>
                </c:pt>
                <c:pt idx="2627">
                  <c:v>290.32376099999999</c:v>
                </c:pt>
                <c:pt idx="2628">
                  <c:v>291.11300699999998</c:v>
                </c:pt>
                <c:pt idx="2629">
                  <c:v>291.76455700000002</c:v>
                </c:pt>
                <c:pt idx="2630">
                  <c:v>292.872345</c:v>
                </c:pt>
                <c:pt idx="2631">
                  <c:v>293.097961</c:v>
                </c:pt>
                <c:pt idx="2632">
                  <c:v>292.59036300000002</c:v>
                </c:pt>
                <c:pt idx="2633">
                  <c:v>292.08563199999998</c:v>
                </c:pt>
                <c:pt idx="2634">
                  <c:v>292.24444599999998</c:v>
                </c:pt>
                <c:pt idx="2635">
                  <c:v>291.31863399999997</c:v>
                </c:pt>
                <c:pt idx="2636">
                  <c:v>291.61816399999998</c:v>
                </c:pt>
                <c:pt idx="2637">
                  <c:v>292.24130200000002</c:v>
                </c:pt>
                <c:pt idx="2638">
                  <c:v>291.35546900000003</c:v>
                </c:pt>
                <c:pt idx="2639">
                  <c:v>291.71472199999999</c:v>
                </c:pt>
                <c:pt idx="2640">
                  <c:v>288.86483800000002</c:v>
                </c:pt>
                <c:pt idx="2641">
                  <c:v>288.87924199999998</c:v>
                </c:pt>
                <c:pt idx="2642">
                  <c:v>288.71365400000002</c:v>
                </c:pt>
                <c:pt idx="2643">
                  <c:v>288.49789399999997</c:v>
                </c:pt>
                <c:pt idx="2644">
                  <c:v>286.73242199999999</c:v>
                </c:pt>
                <c:pt idx="2645">
                  <c:v>285.442657</c:v>
                </c:pt>
                <c:pt idx="2646">
                  <c:v>289.17126500000001</c:v>
                </c:pt>
                <c:pt idx="2647">
                  <c:v>288.95849600000003</c:v>
                </c:pt>
                <c:pt idx="2648">
                  <c:v>288.47418199999998</c:v>
                </c:pt>
                <c:pt idx="2649">
                  <c:v>289.05218500000001</c:v>
                </c:pt>
                <c:pt idx="2650">
                  <c:v>288.80578600000001</c:v>
                </c:pt>
                <c:pt idx="2651">
                  <c:v>289.67929099999998</c:v>
                </c:pt>
                <c:pt idx="2652">
                  <c:v>295.75018299999999</c:v>
                </c:pt>
                <c:pt idx="2653">
                  <c:v>297.814301</c:v>
                </c:pt>
                <c:pt idx="2654">
                  <c:v>299.56228599999997</c:v>
                </c:pt>
                <c:pt idx="2655">
                  <c:v>303.24615499999999</c:v>
                </c:pt>
                <c:pt idx="2656">
                  <c:v>304.51934799999998</c:v>
                </c:pt>
                <c:pt idx="2657">
                  <c:v>305.97393799999998</c:v>
                </c:pt>
                <c:pt idx="2658">
                  <c:v>297.29278599999998</c:v>
                </c:pt>
                <c:pt idx="2659">
                  <c:v>296.32516500000003</c:v>
                </c:pt>
                <c:pt idx="2660">
                  <c:v>295.745026</c:v>
                </c:pt>
                <c:pt idx="2661">
                  <c:v>296.93374599999999</c:v>
                </c:pt>
                <c:pt idx="2662">
                  <c:v>297.69317599999999</c:v>
                </c:pt>
                <c:pt idx="2663">
                  <c:v>298.37011699999999</c:v>
                </c:pt>
                <c:pt idx="2664">
                  <c:v>297.37475599999999</c:v>
                </c:pt>
                <c:pt idx="2665">
                  <c:v>297.416718</c:v>
                </c:pt>
                <c:pt idx="2666">
                  <c:v>297.57461499999999</c:v>
                </c:pt>
                <c:pt idx="2667">
                  <c:v>296.37704500000001</c:v>
                </c:pt>
                <c:pt idx="2668">
                  <c:v>296.02505500000001</c:v>
                </c:pt>
                <c:pt idx="2669">
                  <c:v>296.96719400000001</c:v>
                </c:pt>
                <c:pt idx="2670">
                  <c:v>293.67437699999999</c:v>
                </c:pt>
                <c:pt idx="2671">
                  <c:v>293.51007099999998</c:v>
                </c:pt>
                <c:pt idx="2672">
                  <c:v>293.94021600000002</c:v>
                </c:pt>
                <c:pt idx="2673">
                  <c:v>293.02853399999998</c:v>
                </c:pt>
                <c:pt idx="2674">
                  <c:v>292.95138500000002</c:v>
                </c:pt>
                <c:pt idx="2675">
                  <c:v>293.10751299999998</c:v>
                </c:pt>
                <c:pt idx="2676">
                  <c:v>295.45693999999997</c:v>
                </c:pt>
                <c:pt idx="2677">
                  <c:v>296.17334</c:v>
                </c:pt>
                <c:pt idx="2678">
                  <c:v>297.231201</c:v>
                </c:pt>
                <c:pt idx="2679">
                  <c:v>297.31262199999998</c:v>
                </c:pt>
                <c:pt idx="2680">
                  <c:v>298.141052</c:v>
                </c:pt>
                <c:pt idx="2681">
                  <c:v>298.47805799999998</c:v>
                </c:pt>
                <c:pt idx="2682">
                  <c:v>291.46212800000001</c:v>
                </c:pt>
                <c:pt idx="2683">
                  <c:v>291.472351</c:v>
                </c:pt>
                <c:pt idx="2684">
                  <c:v>291.91146900000001</c:v>
                </c:pt>
                <c:pt idx="2685">
                  <c:v>292.43515000000002</c:v>
                </c:pt>
                <c:pt idx="2686">
                  <c:v>293.40817299999998</c:v>
                </c:pt>
                <c:pt idx="2687">
                  <c:v>293.97653200000002</c:v>
                </c:pt>
                <c:pt idx="2688">
                  <c:v>293.03094499999997</c:v>
                </c:pt>
                <c:pt idx="2689">
                  <c:v>293.84115600000001</c:v>
                </c:pt>
                <c:pt idx="2690">
                  <c:v>294.54257200000001</c:v>
                </c:pt>
                <c:pt idx="2691">
                  <c:v>294.76760899999999</c:v>
                </c:pt>
                <c:pt idx="2692">
                  <c:v>295.27682499999997</c:v>
                </c:pt>
                <c:pt idx="2693">
                  <c:v>294.21658300000001</c:v>
                </c:pt>
                <c:pt idx="2694">
                  <c:v>290.459473</c:v>
                </c:pt>
                <c:pt idx="2695">
                  <c:v>290.47900399999997</c:v>
                </c:pt>
                <c:pt idx="2696">
                  <c:v>289.19409200000001</c:v>
                </c:pt>
                <c:pt idx="2697">
                  <c:v>288.56130999999999</c:v>
                </c:pt>
                <c:pt idx="2698">
                  <c:v>289.28417999999999</c:v>
                </c:pt>
                <c:pt idx="2699">
                  <c:v>289.32171599999998</c:v>
                </c:pt>
                <c:pt idx="2700">
                  <c:v>289.85177599999997</c:v>
                </c:pt>
                <c:pt idx="2701">
                  <c:v>289.267944</c:v>
                </c:pt>
                <c:pt idx="2702">
                  <c:v>289.06539900000001</c:v>
                </c:pt>
                <c:pt idx="2703">
                  <c:v>288.55218500000001</c:v>
                </c:pt>
                <c:pt idx="2704">
                  <c:v>287.99002100000001</c:v>
                </c:pt>
                <c:pt idx="2705">
                  <c:v>288.11206099999998</c:v>
                </c:pt>
                <c:pt idx="2706">
                  <c:v>286.908905</c:v>
                </c:pt>
                <c:pt idx="2707">
                  <c:v>287.19390900000002</c:v>
                </c:pt>
                <c:pt idx="2708">
                  <c:v>288.25305200000003</c:v>
                </c:pt>
                <c:pt idx="2709">
                  <c:v>288.79836999999998</c:v>
                </c:pt>
                <c:pt idx="2710">
                  <c:v>288.14514200000002</c:v>
                </c:pt>
                <c:pt idx="2711">
                  <c:v>286.50897200000003</c:v>
                </c:pt>
                <c:pt idx="2712">
                  <c:v>290.19964599999997</c:v>
                </c:pt>
                <c:pt idx="2713">
                  <c:v>291.38388099999997</c:v>
                </c:pt>
                <c:pt idx="2714">
                  <c:v>291.78866599999998</c:v>
                </c:pt>
                <c:pt idx="2715">
                  <c:v>292.85339399999998</c:v>
                </c:pt>
                <c:pt idx="2716">
                  <c:v>293.74847399999999</c:v>
                </c:pt>
                <c:pt idx="2717">
                  <c:v>293.99456800000002</c:v>
                </c:pt>
                <c:pt idx="2718">
                  <c:v>292.390106</c:v>
                </c:pt>
                <c:pt idx="2719">
                  <c:v>291.51895100000002</c:v>
                </c:pt>
                <c:pt idx="2720">
                  <c:v>290.60098299999999</c:v>
                </c:pt>
                <c:pt idx="2721">
                  <c:v>290.13269000000003</c:v>
                </c:pt>
                <c:pt idx="2722">
                  <c:v>289.84433000000001</c:v>
                </c:pt>
                <c:pt idx="2723">
                  <c:v>288.739441</c:v>
                </c:pt>
                <c:pt idx="2724">
                  <c:v>289.802368</c:v>
                </c:pt>
                <c:pt idx="2725">
                  <c:v>289.70538299999998</c:v>
                </c:pt>
                <c:pt idx="2726">
                  <c:v>289.74148600000001</c:v>
                </c:pt>
                <c:pt idx="2727">
                  <c:v>289.48956299999998</c:v>
                </c:pt>
                <c:pt idx="2728">
                  <c:v>289.20062300000001</c:v>
                </c:pt>
                <c:pt idx="2729">
                  <c:v>288.87811299999998</c:v>
                </c:pt>
                <c:pt idx="2730">
                  <c:v>293.08691399999998</c:v>
                </c:pt>
                <c:pt idx="2731">
                  <c:v>292.52276599999999</c:v>
                </c:pt>
                <c:pt idx="2732">
                  <c:v>293.07556199999999</c:v>
                </c:pt>
                <c:pt idx="2733">
                  <c:v>292.33013899999997</c:v>
                </c:pt>
                <c:pt idx="2734">
                  <c:v>292.69705199999999</c:v>
                </c:pt>
                <c:pt idx="2735">
                  <c:v>290.06640599999997</c:v>
                </c:pt>
                <c:pt idx="2736">
                  <c:v>285.34402499999999</c:v>
                </c:pt>
                <c:pt idx="2737">
                  <c:v>285.52417000000003</c:v>
                </c:pt>
                <c:pt idx="2738">
                  <c:v>285.88717700000001</c:v>
                </c:pt>
                <c:pt idx="2739">
                  <c:v>286.51681500000001</c:v>
                </c:pt>
                <c:pt idx="2740">
                  <c:v>286.35159299999998</c:v>
                </c:pt>
                <c:pt idx="2741">
                  <c:v>286.39248700000002</c:v>
                </c:pt>
                <c:pt idx="2742">
                  <c:v>286.822113</c:v>
                </c:pt>
                <c:pt idx="2743">
                  <c:v>287.30282599999998</c:v>
                </c:pt>
                <c:pt idx="2744">
                  <c:v>287.65200800000002</c:v>
                </c:pt>
                <c:pt idx="2745">
                  <c:v>287.17294299999998</c:v>
                </c:pt>
                <c:pt idx="2746">
                  <c:v>286.86965900000001</c:v>
                </c:pt>
                <c:pt idx="2747">
                  <c:v>286.22351099999997</c:v>
                </c:pt>
                <c:pt idx="2748">
                  <c:v>285.39236499999998</c:v>
                </c:pt>
                <c:pt idx="2749">
                  <c:v>285.33142099999998</c:v>
                </c:pt>
                <c:pt idx="2750">
                  <c:v>285.03970299999997</c:v>
                </c:pt>
                <c:pt idx="2751">
                  <c:v>284.01531999999997</c:v>
                </c:pt>
                <c:pt idx="2752">
                  <c:v>285.21069299999999</c:v>
                </c:pt>
                <c:pt idx="2753">
                  <c:v>284.77005000000003</c:v>
                </c:pt>
                <c:pt idx="2754">
                  <c:v>281.67047100000002</c:v>
                </c:pt>
                <c:pt idx="2755">
                  <c:v>281.88583399999999</c:v>
                </c:pt>
                <c:pt idx="2756">
                  <c:v>281.42810100000003</c:v>
                </c:pt>
                <c:pt idx="2757">
                  <c:v>281.52041600000001</c:v>
                </c:pt>
                <c:pt idx="2758">
                  <c:v>283.82556199999999</c:v>
                </c:pt>
                <c:pt idx="2759">
                  <c:v>286.190765</c:v>
                </c:pt>
                <c:pt idx="2760">
                  <c:v>288.13681000000003</c:v>
                </c:pt>
                <c:pt idx="2761">
                  <c:v>287.000519</c:v>
                </c:pt>
                <c:pt idx="2762">
                  <c:v>287.01156600000002</c:v>
                </c:pt>
                <c:pt idx="2763">
                  <c:v>287.41476399999999</c:v>
                </c:pt>
                <c:pt idx="2764">
                  <c:v>288.10766599999999</c:v>
                </c:pt>
                <c:pt idx="2765">
                  <c:v>288.15777600000001</c:v>
                </c:pt>
                <c:pt idx="2766">
                  <c:v>286.38009599999998</c:v>
                </c:pt>
                <c:pt idx="2767">
                  <c:v>286.14590500000003</c:v>
                </c:pt>
                <c:pt idx="2768">
                  <c:v>284.83831800000002</c:v>
                </c:pt>
                <c:pt idx="2769">
                  <c:v>283.94189499999999</c:v>
                </c:pt>
                <c:pt idx="2770">
                  <c:v>284.42867999999999</c:v>
                </c:pt>
                <c:pt idx="2771">
                  <c:v>284.744507</c:v>
                </c:pt>
                <c:pt idx="2772">
                  <c:v>283.58956899999998</c:v>
                </c:pt>
                <c:pt idx="2773">
                  <c:v>283.79443400000002</c:v>
                </c:pt>
                <c:pt idx="2774">
                  <c:v>282.71456899999998</c:v>
                </c:pt>
                <c:pt idx="2775">
                  <c:v>283.97772200000003</c:v>
                </c:pt>
                <c:pt idx="2776">
                  <c:v>283.90466300000003</c:v>
                </c:pt>
                <c:pt idx="2777">
                  <c:v>284.237122</c:v>
                </c:pt>
                <c:pt idx="2778">
                  <c:v>285.40390000000002</c:v>
                </c:pt>
                <c:pt idx="2779">
                  <c:v>285.28756700000002</c:v>
                </c:pt>
                <c:pt idx="2780">
                  <c:v>286.117188</c:v>
                </c:pt>
                <c:pt idx="2781">
                  <c:v>286.38738999999998</c:v>
                </c:pt>
                <c:pt idx="2782">
                  <c:v>287.49453699999998</c:v>
                </c:pt>
                <c:pt idx="2783">
                  <c:v>288.82052599999997</c:v>
                </c:pt>
                <c:pt idx="2784">
                  <c:v>282.98785400000003</c:v>
                </c:pt>
                <c:pt idx="2785">
                  <c:v>283.87832600000002</c:v>
                </c:pt>
                <c:pt idx="2786">
                  <c:v>284.17242399999998</c:v>
                </c:pt>
                <c:pt idx="2787">
                  <c:v>285.070312</c:v>
                </c:pt>
                <c:pt idx="2788">
                  <c:v>284.26812699999999</c:v>
                </c:pt>
                <c:pt idx="2789">
                  <c:v>284.29806500000001</c:v>
                </c:pt>
                <c:pt idx="2790">
                  <c:v>286.07562300000001</c:v>
                </c:pt>
                <c:pt idx="2791">
                  <c:v>284.59609999999998</c:v>
                </c:pt>
                <c:pt idx="2792">
                  <c:v>284.254456</c:v>
                </c:pt>
                <c:pt idx="2793">
                  <c:v>283.51031499999999</c:v>
                </c:pt>
                <c:pt idx="2794">
                  <c:v>283.13284299999998</c:v>
                </c:pt>
                <c:pt idx="2795">
                  <c:v>282.04754600000001</c:v>
                </c:pt>
                <c:pt idx="2796">
                  <c:v>281.78521699999999</c:v>
                </c:pt>
                <c:pt idx="2797">
                  <c:v>282.66012599999999</c:v>
                </c:pt>
                <c:pt idx="2798">
                  <c:v>282.34945699999997</c:v>
                </c:pt>
                <c:pt idx="2799">
                  <c:v>281.81390399999998</c:v>
                </c:pt>
                <c:pt idx="2800">
                  <c:v>283.03225700000002</c:v>
                </c:pt>
                <c:pt idx="2801">
                  <c:v>283.90612800000002</c:v>
                </c:pt>
                <c:pt idx="2802">
                  <c:v>281.20529199999999</c:v>
                </c:pt>
                <c:pt idx="2803">
                  <c:v>280.86773699999998</c:v>
                </c:pt>
                <c:pt idx="2804">
                  <c:v>279.74292000000003</c:v>
                </c:pt>
                <c:pt idx="2805">
                  <c:v>278.61673000000002</c:v>
                </c:pt>
                <c:pt idx="2806">
                  <c:v>278.43142699999999</c:v>
                </c:pt>
                <c:pt idx="2807">
                  <c:v>278.30163599999997</c:v>
                </c:pt>
                <c:pt idx="2808">
                  <c:v>277.05438199999998</c:v>
                </c:pt>
                <c:pt idx="2809">
                  <c:v>277.448151</c:v>
                </c:pt>
                <c:pt idx="2810">
                  <c:v>276.660034</c:v>
                </c:pt>
                <c:pt idx="2811">
                  <c:v>276.78131100000002</c:v>
                </c:pt>
                <c:pt idx="2812">
                  <c:v>277.403931</c:v>
                </c:pt>
                <c:pt idx="2813">
                  <c:v>277.29248000000001</c:v>
                </c:pt>
                <c:pt idx="2814">
                  <c:v>280.10076900000001</c:v>
                </c:pt>
                <c:pt idx="2815">
                  <c:v>280.238922</c:v>
                </c:pt>
                <c:pt idx="2816">
                  <c:v>280.47952299999997</c:v>
                </c:pt>
                <c:pt idx="2817">
                  <c:v>279.967896</c:v>
                </c:pt>
                <c:pt idx="2818">
                  <c:v>279.30014</c:v>
                </c:pt>
                <c:pt idx="2819">
                  <c:v>279.70584100000002</c:v>
                </c:pt>
                <c:pt idx="2820">
                  <c:v>276.54693600000002</c:v>
                </c:pt>
                <c:pt idx="2821">
                  <c:v>277.43035900000001</c:v>
                </c:pt>
                <c:pt idx="2822">
                  <c:v>277.61859099999998</c:v>
                </c:pt>
                <c:pt idx="2823">
                  <c:v>277.250946</c:v>
                </c:pt>
                <c:pt idx="2824">
                  <c:v>277.00732399999998</c:v>
                </c:pt>
                <c:pt idx="2825">
                  <c:v>276.49832199999997</c:v>
                </c:pt>
                <c:pt idx="2826">
                  <c:v>280.81527699999998</c:v>
                </c:pt>
                <c:pt idx="2827">
                  <c:v>280.81350700000002</c:v>
                </c:pt>
                <c:pt idx="2828">
                  <c:v>281.36489899999998</c:v>
                </c:pt>
                <c:pt idx="2829">
                  <c:v>281.38110399999999</c:v>
                </c:pt>
                <c:pt idx="2830">
                  <c:v>280.921967</c:v>
                </c:pt>
                <c:pt idx="2831">
                  <c:v>280.73809799999998</c:v>
                </c:pt>
                <c:pt idx="2832">
                  <c:v>280.08102400000001</c:v>
                </c:pt>
                <c:pt idx="2833">
                  <c:v>280.06664999999998</c:v>
                </c:pt>
                <c:pt idx="2834">
                  <c:v>279.610748</c:v>
                </c:pt>
                <c:pt idx="2835">
                  <c:v>279.42587300000002</c:v>
                </c:pt>
                <c:pt idx="2836">
                  <c:v>279.60476699999998</c:v>
                </c:pt>
                <c:pt idx="2837">
                  <c:v>279.45581099999998</c:v>
                </c:pt>
                <c:pt idx="2838">
                  <c:v>277.15948500000002</c:v>
                </c:pt>
                <c:pt idx="2839">
                  <c:v>278.08529700000003</c:v>
                </c:pt>
                <c:pt idx="2840">
                  <c:v>279.61978099999999</c:v>
                </c:pt>
                <c:pt idx="2841">
                  <c:v>279.743561</c:v>
                </c:pt>
                <c:pt idx="2842">
                  <c:v>279.19619799999998</c:v>
                </c:pt>
                <c:pt idx="2843">
                  <c:v>279.03527800000001</c:v>
                </c:pt>
                <c:pt idx="2844">
                  <c:v>282.57488999999998</c:v>
                </c:pt>
                <c:pt idx="2845">
                  <c:v>282.64056399999998</c:v>
                </c:pt>
                <c:pt idx="2846">
                  <c:v>282.34130900000002</c:v>
                </c:pt>
                <c:pt idx="2847">
                  <c:v>282.44274899999999</c:v>
                </c:pt>
                <c:pt idx="2848">
                  <c:v>281.73504600000001</c:v>
                </c:pt>
                <c:pt idx="2849">
                  <c:v>282.77175899999997</c:v>
                </c:pt>
                <c:pt idx="2850">
                  <c:v>277.16296399999999</c:v>
                </c:pt>
                <c:pt idx="2851">
                  <c:v>275.77459700000003</c:v>
                </c:pt>
                <c:pt idx="2852">
                  <c:v>275.09906000000001</c:v>
                </c:pt>
                <c:pt idx="2853">
                  <c:v>276.58221400000002</c:v>
                </c:pt>
                <c:pt idx="2854">
                  <c:v>277.00689699999998</c:v>
                </c:pt>
                <c:pt idx="2855">
                  <c:v>276.27603099999999</c:v>
                </c:pt>
                <c:pt idx="2856">
                  <c:v>276.49276700000001</c:v>
                </c:pt>
                <c:pt idx="2857">
                  <c:v>275.95895400000001</c:v>
                </c:pt>
                <c:pt idx="2858">
                  <c:v>276.31720000000001</c:v>
                </c:pt>
                <c:pt idx="2859">
                  <c:v>275.99136399999998</c:v>
                </c:pt>
                <c:pt idx="2860">
                  <c:v>276.46792599999998</c:v>
                </c:pt>
                <c:pt idx="2861">
                  <c:v>276.42626999999999</c:v>
                </c:pt>
                <c:pt idx="2862">
                  <c:v>282.813354</c:v>
                </c:pt>
                <c:pt idx="2863">
                  <c:v>282.956909</c:v>
                </c:pt>
                <c:pt idx="2864">
                  <c:v>282.47814899999997</c:v>
                </c:pt>
                <c:pt idx="2865">
                  <c:v>282.13162199999999</c:v>
                </c:pt>
                <c:pt idx="2866">
                  <c:v>281.69543499999997</c:v>
                </c:pt>
                <c:pt idx="2867">
                  <c:v>282.12802099999999</c:v>
                </c:pt>
                <c:pt idx="2868">
                  <c:v>279.70031699999998</c:v>
                </c:pt>
                <c:pt idx="2869">
                  <c:v>279.72970600000002</c:v>
                </c:pt>
                <c:pt idx="2870">
                  <c:v>280.00701900000001</c:v>
                </c:pt>
                <c:pt idx="2871">
                  <c:v>278.63116500000001</c:v>
                </c:pt>
                <c:pt idx="2872">
                  <c:v>279.79293799999999</c:v>
                </c:pt>
                <c:pt idx="2873">
                  <c:v>279.54193099999998</c:v>
                </c:pt>
                <c:pt idx="2874">
                  <c:v>280.48242199999999</c:v>
                </c:pt>
                <c:pt idx="2875">
                  <c:v>280.17669699999999</c:v>
                </c:pt>
                <c:pt idx="2876">
                  <c:v>279.61364700000001</c:v>
                </c:pt>
                <c:pt idx="2877">
                  <c:v>279.84423800000002</c:v>
                </c:pt>
                <c:pt idx="2878">
                  <c:v>281.72216800000001</c:v>
                </c:pt>
                <c:pt idx="2879">
                  <c:v>282.18768299999999</c:v>
                </c:pt>
                <c:pt idx="2880">
                  <c:v>278.38665800000001</c:v>
                </c:pt>
                <c:pt idx="2881">
                  <c:v>277.75201399999997</c:v>
                </c:pt>
                <c:pt idx="2882">
                  <c:v>277.055542</c:v>
                </c:pt>
                <c:pt idx="2883">
                  <c:v>276.37014799999997</c:v>
                </c:pt>
                <c:pt idx="2884">
                  <c:v>275.92099000000002</c:v>
                </c:pt>
                <c:pt idx="2885">
                  <c:v>275.16589399999998</c:v>
                </c:pt>
                <c:pt idx="2886">
                  <c:v>276.38501000000002</c:v>
                </c:pt>
                <c:pt idx="2887">
                  <c:v>275.665344</c:v>
                </c:pt>
                <c:pt idx="2888">
                  <c:v>276.82696499999997</c:v>
                </c:pt>
                <c:pt idx="2889">
                  <c:v>276.234467</c:v>
                </c:pt>
                <c:pt idx="2890">
                  <c:v>278.15917999999999</c:v>
                </c:pt>
                <c:pt idx="2891">
                  <c:v>277.06683299999997</c:v>
                </c:pt>
                <c:pt idx="2892">
                  <c:v>269.48455799999999</c:v>
                </c:pt>
                <c:pt idx="2893">
                  <c:v>268.84899899999999</c:v>
                </c:pt>
                <c:pt idx="2894">
                  <c:v>269.48931900000002</c:v>
                </c:pt>
                <c:pt idx="2895">
                  <c:v>269.90353399999998</c:v>
                </c:pt>
                <c:pt idx="2896">
                  <c:v>270.13913000000002</c:v>
                </c:pt>
                <c:pt idx="2897">
                  <c:v>270.26800500000002</c:v>
                </c:pt>
                <c:pt idx="2898">
                  <c:v>272.06326300000001</c:v>
                </c:pt>
                <c:pt idx="2899">
                  <c:v>272.15887500000002</c:v>
                </c:pt>
                <c:pt idx="2900">
                  <c:v>273.22299199999998</c:v>
                </c:pt>
                <c:pt idx="2901">
                  <c:v>274.345978</c:v>
                </c:pt>
                <c:pt idx="2902">
                  <c:v>275.29443400000002</c:v>
                </c:pt>
                <c:pt idx="2903">
                  <c:v>274.92056300000002</c:v>
                </c:pt>
                <c:pt idx="2904">
                  <c:v>273.44769300000002</c:v>
                </c:pt>
                <c:pt idx="2905">
                  <c:v>273.61227400000001</c:v>
                </c:pt>
                <c:pt idx="2906">
                  <c:v>272.34951799999999</c:v>
                </c:pt>
                <c:pt idx="2907">
                  <c:v>271.870361</c:v>
                </c:pt>
                <c:pt idx="2908">
                  <c:v>271.25723299999999</c:v>
                </c:pt>
                <c:pt idx="2909">
                  <c:v>271.18231200000002</c:v>
                </c:pt>
                <c:pt idx="2910">
                  <c:v>277.62155200000001</c:v>
                </c:pt>
                <c:pt idx="2911">
                  <c:v>278.291901</c:v>
                </c:pt>
                <c:pt idx="2912">
                  <c:v>277.593414</c:v>
                </c:pt>
                <c:pt idx="2913">
                  <c:v>277.88018799999998</c:v>
                </c:pt>
                <c:pt idx="2914">
                  <c:v>278.318939</c:v>
                </c:pt>
                <c:pt idx="2915">
                  <c:v>278.75103799999999</c:v>
                </c:pt>
                <c:pt idx="2916">
                  <c:v>279.22497600000003</c:v>
                </c:pt>
                <c:pt idx="2917">
                  <c:v>279.54785199999998</c:v>
                </c:pt>
                <c:pt idx="2918">
                  <c:v>280.07180799999998</c:v>
                </c:pt>
                <c:pt idx="2919">
                  <c:v>280.64077800000001</c:v>
                </c:pt>
                <c:pt idx="2920">
                  <c:v>280.75741599999998</c:v>
                </c:pt>
                <c:pt idx="2921">
                  <c:v>281.56625400000001</c:v>
                </c:pt>
                <c:pt idx="2922">
                  <c:v>280.93057299999998</c:v>
                </c:pt>
                <c:pt idx="2923">
                  <c:v>280.88671900000003</c:v>
                </c:pt>
                <c:pt idx="2924">
                  <c:v>282.01800500000002</c:v>
                </c:pt>
                <c:pt idx="2925">
                  <c:v>283.03787199999999</c:v>
                </c:pt>
                <c:pt idx="2926">
                  <c:v>281.65145899999999</c:v>
                </c:pt>
                <c:pt idx="2927">
                  <c:v>280.66616800000003</c:v>
                </c:pt>
                <c:pt idx="2928">
                  <c:v>280.09277300000002</c:v>
                </c:pt>
                <c:pt idx="2929">
                  <c:v>280.01623499999999</c:v>
                </c:pt>
                <c:pt idx="2930">
                  <c:v>279.345123</c:v>
                </c:pt>
                <c:pt idx="2931">
                  <c:v>278.35510299999999</c:v>
                </c:pt>
                <c:pt idx="2932">
                  <c:v>278.24923699999999</c:v>
                </c:pt>
                <c:pt idx="2933">
                  <c:v>277.63433800000001</c:v>
                </c:pt>
                <c:pt idx="2934">
                  <c:v>275.194458</c:v>
                </c:pt>
                <c:pt idx="2935">
                  <c:v>275.22622699999999</c:v>
                </c:pt>
                <c:pt idx="2936">
                  <c:v>274.85067700000002</c:v>
                </c:pt>
                <c:pt idx="2937">
                  <c:v>275.23382600000002</c:v>
                </c:pt>
                <c:pt idx="2938">
                  <c:v>276.44473299999999</c:v>
                </c:pt>
                <c:pt idx="2939">
                  <c:v>274.22622699999999</c:v>
                </c:pt>
                <c:pt idx="2940">
                  <c:v>272.64309700000001</c:v>
                </c:pt>
                <c:pt idx="2941">
                  <c:v>274.614349</c:v>
                </c:pt>
                <c:pt idx="2942">
                  <c:v>274.20791600000001</c:v>
                </c:pt>
                <c:pt idx="2943">
                  <c:v>274.01464800000002</c:v>
                </c:pt>
                <c:pt idx="2944">
                  <c:v>275.23013300000002</c:v>
                </c:pt>
                <c:pt idx="2945">
                  <c:v>276.17208900000003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B3-5041-9AB6-72047837D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894496"/>
        <c:axId val="613891520"/>
      </c:scatterChart>
      <c:valAx>
        <c:axId val="841748016"/>
        <c:scaling>
          <c:orientation val="minMax"/>
          <c:max val="45833.881550925929"/>
          <c:min val="45832.458333333336"/>
        </c:scaling>
        <c:delete val="0"/>
        <c:axPos val="b"/>
        <c:numFmt formatCode="mm/dd/yy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749728"/>
        <c:crosses val="autoZero"/>
        <c:crossBetween val="midCat"/>
        <c:majorUnit val="4.1666700000000001E-2"/>
      </c:valAx>
      <c:valAx>
        <c:axId val="84174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748016"/>
        <c:crosses val="autoZero"/>
        <c:crossBetween val="midCat"/>
      </c:valAx>
      <c:valAx>
        <c:axId val="613891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94496"/>
        <c:crosses val="max"/>
        <c:crossBetween val="midCat"/>
      </c:valAx>
      <c:valAx>
        <c:axId val="613894496"/>
        <c:scaling>
          <c:orientation val="minMax"/>
        </c:scaling>
        <c:delete val="1"/>
        <c:axPos val="b"/>
        <c:numFmt formatCode="mm/dd/yy\ hh:mm:ss" sourceLinked="1"/>
        <c:majorTickMark val="out"/>
        <c:minorTickMark val="none"/>
        <c:tickLblPos val="nextTo"/>
        <c:crossAx val="613891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5776</xdr:colOff>
      <xdr:row>1</xdr:row>
      <xdr:rowOff>1574</xdr:rowOff>
    </xdr:from>
    <xdr:to>
      <xdr:col>17</xdr:col>
      <xdr:colOff>808140</xdr:colOff>
      <xdr:row>31</xdr:row>
      <xdr:rowOff>135442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52DB3B-3FD0-66C4-647F-66ED48821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E0AA-66D6-FD47-A020-935EF3709D80}">
  <dimension ref="A1:L2948"/>
  <sheetViews>
    <sheetView tabSelected="1" topLeftCell="D1" zoomScale="97" zoomScaleNormal="97" workbookViewId="0">
      <selection activeCell="W14" sqref="W14"/>
    </sheetView>
  </sheetViews>
  <sheetFormatPr baseColWidth="10" defaultRowHeight="16" x14ac:dyDescent="0.2"/>
  <cols>
    <col min="1" max="1" width="16.33203125" style="1" bestFit="1" customWidth="1"/>
    <col min="7" max="7" width="15.83203125" bestFit="1" customWidth="1"/>
  </cols>
  <sheetData>
    <row r="1" spans="1:7" x14ac:dyDescent="0.2">
      <c r="A1" s="1" t="s">
        <v>0</v>
      </c>
      <c r="B1" t="s">
        <v>1</v>
      </c>
    </row>
    <row r="2" spans="1:7" x14ac:dyDescent="0.2">
      <c r="A2" s="1" t="s">
        <v>2</v>
      </c>
      <c r="B2" t="s">
        <v>10</v>
      </c>
      <c r="C2" t="s">
        <v>11</v>
      </c>
      <c r="D2" t="s">
        <v>12</v>
      </c>
      <c r="E2" t="s">
        <v>3</v>
      </c>
    </row>
    <row r="3" spans="1:7" x14ac:dyDescent="0.2">
      <c r="A3" s="1">
        <v>45832.473182870373</v>
      </c>
      <c r="B3">
        <v>24.652854999999999</v>
      </c>
      <c r="C3">
        <v>65.701294000000004</v>
      </c>
      <c r="D3">
        <v>316.53832999999997</v>
      </c>
      <c r="E3">
        <v>43</v>
      </c>
      <c r="G3" s="1"/>
    </row>
    <row r="4" spans="1:7" x14ac:dyDescent="0.2">
      <c r="A4" s="1">
        <v>45832.473298611112</v>
      </c>
      <c r="B4">
        <v>24.652854999999999</v>
      </c>
      <c r="C4">
        <v>65.406799000000007</v>
      </c>
      <c r="D4">
        <v>317.23263500000002</v>
      </c>
      <c r="E4">
        <v>34</v>
      </c>
    </row>
    <row r="5" spans="1:7" x14ac:dyDescent="0.2">
      <c r="A5" s="1">
        <v>45832.473414351851</v>
      </c>
      <c r="B5">
        <v>24.666205999999999</v>
      </c>
      <c r="C5">
        <v>65.347290000000001</v>
      </c>
      <c r="D5">
        <v>316.79126000000002</v>
      </c>
      <c r="E5">
        <v>37</v>
      </c>
    </row>
    <row r="6" spans="1:7" x14ac:dyDescent="0.2">
      <c r="A6" s="1">
        <v>45832.473530092589</v>
      </c>
      <c r="B6">
        <v>24.636832999999999</v>
      </c>
      <c r="C6">
        <v>65.696715999999995</v>
      </c>
      <c r="D6">
        <v>316.67074600000001</v>
      </c>
      <c r="E6">
        <v>38</v>
      </c>
    </row>
    <row r="7" spans="1:7" x14ac:dyDescent="0.2">
      <c r="A7" s="1">
        <v>45832.473645833335</v>
      </c>
      <c r="B7">
        <v>24.596779000000002</v>
      </c>
      <c r="C7">
        <v>65.490723000000003</v>
      </c>
      <c r="D7">
        <v>317.43353300000001</v>
      </c>
      <c r="E7">
        <v>33</v>
      </c>
    </row>
    <row r="8" spans="1:7" x14ac:dyDescent="0.2">
      <c r="A8" s="1">
        <v>45832.473761574074</v>
      </c>
      <c r="B8">
        <v>24.636832999999999</v>
      </c>
      <c r="C8">
        <v>65.644835999999998</v>
      </c>
      <c r="D8">
        <v>315.93838499999998</v>
      </c>
      <c r="E8">
        <v>34</v>
      </c>
    </row>
    <row r="9" spans="1:7" x14ac:dyDescent="0.2">
      <c r="A9" s="1">
        <v>45832.476053240738</v>
      </c>
      <c r="B9">
        <v>24.666205999999999</v>
      </c>
      <c r="C9">
        <v>66.152953999999994</v>
      </c>
      <c r="D9">
        <v>309.39193699999998</v>
      </c>
      <c r="E9">
        <v>35</v>
      </c>
    </row>
    <row r="10" spans="1:7" x14ac:dyDescent="0.2">
      <c r="A10" s="1">
        <v>45832.476168981484</v>
      </c>
      <c r="B10">
        <v>24.652854999999999</v>
      </c>
      <c r="C10">
        <v>66.162109000000001</v>
      </c>
      <c r="D10">
        <v>308.86230499999999</v>
      </c>
      <c r="E10">
        <v>36</v>
      </c>
    </row>
    <row r="11" spans="1:7" x14ac:dyDescent="0.2">
      <c r="A11" s="1">
        <v>45832.476284722223</v>
      </c>
      <c r="B11">
        <v>24.623481999999999</v>
      </c>
      <c r="C11">
        <v>66.333008000000007</v>
      </c>
      <c r="D11">
        <v>310.04504400000002</v>
      </c>
      <c r="E11">
        <v>41</v>
      </c>
    </row>
    <row r="12" spans="1:7" x14ac:dyDescent="0.2">
      <c r="A12" s="1">
        <v>45832.476400462961</v>
      </c>
      <c r="B12">
        <v>24.652854999999999</v>
      </c>
      <c r="C12">
        <v>66.191101000000003</v>
      </c>
      <c r="D12">
        <v>309.47979700000002</v>
      </c>
      <c r="E12">
        <v>35</v>
      </c>
    </row>
    <row r="13" spans="1:7" x14ac:dyDescent="0.2">
      <c r="A13" s="1">
        <v>45832.4765162037</v>
      </c>
      <c r="B13">
        <v>24.652854999999999</v>
      </c>
      <c r="C13">
        <v>66.326903999999999</v>
      </c>
      <c r="D13">
        <v>309.92489599999999</v>
      </c>
      <c r="E13">
        <v>34</v>
      </c>
    </row>
    <row r="14" spans="1:7" x14ac:dyDescent="0.2">
      <c r="A14" s="1">
        <v>45832.476631944446</v>
      </c>
      <c r="B14">
        <v>24.692909</v>
      </c>
      <c r="C14">
        <v>66.011047000000005</v>
      </c>
      <c r="D14">
        <v>309.80847199999999</v>
      </c>
      <c r="E14">
        <v>35</v>
      </c>
    </row>
    <row r="15" spans="1:7" x14ac:dyDescent="0.2">
      <c r="A15" s="1">
        <v>45832.47892361111</v>
      </c>
      <c r="B15">
        <v>24.834441999999999</v>
      </c>
      <c r="C15">
        <v>65.727233999999996</v>
      </c>
      <c r="D15">
        <v>437.93014499999998</v>
      </c>
      <c r="E15">
        <v>36</v>
      </c>
    </row>
    <row r="16" spans="1:7" x14ac:dyDescent="0.2">
      <c r="A16" s="1">
        <v>45832.479039351849</v>
      </c>
      <c r="B16">
        <v>24.877167</v>
      </c>
      <c r="C16">
        <v>65.660094999999998</v>
      </c>
      <c r="D16">
        <v>361.60079999999999</v>
      </c>
      <c r="E16">
        <v>36</v>
      </c>
    </row>
    <row r="17" spans="1:5" x14ac:dyDescent="0.2">
      <c r="A17" s="1">
        <v>45832.479155092595</v>
      </c>
      <c r="B17">
        <v>24.821090999999999</v>
      </c>
      <c r="C17">
        <v>65.545653999999999</v>
      </c>
      <c r="D17">
        <v>341.79458599999998</v>
      </c>
      <c r="E17">
        <v>35</v>
      </c>
    </row>
    <row r="18" spans="1:5" x14ac:dyDescent="0.2">
      <c r="A18" s="1">
        <v>45832.479270833333</v>
      </c>
      <c r="B18">
        <v>24.805069</v>
      </c>
      <c r="C18">
        <v>65.614318999999995</v>
      </c>
      <c r="D18">
        <v>338.71582000000001</v>
      </c>
      <c r="E18">
        <v>38</v>
      </c>
    </row>
    <row r="19" spans="1:5" x14ac:dyDescent="0.2">
      <c r="A19" s="1">
        <v>45832.479386574072</v>
      </c>
      <c r="B19">
        <v>24.778365999999998</v>
      </c>
      <c r="C19">
        <v>65.736389000000003</v>
      </c>
      <c r="D19">
        <v>331.33846999999997</v>
      </c>
      <c r="E19">
        <v>36</v>
      </c>
    </row>
    <row r="20" spans="1:5" x14ac:dyDescent="0.2">
      <c r="A20" s="1">
        <v>45832.479502314818</v>
      </c>
      <c r="B20">
        <v>24.765014999999998</v>
      </c>
      <c r="C20">
        <v>65.731812000000005</v>
      </c>
      <c r="D20">
        <v>325.84570300000001</v>
      </c>
      <c r="E20">
        <v>36</v>
      </c>
    </row>
    <row r="21" spans="1:5" x14ac:dyDescent="0.2">
      <c r="A21" s="1">
        <v>45832.481793981482</v>
      </c>
      <c r="B21">
        <v>24.666205999999999</v>
      </c>
      <c r="C21">
        <v>65.795897999999994</v>
      </c>
      <c r="D21">
        <v>305.23242199999999</v>
      </c>
      <c r="E21">
        <v>36</v>
      </c>
    </row>
    <row r="22" spans="1:5" x14ac:dyDescent="0.2">
      <c r="A22" s="1">
        <v>45832.481909722221</v>
      </c>
      <c r="B22">
        <v>24.666205999999999</v>
      </c>
      <c r="C22">
        <v>65.567017000000007</v>
      </c>
      <c r="D22">
        <v>303.83676100000002</v>
      </c>
      <c r="E22">
        <v>37</v>
      </c>
    </row>
    <row r="23" spans="1:5" x14ac:dyDescent="0.2">
      <c r="A23" s="1">
        <v>45832.482037037036</v>
      </c>
      <c r="B23">
        <v>24.708931</v>
      </c>
      <c r="C23">
        <v>65.837097</v>
      </c>
      <c r="D23">
        <v>302.76422100000002</v>
      </c>
      <c r="E23">
        <v>37</v>
      </c>
    </row>
    <row r="24" spans="1:5" x14ac:dyDescent="0.2">
      <c r="A24" s="1">
        <v>45832.482152777775</v>
      </c>
      <c r="B24">
        <v>24.692909</v>
      </c>
      <c r="C24">
        <v>65.655518000000001</v>
      </c>
      <c r="D24">
        <v>303.40197799999999</v>
      </c>
      <c r="E24">
        <v>37</v>
      </c>
    </row>
    <row r="25" spans="1:5" x14ac:dyDescent="0.2">
      <c r="A25" s="1">
        <v>45832.482268518521</v>
      </c>
      <c r="B25">
        <v>24.708931</v>
      </c>
      <c r="C25">
        <v>65.637207000000004</v>
      </c>
      <c r="D25">
        <v>303.24978599999997</v>
      </c>
      <c r="E25">
        <v>42</v>
      </c>
    </row>
    <row r="26" spans="1:5" x14ac:dyDescent="0.2">
      <c r="A26" s="1">
        <v>45832.48238425926</v>
      </c>
      <c r="B26">
        <v>24.692909</v>
      </c>
      <c r="C26">
        <v>65.562438999999998</v>
      </c>
      <c r="D26">
        <v>303.28237899999999</v>
      </c>
      <c r="E26">
        <v>36</v>
      </c>
    </row>
    <row r="27" spans="1:5" x14ac:dyDescent="0.2">
      <c r="A27" s="1">
        <v>45832.484675925924</v>
      </c>
      <c r="B27">
        <v>24.692909</v>
      </c>
      <c r="C27">
        <v>65.603638000000004</v>
      </c>
      <c r="D27">
        <v>303.62481700000001</v>
      </c>
      <c r="E27">
        <v>33</v>
      </c>
    </row>
    <row r="28" spans="1:5" x14ac:dyDescent="0.2">
      <c r="A28" s="1">
        <v>45832.484791666669</v>
      </c>
      <c r="B28">
        <v>24.652854999999999</v>
      </c>
      <c r="C28">
        <v>65.145874000000006</v>
      </c>
      <c r="D28">
        <v>304.91778599999998</v>
      </c>
      <c r="E28">
        <v>38</v>
      </c>
    </row>
    <row r="29" spans="1:5" x14ac:dyDescent="0.2">
      <c r="A29" s="1">
        <v>45832.484907407408</v>
      </c>
      <c r="B29">
        <v>24.652854999999999</v>
      </c>
      <c r="C29">
        <v>65.490723000000003</v>
      </c>
      <c r="D29">
        <v>305.09912100000003</v>
      </c>
      <c r="E29">
        <v>41</v>
      </c>
    </row>
    <row r="30" spans="1:5" x14ac:dyDescent="0.2">
      <c r="A30" s="1">
        <v>45832.485023148147</v>
      </c>
      <c r="B30">
        <v>24.623481999999999</v>
      </c>
      <c r="C30">
        <v>65.736389000000003</v>
      </c>
      <c r="D30">
        <v>304.86056500000001</v>
      </c>
      <c r="E30">
        <v>37</v>
      </c>
    </row>
    <row r="31" spans="1:5" x14ac:dyDescent="0.2">
      <c r="A31" s="1">
        <v>45832.485138888886</v>
      </c>
      <c r="B31">
        <v>24.679558</v>
      </c>
      <c r="C31">
        <v>65.715027000000006</v>
      </c>
      <c r="D31">
        <v>304.53005999999999</v>
      </c>
      <c r="E31">
        <v>42</v>
      </c>
    </row>
    <row r="32" spans="1:5" x14ac:dyDescent="0.2">
      <c r="A32" s="1">
        <v>45832.485254629632</v>
      </c>
      <c r="B32">
        <v>24.666205999999999</v>
      </c>
      <c r="C32">
        <v>65.672302000000002</v>
      </c>
      <c r="D32">
        <v>305.417419</v>
      </c>
      <c r="E32">
        <v>37</v>
      </c>
    </row>
    <row r="33" spans="1:12" x14ac:dyDescent="0.2">
      <c r="A33" s="1">
        <v>45832.487546296295</v>
      </c>
      <c r="B33">
        <v>24.708931</v>
      </c>
      <c r="C33">
        <v>65.660094999999998</v>
      </c>
      <c r="D33">
        <v>307.40795900000001</v>
      </c>
      <c r="E33">
        <v>40</v>
      </c>
      <c r="G33" s="2" t="s">
        <v>4</v>
      </c>
    </row>
    <row r="34" spans="1:12" x14ac:dyDescent="0.2">
      <c r="A34" s="1">
        <v>45832.487662037034</v>
      </c>
      <c r="B34">
        <v>24.679558</v>
      </c>
      <c r="C34">
        <v>65.673828</v>
      </c>
      <c r="D34">
        <v>307.16351300000002</v>
      </c>
      <c r="E34">
        <v>30</v>
      </c>
      <c r="G34" s="3">
        <f>MAX(A:A)-MIN(A:A)</f>
        <v>1.4083680555559113</v>
      </c>
      <c r="H34" t="s">
        <v>5</v>
      </c>
    </row>
    <row r="35" spans="1:12" x14ac:dyDescent="0.2">
      <c r="A35" s="1">
        <v>45832.48777777778</v>
      </c>
      <c r="B35">
        <v>24.666205999999999</v>
      </c>
      <c r="C35">
        <v>65.127562999999995</v>
      </c>
      <c r="D35">
        <v>307.84491000000003</v>
      </c>
      <c r="E35">
        <v>41</v>
      </c>
      <c r="G35">
        <f>COUNTA(E:E)-1</f>
        <v>2945</v>
      </c>
      <c r="H35" t="s">
        <v>6</v>
      </c>
    </row>
    <row r="36" spans="1:12" x14ac:dyDescent="0.2">
      <c r="A36" s="1">
        <v>45832.487893518519</v>
      </c>
      <c r="B36">
        <v>24.623481999999999</v>
      </c>
      <c r="C36">
        <v>65.357971000000006</v>
      </c>
      <c r="D36">
        <v>308.81552099999999</v>
      </c>
      <c r="E36">
        <v>42</v>
      </c>
      <c r="G36">
        <v>1</v>
      </c>
      <c r="H36" t="s">
        <v>7</v>
      </c>
      <c r="K36" s="3">
        <f>A1103-A3</f>
        <v>0.5259953703643987</v>
      </c>
      <c r="L36" t="s">
        <v>9</v>
      </c>
    </row>
    <row r="37" spans="1:12" x14ac:dyDescent="0.2">
      <c r="A37" s="1">
        <v>45832.488009259258</v>
      </c>
      <c r="B37">
        <v>24.692909</v>
      </c>
      <c r="C37">
        <v>65.632628999999994</v>
      </c>
      <c r="D37">
        <v>308.11389200000002</v>
      </c>
      <c r="E37">
        <v>39</v>
      </c>
      <c r="G37">
        <f>SUM(G35:G36)/6</f>
        <v>491</v>
      </c>
      <c r="H37" t="s">
        <v>8</v>
      </c>
    </row>
    <row r="38" spans="1:12" x14ac:dyDescent="0.2">
      <c r="A38" s="1">
        <v>45832.488125000003</v>
      </c>
      <c r="B38">
        <v>24.652854999999999</v>
      </c>
      <c r="C38">
        <v>65.480041999999997</v>
      </c>
      <c r="D38">
        <v>308.12152099999997</v>
      </c>
      <c r="E38">
        <v>38</v>
      </c>
      <c r="G38" s="3"/>
    </row>
    <row r="39" spans="1:12" x14ac:dyDescent="0.2">
      <c r="A39" s="1">
        <v>45832.490416666667</v>
      </c>
      <c r="B39">
        <v>24.636832999999999</v>
      </c>
      <c r="C39">
        <v>65.562438999999998</v>
      </c>
      <c r="D39">
        <v>308.375427</v>
      </c>
      <c r="E39">
        <v>43</v>
      </c>
    </row>
    <row r="40" spans="1:12" x14ac:dyDescent="0.2">
      <c r="A40" s="1">
        <v>45832.490532407406</v>
      </c>
      <c r="B40">
        <v>24.636832999999999</v>
      </c>
      <c r="C40">
        <v>65.791320999999996</v>
      </c>
      <c r="D40">
        <v>308.961884</v>
      </c>
      <c r="E40">
        <v>30</v>
      </c>
    </row>
    <row r="41" spans="1:12" x14ac:dyDescent="0.2">
      <c r="A41" s="1">
        <v>45832.490648148145</v>
      </c>
      <c r="B41">
        <v>24.636832999999999</v>
      </c>
      <c r="C41">
        <v>65.673828</v>
      </c>
      <c r="D41">
        <v>308.600525</v>
      </c>
      <c r="E41">
        <v>39</v>
      </c>
    </row>
    <row r="42" spans="1:12" x14ac:dyDescent="0.2">
      <c r="A42" s="1">
        <v>45832.490763888891</v>
      </c>
      <c r="B42">
        <v>24.623481999999999</v>
      </c>
      <c r="C42">
        <v>65.779114000000007</v>
      </c>
      <c r="D42">
        <v>309.60003699999999</v>
      </c>
      <c r="E42">
        <v>40</v>
      </c>
    </row>
    <row r="43" spans="1:12" x14ac:dyDescent="0.2">
      <c r="A43" s="1">
        <v>45832.490879629629</v>
      </c>
      <c r="B43">
        <v>24.610130000000002</v>
      </c>
      <c r="C43">
        <v>65.856933999999995</v>
      </c>
      <c r="D43">
        <v>308.86880500000001</v>
      </c>
      <c r="E43">
        <v>42</v>
      </c>
    </row>
    <row r="44" spans="1:12" x14ac:dyDescent="0.2">
      <c r="A44" s="1">
        <v>45832.490995370368</v>
      </c>
      <c r="B44">
        <v>24.636832999999999</v>
      </c>
      <c r="C44">
        <v>65.759276999999997</v>
      </c>
      <c r="D44">
        <v>309.48855600000002</v>
      </c>
      <c r="E44">
        <v>33</v>
      </c>
    </row>
    <row r="45" spans="1:12" x14ac:dyDescent="0.2">
      <c r="A45" s="1">
        <v>45832.493287037039</v>
      </c>
      <c r="B45">
        <v>24.511330000000001</v>
      </c>
      <c r="C45">
        <v>65.640259</v>
      </c>
      <c r="D45">
        <v>311.24713100000002</v>
      </c>
      <c r="E45">
        <v>39</v>
      </c>
    </row>
    <row r="46" spans="1:12" x14ac:dyDescent="0.2">
      <c r="A46" s="1">
        <v>45832.493402777778</v>
      </c>
      <c r="B46">
        <v>24.524681000000001</v>
      </c>
      <c r="C46">
        <v>65.422058000000007</v>
      </c>
      <c r="D46">
        <v>310.60699499999998</v>
      </c>
      <c r="E46">
        <v>44</v>
      </c>
    </row>
    <row r="47" spans="1:12" x14ac:dyDescent="0.2">
      <c r="A47" s="1">
        <v>45832.493518518517</v>
      </c>
      <c r="B47">
        <v>24.554054000000001</v>
      </c>
      <c r="C47">
        <v>65.930176000000003</v>
      </c>
      <c r="D47">
        <v>309.65490699999998</v>
      </c>
      <c r="E47">
        <v>40</v>
      </c>
    </row>
    <row r="48" spans="1:12" x14ac:dyDescent="0.2">
      <c r="A48" s="1">
        <v>45832.493634259263</v>
      </c>
      <c r="B48">
        <v>24.554054000000001</v>
      </c>
      <c r="C48">
        <v>65.733337000000006</v>
      </c>
      <c r="D48">
        <v>309.56961100000001</v>
      </c>
      <c r="E48">
        <v>37</v>
      </c>
    </row>
    <row r="49" spans="1:5" x14ac:dyDescent="0.2">
      <c r="A49" s="1">
        <v>45832.493761574071</v>
      </c>
      <c r="B49">
        <v>24.610130000000002</v>
      </c>
      <c r="C49">
        <v>65.628051999999997</v>
      </c>
      <c r="D49">
        <v>309.50259399999999</v>
      </c>
      <c r="E49">
        <v>43</v>
      </c>
    </row>
    <row r="50" spans="1:5" x14ac:dyDescent="0.2">
      <c r="A50" s="1">
        <v>45832.493877314817</v>
      </c>
      <c r="B50">
        <v>24.580756999999998</v>
      </c>
      <c r="C50">
        <v>65.466308999999995</v>
      </c>
      <c r="D50">
        <v>310.37118500000003</v>
      </c>
      <c r="E50">
        <v>40</v>
      </c>
    </row>
    <row r="51" spans="1:5" x14ac:dyDescent="0.2">
      <c r="A51" s="1">
        <v>45832.496168981481</v>
      </c>
      <c r="B51">
        <v>24.567405999999998</v>
      </c>
      <c r="C51">
        <v>65.577697999999998</v>
      </c>
      <c r="D51">
        <v>312.03280599999999</v>
      </c>
      <c r="E51">
        <v>44</v>
      </c>
    </row>
    <row r="52" spans="1:5" x14ac:dyDescent="0.2">
      <c r="A52" s="1">
        <v>45832.49628472222</v>
      </c>
      <c r="B52">
        <v>24.538032999999999</v>
      </c>
      <c r="C52">
        <v>65.728759999999994</v>
      </c>
      <c r="D52">
        <v>313.16027800000001</v>
      </c>
      <c r="E52">
        <v>41</v>
      </c>
    </row>
    <row r="53" spans="1:5" x14ac:dyDescent="0.2">
      <c r="A53" s="1">
        <v>45832.496400462966</v>
      </c>
      <c r="B53">
        <v>24.524681000000001</v>
      </c>
      <c r="C53">
        <v>65.820312000000001</v>
      </c>
      <c r="D53">
        <v>312.491669</v>
      </c>
      <c r="E53">
        <v>41</v>
      </c>
    </row>
    <row r="54" spans="1:5" x14ac:dyDescent="0.2">
      <c r="A54" s="1">
        <v>45832.496516203704</v>
      </c>
      <c r="B54">
        <v>24.524681000000001</v>
      </c>
      <c r="C54">
        <v>65.747069999999994</v>
      </c>
      <c r="D54">
        <v>312.04080199999999</v>
      </c>
      <c r="E54">
        <v>34</v>
      </c>
    </row>
    <row r="55" spans="1:5" x14ac:dyDescent="0.2">
      <c r="A55" s="1">
        <v>45832.496631944443</v>
      </c>
      <c r="B55">
        <v>24.554054000000001</v>
      </c>
      <c r="C55">
        <v>65.837097</v>
      </c>
      <c r="D55">
        <v>311.39718599999998</v>
      </c>
      <c r="E55">
        <v>39</v>
      </c>
    </row>
    <row r="56" spans="1:5" x14ac:dyDescent="0.2">
      <c r="A56" s="1">
        <v>45832.496747685182</v>
      </c>
      <c r="B56">
        <v>24.567405999999998</v>
      </c>
      <c r="C56">
        <v>65.768433000000002</v>
      </c>
      <c r="D56">
        <v>310.98046900000003</v>
      </c>
      <c r="E56">
        <v>40</v>
      </c>
    </row>
    <row r="57" spans="1:5" x14ac:dyDescent="0.2">
      <c r="A57" s="1">
        <v>45832.499039351853</v>
      </c>
      <c r="B57">
        <v>24.778365999999998</v>
      </c>
      <c r="C57">
        <v>65.242003999999994</v>
      </c>
      <c r="D57">
        <v>308.45294200000001</v>
      </c>
      <c r="E57">
        <v>41</v>
      </c>
    </row>
    <row r="58" spans="1:5" x14ac:dyDescent="0.2">
      <c r="A58" s="1">
        <v>45832.499155092592</v>
      </c>
      <c r="B58">
        <v>24.834441999999999</v>
      </c>
      <c r="C58">
        <v>65.129088999999993</v>
      </c>
      <c r="D58">
        <v>308.92160000000001</v>
      </c>
      <c r="E58">
        <v>42</v>
      </c>
    </row>
    <row r="59" spans="1:5" x14ac:dyDescent="0.2">
      <c r="A59" s="1">
        <v>45832.49927083333</v>
      </c>
      <c r="B59">
        <v>24.861145</v>
      </c>
      <c r="C59">
        <v>65.113831000000005</v>
      </c>
      <c r="D59">
        <v>307.95739700000001</v>
      </c>
      <c r="E59">
        <v>41</v>
      </c>
    </row>
    <row r="60" spans="1:5" x14ac:dyDescent="0.2">
      <c r="A60" s="1">
        <v>45832.499386574076</v>
      </c>
      <c r="B60">
        <v>24.861145</v>
      </c>
      <c r="C60">
        <v>65.133667000000003</v>
      </c>
      <c r="D60">
        <v>309.78350799999998</v>
      </c>
      <c r="E60">
        <v>44</v>
      </c>
    </row>
    <row r="61" spans="1:5" x14ac:dyDescent="0.2">
      <c r="A61" s="1">
        <v>45832.499502314815</v>
      </c>
      <c r="B61">
        <v>24.877167</v>
      </c>
      <c r="C61">
        <v>65.074157999999997</v>
      </c>
      <c r="D61">
        <v>309.727417</v>
      </c>
      <c r="E61">
        <v>41</v>
      </c>
    </row>
    <row r="62" spans="1:5" x14ac:dyDescent="0.2">
      <c r="A62" s="1">
        <v>45832.499618055554</v>
      </c>
      <c r="B62">
        <v>24.890518</v>
      </c>
      <c r="C62">
        <v>65.014647999999994</v>
      </c>
      <c r="D62">
        <v>310.49224900000002</v>
      </c>
      <c r="E62">
        <v>44</v>
      </c>
    </row>
    <row r="63" spans="1:5" x14ac:dyDescent="0.2">
      <c r="A63" s="1">
        <v>45832.501909722225</v>
      </c>
      <c r="B63">
        <v>24.989318999999998</v>
      </c>
      <c r="C63">
        <v>64.845275999999998</v>
      </c>
      <c r="D63">
        <v>315.70336900000001</v>
      </c>
      <c r="E63">
        <v>43</v>
      </c>
    </row>
    <row r="64" spans="1:5" x14ac:dyDescent="0.2">
      <c r="A64" s="1">
        <v>45832.502025462964</v>
      </c>
      <c r="B64">
        <v>25.018692000000001</v>
      </c>
      <c r="C64">
        <v>64.826965000000001</v>
      </c>
      <c r="D64">
        <v>314.98889200000002</v>
      </c>
      <c r="E64">
        <v>38</v>
      </c>
    </row>
    <row r="65" spans="1:5" x14ac:dyDescent="0.2">
      <c r="A65" s="1">
        <v>45832.502141203702</v>
      </c>
      <c r="B65">
        <v>25.018692000000001</v>
      </c>
      <c r="C65">
        <v>64.767455999999996</v>
      </c>
      <c r="D65">
        <v>314.92691000000002</v>
      </c>
      <c r="E65">
        <v>42</v>
      </c>
    </row>
    <row r="66" spans="1:5" x14ac:dyDescent="0.2">
      <c r="A66" s="1">
        <v>45832.502256944441</v>
      </c>
      <c r="B66">
        <v>25.018692000000001</v>
      </c>
      <c r="C66">
        <v>64.767455999999996</v>
      </c>
      <c r="D66">
        <v>314.74829099999999</v>
      </c>
      <c r="E66">
        <v>33</v>
      </c>
    </row>
    <row r="67" spans="1:5" x14ac:dyDescent="0.2">
      <c r="A67" s="1">
        <v>45832.502372685187</v>
      </c>
      <c r="B67">
        <v>25.002669999999998</v>
      </c>
      <c r="C67">
        <v>64.784240999999994</v>
      </c>
      <c r="D67">
        <v>314.46890300000001</v>
      </c>
      <c r="E67">
        <v>42</v>
      </c>
    </row>
    <row r="68" spans="1:5" x14ac:dyDescent="0.2">
      <c r="A68" s="1">
        <v>45832.502488425926</v>
      </c>
      <c r="B68">
        <v>25.002669999999998</v>
      </c>
      <c r="C68">
        <v>64.733886999999996</v>
      </c>
      <c r="D68">
        <v>313.93325800000002</v>
      </c>
      <c r="E68">
        <v>41</v>
      </c>
    </row>
    <row r="69" spans="1:5" x14ac:dyDescent="0.2">
      <c r="A69" s="1">
        <v>45832.504780092589</v>
      </c>
      <c r="B69">
        <v>24.946594000000001</v>
      </c>
      <c r="C69">
        <v>64.166259999999994</v>
      </c>
      <c r="D69">
        <v>310.58703600000001</v>
      </c>
      <c r="E69">
        <v>42</v>
      </c>
    </row>
    <row r="70" spans="1:5" x14ac:dyDescent="0.2">
      <c r="A70" s="1">
        <v>45832.504895833335</v>
      </c>
      <c r="B70">
        <v>24.933243000000001</v>
      </c>
      <c r="C70">
        <v>64.570617999999996</v>
      </c>
      <c r="D70">
        <v>312.343414</v>
      </c>
      <c r="E70">
        <v>46</v>
      </c>
    </row>
    <row r="71" spans="1:5" x14ac:dyDescent="0.2">
      <c r="A71" s="1">
        <v>45832.505011574074</v>
      </c>
      <c r="B71">
        <v>24.919891</v>
      </c>
      <c r="C71">
        <v>64.433289000000002</v>
      </c>
      <c r="D71">
        <v>313.257904</v>
      </c>
      <c r="E71">
        <v>43</v>
      </c>
    </row>
    <row r="72" spans="1:5" x14ac:dyDescent="0.2">
      <c r="A72" s="1">
        <v>45832.505127314813</v>
      </c>
      <c r="B72">
        <v>24.861145</v>
      </c>
      <c r="C72">
        <v>64.463806000000005</v>
      </c>
      <c r="D72">
        <v>312.13324</v>
      </c>
      <c r="E72">
        <v>46</v>
      </c>
    </row>
    <row r="73" spans="1:5" x14ac:dyDescent="0.2">
      <c r="A73" s="1">
        <v>45832.505243055559</v>
      </c>
      <c r="B73">
        <v>24.861145</v>
      </c>
      <c r="C73">
        <v>64.463806000000005</v>
      </c>
      <c r="D73">
        <v>311.36730999999997</v>
      </c>
      <c r="E73">
        <v>48</v>
      </c>
    </row>
    <row r="74" spans="1:5" x14ac:dyDescent="0.2">
      <c r="A74" s="1">
        <v>45832.505358796298</v>
      </c>
      <c r="B74">
        <v>24.821090999999999</v>
      </c>
      <c r="C74">
        <v>64.665222</v>
      </c>
      <c r="D74">
        <v>310.23629799999998</v>
      </c>
      <c r="E74">
        <v>43</v>
      </c>
    </row>
    <row r="75" spans="1:5" x14ac:dyDescent="0.2">
      <c r="A75" s="1">
        <v>45832.507662037038</v>
      </c>
      <c r="B75">
        <v>24.596779000000002</v>
      </c>
      <c r="C75">
        <v>65.646361999999996</v>
      </c>
      <c r="D75">
        <v>306.84411599999999</v>
      </c>
      <c r="E75">
        <v>45</v>
      </c>
    </row>
    <row r="76" spans="1:5" x14ac:dyDescent="0.2">
      <c r="A76" s="1">
        <v>45832.507777777777</v>
      </c>
      <c r="B76">
        <v>24.580756999999998</v>
      </c>
      <c r="C76">
        <v>65.747069999999994</v>
      </c>
      <c r="D76">
        <v>306.97994999999997</v>
      </c>
      <c r="E76">
        <v>43</v>
      </c>
    </row>
    <row r="77" spans="1:5" x14ac:dyDescent="0.2">
      <c r="A77" s="1">
        <v>45832.507893518516</v>
      </c>
      <c r="B77">
        <v>24.623481999999999</v>
      </c>
      <c r="C77">
        <v>65.568541999999994</v>
      </c>
      <c r="D77">
        <v>305.88314800000001</v>
      </c>
      <c r="E77">
        <v>42</v>
      </c>
    </row>
    <row r="78" spans="1:5" x14ac:dyDescent="0.2">
      <c r="A78" s="1">
        <v>45832.508009259262</v>
      </c>
      <c r="B78">
        <v>24.610130000000002</v>
      </c>
      <c r="C78">
        <v>65.567017000000007</v>
      </c>
      <c r="D78">
        <v>306.16497800000002</v>
      </c>
      <c r="E78">
        <v>43</v>
      </c>
    </row>
    <row r="79" spans="1:5" x14ac:dyDescent="0.2">
      <c r="A79" s="1">
        <v>45832.508125</v>
      </c>
      <c r="B79">
        <v>24.610130000000002</v>
      </c>
      <c r="C79">
        <v>65.628051999999997</v>
      </c>
      <c r="D79">
        <v>306.07607999999999</v>
      </c>
      <c r="E79">
        <v>45</v>
      </c>
    </row>
    <row r="80" spans="1:5" x14ac:dyDescent="0.2">
      <c r="A80" s="1">
        <v>45832.508240740739</v>
      </c>
      <c r="B80">
        <v>24.596779000000002</v>
      </c>
      <c r="C80">
        <v>65.480041999999997</v>
      </c>
      <c r="D80">
        <v>306.601044</v>
      </c>
      <c r="E80">
        <v>43</v>
      </c>
    </row>
    <row r="81" spans="1:5" x14ac:dyDescent="0.2">
      <c r="A81" s="1">
        <v>45832.51053240741</v>
      </c>
      <c r="B81">
        <v>24.423210000000001</v>
      </c>
      <c r="C81">
        <v>66.207886000000002</v>
      </c>
      <c r="D81">
        <v>308.25943000000001</v>
      </c>
      <c r="E81">
        <v>43</v>
      </c>
    </row>
    <row r="82" spans="1:5" x14ac:dyDescent="0.2">
      <c r="A82" s="1">
        <v>45832.510648148149</v>
      </c>
      <c r="B82">
        <v>24.439232000000001</v>
      </c>
      <c r="C82">
        <v>66.442870999999997</v>
      </c>
      <c r="D82">
        <v>307.85144000000003</v>
      </c>
      <c r="E82">
        <v>44</v>
      </c>
    </row>
    <row r="83" spans="1:5" x14ac:dyDescent="0.2">
      <c r="A83" s="1">
        <v>45832.510763888888</v>
      </c>
      <c r="B83">
        <v>24.409859000000001</v>
      </c>
      <c r="C83">
        <v>66.217040999999995</v>
      </c>
      <c r="D83">
        <v>307.938965</v>
      </c>
      <c r="E83">
        <v>43</v>
      </c>
    </row>
    <row r="84" spans="1:5" x14ac:dyDescent="0.2">
      <c r="A84" s="1">
        <v>45832.510879629626</v>
      </c>
      <c r="B84">
        <v>24.423210000000001</v>
      </c>
      <c r="C84">
        <v>65.998840000000001</v>
      </c>
      <c r="D84">
        <v>307.29080199999999</v>
      </c>
      <c r="E84">
        <v>44</v>
      </c>
    </row>
    <row r="85" spans="1:5" x14ac:dyDescent="0.2">
      <c r="A85" s="1">
        <v>45832.510995370372</v>
      </c>
      <c r="B85">
        <v>24.468605</v>
      </c>
      <c r="C85">
        <v>65.861510999999993</v>
      </c>
      <c r="D85">
        <v>307.03482100000002</v>
      </c>
      <c r="E85">
        <v>43</v>
      </c>
    </row>
    <row r="86" spans="1:5" x14ac:dyDescent="0.2">
      <c r="A86" s="1">
        <v>45832.511111111111</v>
      </c>
      <c r="B86">
        <v>24.455254</v>
      </c>
      <c r="C86">
        <v>65.586853000000005</v>
      </c>
      <c r="D86">
        <v>307.34747299999998</v>
      </c>
      <c r="E86">
        <v>46</v>
      </c>
    </row>
    <row r="87" spans="1:5" x14ac:dyDescent="0.2">
      <c r="A87" s="1">
        <v>45832.513402777775</v>
      </c>
      <c r="B87">
        <v>24.524681000000001</v>
      </c>
      <c r="C87">
        <v>66.125488000000004</v>
      </c>
      <c r="D87">
        <v>313.05166600000001</v>
      </c>
      <c r="E87">
        <v>35</v>
      </c>
    </row>
    <row r="88" spans="1:5" x14ac:dyDescent="0.2">
      <c r="A88" s="1">
        <v>45832.513518518521</v>
      </c>
      <c r="B88">
        <v>24.554054000000001</v>
      </c>
      <c r="C88">
        <v>66.056824000000006</v>
      </c>
      <c r="D88">
        <v>310.52316300000001</v>
      </c>
      <c r="E88">
        <v>44</v>
      </c>
    </row>
    <row r="89" spans="1:5" x14ac:dyDescent="0.2">
      <c r="A89" s="1">
        <v>45832.51363425926</v>
      </c>
      <c r="B89">
        <v>24.580756999999998</v>
      </c>
      <c r="C89">
        <v>66.157532000000003</v>
      </c>
      <c r="D89">
        <v>309.809845</v>
      </c>
      <c r="E89">
        <v>43</v>
      </c>
    </row>
    <row r="90" spans="1:5" x14ac:dyDescent="0.2">
      <c r="A90" s="1">
        <v>45832.513749999998</v>
      </c>
      <c r="B90">
        <v>24.511330000000001</v>
      </c>
      <c r="C90">
        <v>66.278075999999999</v>
      </c>
      <c r="D90">
        <v>313.98525999999998</v>
      </c>
      <c r="E90">
        <v>45</v>
      </c>
    </row>
    <row r="91" spans="1:5" x14ac:dyDescent="0.2">
      <c r="A91" s="1">
        <v>45832.513865740744</v>
      </c>
      <c r="B91">
        <v>24.538032999999999</v>
      </c>
      <c r="C91">
        <v>66.304016000000004</v>
      </c>
      <c r="D91">
        <v>319.64593500000001</v>
      </c>
      <c r="E91">
        <v>44</v>
      </c>
    </row>
    <row r="92" spans="1:5" x14ac:dyDescent="0.2">
      <c r="A92" s="1">
        <v>45832.513981481483</v>
      </c>
      <c r="B92">
        <v>24.538032999999999</v>
      </c>
      <c r="C92">
        <v>66.053771999999995</v>
      </c>
      <c r="D92">
        <v>320.66931199999999</v>
      </c>
      <c r="E92">
        <v>42</v>
      </c>
    </row>
    <row r="93" spans="1:5" x14ac:dyDescent="0.2">
      <c r="A93" s="1">
        <v>45832.516273148147</v>
      </c>
      <c r="B93">
        <v>24.455254</v>
      </c>
      <c r="C93">
        <v>65.669250000000005</v>
      </c>
      <c r="D93">
        <v>311.56823700000001</v>
      </c>
      <c r="E93">
        <v>43</v>
      </c>
    </row>
    <row r="94" spans="1:5" x14ac:dyDescent="0.2">
      <c r="A94" s="1">
        <v>45832.516388888886</v>
      </c>
      <c r="B94">
        <v>24.439232000000001</v>
      </c>
      <c r="C94">
        <v>65.795897999999994</v>
      </c>
      <c r="D94">
        <v>312.84912100000003</v>
      </c>
      <c r="E94">
        <v>44</v>
      </c>
    </row>
    <row r="95" spans="1:5" x14ac:dyDescent="0.2">
      <c r="A95" s="1">
        <v>45832.516504629632</v>
      </c>
      <c r="B95">
        <v>24.409859000000001</v>
      </c>
      <c r="C95">
        <v>65.745543999999995</v>
      </c>
      <c r="D95">
        <v>312.92184400000002</v>
      </c>
      <c r="E95">
        <v>44</v>
      </c>
    </row>
    <row r="96" spans="1:5" x14ac:dyDescent="0.2">
      <c r="A96" s="1">
        <v>45832.51662037037</v>
      </c>
      <c r="B96">
        <v>24.423210000000001</v>
      </c>
      <c r="C96">
        <v>65.811156999999994</v>
      </c>
      <c r="D96">
        <v>311.73452800000001</v>
      </c>
      <c r="E96">
        <v>43</v>
      </c>
    </row>
    <row r="97" spans="1:5" x14ac:dyDescent="0.2">
      <c r="A97" s="1">
        <v>45832.516736111109</v>
      </c>
      <c r="B97">
        <v>24.423210000000001</v>
      </c>
      <c r="C97">
        <v>65.852356</v>
      </c>
      <c r="D97">
        <v>310.773529</v>
      </c>
      <c r="E97">
        <v>44</v>
      </c>
    </row>
    <row r="98" spans="1:5" x14ac:dyDescent="0.2">
      <c r="A98" s="1">
        <v>45832.516851851855</v>
      </c>
      <c r="B98">
        <v>24.468605</v>
      </c>
      <c r="C98">
        <v>65.580749999999995</v>
      </c>
      <c r="D98">
        <v>310.372253</v>
      </c>
      <c r="E98">
        <v>48</v>
      </c>
    </row>
    <row r="99" spans="1:5" x14ac:dyDescent="0.2">
      <c r="A99" s="1">
        <v>45832.519143518519</v>
      </c>
      <c r="B99">
        <v>24.439232000000001</v>
      </c>
      <c r="C99">
        <v>65.512084999999999</v>
      </c>
      <c r="D99">
        <v>307.026276</v>
      </c>
      <c r="E99">
        <v>44</v>
      </c>
    </row>
    <row r="100" spans="1:5" x14ac:dyDescent="0.2">
      <c r="A100" s="1">
        <v>45832.519259259258</v>
      </c>
      <c r="B100">
        <v>24.409859000000001</v>
      </c>
      <c r="C100">
        <v>65.682982999999993</v>
      </c>
      <c r="D100">
        <v>306.13665800000001</v>
      </c>
      <c r="E100">
        <v>45</v>
      </c>
    </row>
    <row r="101" spans="1:5" x14ac:dyDescent="0.2">
      <c r="A101" s="1">
        <v>45832.519386574073</v>
      </c>
      <c r="B101">
        <v>24.423210000000001</v>
      </c>
      <c r="C101">
        <v>65.811156999999994</v>
      </c>
      <c r="D101">
        <v>305.22799700000002</v>
      </c>
      <c r="E101">
        <v>45</v>
      </c>
    </row>
    <row r="102" spans="1:5" x14ac:dyDescent="0.2">
      <c r="A102" s="1">
        <v>45832.519502314812</v>
      </c>
      <c r="B102">
        <v>24.439232000000001</v>
      </c>
      <c r="C102">
        <v>65.971374999999995</v>
      </c>
      <c r="D102">
        <v>304.73898300000002</v>
      </c>
      <c r="E102">
        <v>45</v>
      </c>
    </row>
    <row r="103" spans="1:5" x14ac:dyDescent="0.2">
      <c r="A103" s="1">
        <v>45832.519618055558</v>
      </c>
      <c r="B103">
        <v>24.439232000000001</v>
      </c>
      <c r="C103">
        <v>65.795897999999994</v>
      </c>
      <c r="D103">
        <v>304.99075299999998</v>
      </c>
      <c r="E103">
        <v>44</v>
      </c>
    </row>
    <row r="104" spans="1:5" x14ac:dyDescent="0.2">
      <c r="A104" s="1">
        <v>45832.519733796296</v>
      </c>
      <c r="B104">
        <v>24.423210000000001</v>
      </c>
      <c r="C104">
        <v>65.916443000000001</v>
      </c>
      <c r="D104">
        <v>305.29501299999998</v>
      </c>
      <c r="E104">
        <v>45</v>
      </c>
    </row>
    <row r="105" spans="1:5" x14ac:dyDescent="0.2">
      <c r="A105" s="1">
        <v>45832.52202546296</v>
      </c>
      <c r="B105">
        <v>24.409859000000001</v>
      </c>
      <c r="C105">
        <v>65.631103999999993</v>
      </c>
      <c r="D105">
        <v>305.33749399999999</v>
      </c>
      <c r="E105">
        <v>45</v>
      </c>
    </row>
    <row r="106" spans="1:5" x14ac:dyDescent="0.2">
      <c r="A106" s="1">
        <v>45832.522141203706</v>
      </c>
      <c r="B106">
        <v>24.396507</v>
      </c>
      <c r="C106">
        <v>65.898132000000004</v>
      </c>
      <c r="D106">
        <v>305.36910999999998</v>
      </c>
      <c r="E106">
        <v>45</v>
      </c>
    </row>
    <row r="107" spans="1:5" x14ac:dyDescent="0.2">
      <c r="A107" s="1">
        <v>45832.522256944445</v>
      </c>
      <c r="B107">
        <v>24.409859000000001</v>
      </c>
      <c r="C107">
        <v>65.536499000000006</v>
      </c>
      <c r="D107">
        <v>304.723389</v>
      </c>
      <c r="E107">
        <v>46</v>
      </c>
    </row>
    <row r="108" spans="1:5" x14ac:dyDescent="0.2">
      <c r="A108" s="1">
        <v>45832.522372685184</v>
      </c>
      <c r="B108">
        <v>24.409859000000001</v>
      </c>
      <c r="C108">
        <v>65.641784999999999</v>
      </c>
      <c r="D108">
        <v>306.07324199999999</v>
      </c>
      <c r="E108">
        <v>45</v>
      </c>
    </row>
    <row r="109" spans="1:5" x14ac:dyDescent="0.2">
      <c r="A109" s="1">
        <v>45832.522488425922</v>
      </c>
      <c r="B109">
        <v>24.396507</v>
      </c>
      <c r="C109">
        <v>66.067504999999997</v>
      </c>
      <c r="D109">
        <v>320.81964099999999</v>
      </c>
      <c r="E109">
        <v>59</v>
      </c>
    </row>
    <row r="110" spans="1:5" x14ac:dyDescent="0.2">
      <c r="A110" s="1">
        <v>45832.522604166668</v>
      </c>
      <c r="B110">
        <v>24.396507</v>
      </c>
      <c r="C110">
        <v>65.838622999999998</v>
      </c>
      <c r="D110">
        <v>366.89160199999998</v>
      </c>
      <c r="E110">
        <v>45</v>
      </c>
    </row>
    <row r="111" spans="1:5" x14ac:dyDescent="0.2">
      <c r="A111" s="1">
        <v>45832.524895833332</v>
      </c>
      <c r="B111">
        <v>24.765014999999998</v>
      </c>
      <c r="C111">
        <v>64.653014999999996</v>
      </c>
      <c r="D111">
        <v>318.38067599999999</v>
      </c>
      <c r="E111">
        <v>46</v>
      </c>
    </row>
    <row r="112" spans="1:5" x14ac:dyDescent="0.2">
      <c r="A112" s="1">
        <v>45832.525011574071</v>
      </c>
      <c r="B112">
        <v>24.765014999999998</v>
      </c>
      <c r="C112">
        <v>64.653014999999996</v>
      </c>
      <c r="D112">
        <v>318.47729500000003</v>
      </c>
      <c r="E112">
        <v>46</v>
      </c>
    </row>
    <row r="113" spans="1:5" x14ac:dyDescent="0.2">
      <c r="A113" s="1">
        <v>45832.525127314817</v>
      </c>
      <c r="B113">
        <v>24.791717999999999</v>
      </c>
      <c r="C113">
        <v>64.660645000000002</v>
      </c>
      <c r="D113">
        <v>317.42431599999998</v>
      </c>
      <c r="E113">
        <v>46</v>
      </c>
    </row>
    <row r="114" spans="1:5" x14ac:dyDescent="0.2">
      <c r="A114" s="1">
        <v>45832.525243055556</v>
      </c>
      <c r="B114">
        <v>24.722282</v>
      </c>
      <c r="C114">
        <v>64.331055000000006</v>
      </c>
      <c r="D114">
        <v>318.50460800000002</v>
      </c>
      <c r="E114">
        <v>47</v>
      </c>
    </row>
    <row r="115" spans="1:5" x14ac:dyDescent="0.2">
      <c r="A115" s="1">
        <v>45832.525358796294</v>
      </c>
      <c r="B115">
        <v>24.722282</v>
      </c>
      <c r="C115">
        <v>64.321899000000002</v>
      </c>
      <c r="D115">
        <v>314.797729</v>
      </c>
      <c r="E115">
        <v>46</v>
      </c>
    </row>
    <row r="116" spans="1:5" x14ac:dyDescent="0.2">
      <c r="A116" s="1">
        <v>45832.52547453704</v>
      </c>
      <c r="B116">
        <v>24.765014999999998</v>
      </c>
      <c r="C116">
        <v>64.538573999999997</v>
      </c>
      <c r="D116">
        <v>312.018036</v>
      </c>
      <c r="E116">
        <v>44</v>
      </c>
    </row>
    <row r="117" spans="1:5" x14ac:dyDescent="0.2">
      <c r="A117" s="1">
        <v>45832.527766203704</v>
      </c>
      <c r="B117">
        <v>24.877167</v>
      </c>
      <c r="C117">
        <v>64.067077999999995</v>
      </c>
      <c r="D117">
        <v>303.95040899999998</v>
      </c>
      <c r="E117">
        <v>46</v>
      </c>
    </row>
    <row r="118" spans="1:5" x14ac:dyDescent="0.2">
      <c r="A118" s="1">
        <v>45832.527881944443</v>
      </c>
      <c r="B118">
        <v>24.919891</v>
      </c>
      <c r="C118">
        <v>63.572693000000001</v>
      </c>
      <c r="D118">
        <v>302.62884500000001</v>
      </c>
      <c r="E118">
        <v>46</v>
      </c>
    </row>
    <row r="119" spans="1:5" x14ac:dyDescent="0.2">
      <c r="A119" s="1">
        <v>45832.527997685182</v>
      </c>
      <c r="B119">
        <v>24.933243000000001</v>
      </c>
      <c r="C119">
        <v>63.659668000000003</v>
      </c>
      <c r="D119">
        <v>302.38867199999999</v>
      </c>
      <c r="E119">
        <v>46</v>
      </c>
    </row>
    <row r="120" spans="1:5" x14ac:dyDescent="0.2">
      <c r="A120" s="1">
        <v>45832.528113425928</v>
      </c>
      <c r="B120">
        <v>24.946594000000001</v>
      </c>
      <c r="C120">
        <v>63.841248</v>
      </c>
      <c r="D120">
        <v>304.43841600000002</v>
      </c>
      <c r="E120">
        <v>48</v>
      </c>
    </row>
    <row r="121" spans="1:5" x14ac:dyDescent="0.2">
      <c r="A121" s="1">
        <v>45832.528229166666</v>
      </c>
      <c r="B121">
        <v>24.975967000000001</v>
      </c>
      <c r="C121">
        <v>63.824463000000002</v>
      </c>
      <c r="D121">
        <v>304.310608</v>
      </c>
      <c r="E121">
        <v>51</v>
      </c>
    </row>
    <row r="122" spans="1:5" x14ac:dyDescent="0.2">
      <c r="A122" s="1">
        <v>45832.528344907405</v>
      </c>
      <c r="B122">
        <v>24.975967000000001</v>
      </c>
      <c r="C122">
        <v>63.690185999999997</v>
      </c>
      <c r="D122">
        <v>305.20877100000001</v>
      </c>
      <c r="E122">
        <v>51</v>
      </c>
    </row>
    <row r="123" spans="1:5" x14ac:dyDescent="0.2">
      <c r="A123" s="1">
        <v>45832.530636574076</v>
      </c>
      <c r="B123">
        <v>24.919891</v>
      </c>
      <c r="C123">
        <v>64.231872999999993</v>
      </c>
      <c r="D123">
        <v>382.98757899999998</v>
      </c>
      <c r="E123">
        <v>49</v>
      </c>
    </row>
    <row r="124" spans="1:5" x14ac:dyDescent="0.2">
      <c r="A124" s="1">
        <v>45832.530752314815</v>
      </c>
      <c r="B124">
        <v>24.975967000000001</v>
      </c>
      <c r="C124">
        <v>64.254761000000002</v>
      </c>
      <c r="D124">
        <v>368.48590100000001</v>
      </c>
      <c r="E124">
        <v>38</v>
      </c>
    </row>
    <row r="125" spans="1:5" x14ac:dyDescent="0.2">
      <c r="A125" s="1">
        <v>45832.530868055554</v>
      </c>
      <c r="B125">
        <v>24.946594000000001</v>
      </c>
      <c r="C125">
        <v>64.230346999999995</v>
      </c>
      <c r="D125">
        <v>367.39288299999998</v>
      </c>
      <c r="E125">
        <v>48</v>
      </c>
    </row>
    <row r="126" spans="1:5" x14ac:dyDescent="0.2">
      <c r="A126" s="1">
        <v>45832.5309837963</v>
      </c>
      <c r="B126">
        <v>24.959945999999999</v>
      </c>
      <c r="C126">
        <v>64.179992999999996</v>
      </c>
      <c r="D126">
        <v>365.165009</v>
      </c>
      <c r="E126">
        <v>48</v>
      </c>
    </row>
    <row r="127" spans="1:5" x14ac:dyDescent="0.2">
      <c r="A127" s="1">
        <v>45832.531099537038</v>
      </c>
      <c r="B127">
        <v>24.989318999999998</v>
      </c>
      <c r="C127">
        <v>64.102172999999993</v>
      </c>
      <c r="D127">
        <v>355.26470899999998</v>
      </c>
      <c r="E127">
        <v>48</v>
      </c>
    </row>
    <row r="128" spans="1:5" x14ac:dyDescent="0.2">
      <c r="A128" s="1">
        <v>45832.531226851854</v>
      </c>
      <c r="B128">
        <v>25.002669999999998</v>
      </c>
      <c r="C128">
        <v>64.039612000000005</v>
      </c>
      <c r="D128">
        <v>341.45526100000001</v>
      </c>
      <c r="E128">
        <v>50</v>
      </c>
    </row>
    <row r="129" spans="1:5" x14ac:dyDescent="0.2">
      <c r="A129" s="1">
        <v>45832.533518518518</v>
      </c>
      <c r="B129">
        <v>25.048065000000001</v>
      </c>
      <c r="C129">
        <v>63.786315999999999</v>
      </c>
      <c r="D129">
        <v>424.996307</v>
      </c>
      <c r="E129">
        <v>58</v>
      </c>
    </row>
    <row r="130" spans="1:5" x14ac:dyDescent="0.2">
      <c r="A130" s="1">
        <v>45832.533634259256</v>
      </c>
      <c r="B130">
        <v>25.061416999999999</v>
      </c>
      <c r="C130">
        <v>63.800049000000001</v>
      </c>
      <c r="D130">
        <v>372.30902099999997</v>
      </c>
      <c r="E130">
        <v>48</v>
      </c>
    </row>
    <row r="131" spans="1:5" x14ac:dyDescent="0.2">
      <c r="A131" s="1">
        <v>45832.533750000002</v>
      </c>
      <c r="B131">
        <v>25.074767999999999</v>
      </c>
      <c r="C131">
        <v>63.801575</v>
      </c>
      <c r="D131">
        <v>371.300476</v>
      </c>
      <c r="E131">
        <v>48</v>
      </c>
    </row>
    <row r="132" spans="1:5" x14ac:dyDescent="0.2">
      <c r="A132" s="1">
        <v>45832.533865740741</v>
      </c>
      <c r="B132">
        <v>25.034714000000001</v>
      </c>
      <c r="C132">
        <v>64.360045999999997</v>
      </c>
      <c r="D132">
        <v>371.91525300000001</v>
      </c>
      <c r="E132">
        <v>49</v>
      </c>
    </row>
    <row r="133" spans="1:5" x14ac:dyDescent="0.2">
      <c r="A133" s="1">
        <v>45832.53398148148</v>
      </c>
      <c r="B133">
        <v>25.061416999999999</v>
      </c>
      <c r="C133">
        <v>64.743042000000003</v>
      </c>
      <c r="D133">
        <v>419.73608400000001</v>
      </c>
      <c r="E133">
        <v>41</v>
      </c>
    </row>
    <row r="134" spans="1:5" x14ac:dyDescent="0.2">
      <c r="A134" s="1">
        <v>45832.534097222226</v>
      </c>
      <c r="B134">
        <v>25.034714000000001</v>
      </c>
      <c r="C134">
        <v>64.076233000000002</v>
      </c>
      <c r="D134">
        <v>519.21118200000001</v>
      </c>
      <c r="E134">
        <v>49</v>
      </c>
    </row>
    <row r="135" spans="1:5" x14ac:dyDescent="0.2">
      <c r="A135" s="1">
        <v>45832.53638888889</v>
      </c>
      <c r="B135">
        <v>25.130844</v>
      </c>
      <c r="C135">
        <v>63.594054999999997</v>
      </c>
      <c r="D135">
        <v>343.039154</v>
      </c>
      <c r="E135">
        <v>49</v>
      </c>
    </row>
    <row r="136" spans="1:5" x14ac:dyDescent="0.2">
      <c r="A136" s="1">
        <v>45832.536504629628</v>
      </c>
      <c r="B136">
        <v>25.146865999999999</v>
      </c>
      <c r="C136">
        <v>63.668823000000003</v>
      </c>
      <c r="D136">
        <v>341.59277300000002</v>
      </c>
      <c r="E136">
        <v>48</v>
      </c>
    </row>
    <row r="137" spans="1:5" x14ac:dyDescent="0.2">
      <c r="A137" s="1">
        <v>45832.536620370367</v>
      </c>
      <c r="B137">
        <v>25.130844</v>
      </c>
      <c r="C137">
        <v>63.719177000000002</v>
      </c>
      <c r="D137">
        <v>334.20556599999998</v>
      </c>
      <c r="E137">
        <v>50</v>
      </c>
    </row>
    <row r="138" spans="1:5" x14ac:dyDescent="0.2">
      <c r="A138" s="1">
        <v>45832.536736111113</v>
      </c>
      <c r="B138">
        <v>25.173569000000001</v>
      </c>
      <c r="C138">
        <v>63.653564000000003</v>
      </c>
      <c r="D138">
        <v>334.47772200000003</v>
      </c>
      <c r="E138">
        <v>44</v>
      </c>
    </row>
    <row r="139" spans="1:5" x14ac:dyDescent="0.2">
      <c r="A139" s="1">
        <v>45832.536851851852</v>
      </c>
      <c r="B139">
        <v>25.186920000000001</v>
      </c>
      <c r="C139">
        <v>63.549804999999999</v>
      </c>
      <c r="D139">
        <v>331.02520800000002</v>
      </c>
      <c r="E139">
        <v>53</v>
      </c>
    </row>
    <row r="140" spans="1:5" x14ac:dyDescent="0.2">
      <c r="A140" s="1">
        <v>45832.53696759259</v>
      </c>
      <c r="B140">
        <v>25.186920000000001</v>
      </c>
      <c r="C140">
        <v>63.488770000000002</v>
      </c>
      <c r="D140">
        <v>329.50711100000001</v>
      </c>
      <c r="E140">
        <v>53</v>
      </c>
    </row>
    <row r="141" spans="1:5" x14ac:dyDescent="0.2">
      <c r="A141" s="1">
        <v>45832.539259259262</v>
      </c>
      <c r="B141">
        <v>25.104140999999998</v>
      </c>
      <c r="C141">
        <v>64.038086000000007</v>
      </c>
      <c r="D141">
        <v>674.43762200000003</v>
      </c>
      <c r="E141">
        <v>49</v>
      </c>
    </row>
    <row r="142" spans="1:5" x14ac:dyDescent="0.2">
      <c r="A142" s="1">
        <v>45832.539375</v>
      </c>
      <c r="B142">
        <v>25.074767999999999</v>
      </c>
      <c r="C142">
        <v>64.044189000000003</v>
      </c>
      <c r="D142">
        <v>419.84625199999999</v>
      </c>
      <c r="E142">
        <v>49</v>
      </c>
    </row>
    <row r="143" spans="1:5" x14ac:dyDescent="0.2">
      <c r="A143" s="1">
        <v>45832.539490740739</v>
      </c>
      <c r="B143">
        <v>25.061416999999999</v>
      </c>
      <c r="C143">
        <v>63.966369999999998</v>
      </c>
      <c r="D143">
        <v>386.45092799999998</v>
      </c>
      <c r="E143">
        <v>49</v>
      </c>
    </row>
    <row r="144" spans="1:5" x14ac:dyDescent="0.2">
      <c r="A144" s="1">
        <v>45832.539606481485</v>
      </c>
      <c r="B144">
        <v>25.104140999999998</v>
      </c>
      <c r="C144">
        <v>63.934325999999999</v>
      </c>
      <c r="D144">
        <v>354.46133400000002</v>
      </c>
      <c r="E144">
        <v>52</v>
      </c>
    </row>
    <row r="145" spans="1:5" x14ac:dyDescent="0.2">
      <c r="A145" s="1">
        <v>45832.539722222224</v>
      </c>
      <c r="B145">
        <v>25.130844</v>
      </c>
      <c r="C145">
        <v>63.960265999999997</v>
      </c>
      <c r="D145">
        <v>341.22961400000003</v>
      </c>
      <c r="E145">
        <v>50</v>
      </c>
    </row>
    <row r="146" spans="1:5" x14ac:dyDescent="0.2">
      <c r="A146" s="1">
        <v>45832.539837962962</v>
      </c>
      <c r="B146">
        <v>25.146865999999999</v>
      </c>
      <c r="C146">
        <v>64.015197999999998</v>
      </c>
      <c r="D146">
        <v>343.78298999999998</v>
      </c>
      <c r="E146">
        <v>50</v>
      </c>
    </row>
    <row r="147" spans="1:5" x14ac:dyDescent="0.2">
      <c r="A147" s="1">
        <v>45832.542129629626</v>
      </c>
      <c r="B147">
        <v>25.034714000000001</v>
      </c>
      <c r="C147">
        <v>64.225769</v>
      </c>
      <c r="D147">
        <v>391.899719</v>
      </c>
      <c r="E147">
        <v>49</v>
      </c>
    </row>
    <row r="148" spans="1:5" x14ac:dyDescent="0.2">
      <c r="A148" s="1">
        <v>45832.542245370372</v>
      </c>
      <c r="B148">
        <v>25.048065000000001</v>
      </c>
      <c r="C148">
        <v>64.227294999999998</v>
      </c>
      <c r="D148">
        <v>355.58694500000001</v>
      </c>
      <c r="E148">
        <v>54</v>
      </c>
    </row>
    <row r="149" spans="1:5" x14ac:dyDescent="0.2">
      <c r="A149" s="1">
        <v>45832.542361111111</v>
      </c>
      <c r="B149">
        <v>25.061416999999999</v>
      </c>
      <c r="C149">
        <v>64.042664000000002</v>
      </c>
      <c r="D149">
        <v>351.25006100000002</v>
      </c>
      <c r="E149">
        <v>50</v>
      </c>
    </row>
    <row r="150" spans="1:5" x14ac:dyDescent="0.2">
      <c r="A150" s="1">
        <v>45832.54247685185</v>
      </c>
      <c r="B150">
        <v>25.018692000000001</v>
      </c>
      <c r="C150">
        <v>64.158630000000002</v>
      </c>
      <c r="D150">
        <v>337.30365</v>
      </c>
      <c r="E150">
        <v>53</v>
      </c>
    </row>
    <row r="151" spans="1:5" x14ac:dyDescent="0.2">
      <c r="A151" s="1">
        <v>45832.542592592596</v>
      </c>
      <c r="B151">
        <v>25.048065000000001</v>
      </c>
      <c r="C151">
        <v>64.048766999999998</v>
      </c>
      <c r="D151">
        <v>318.68679800000001</v>
      </c>
      <c r="E151">
        <v>48</v>
      </c>
    </row>
    <row r="152" spans="1:5" x14ac:dyDescent="0.2">
      <c r="A152" s="1">
        <v>45832.542708333334</v>
      </c>
      <c r="B152">
        <v>25.074767999999999</v>
      </c>
      <c r="C152">
        <v>64.085387999999995</v>
      </c>
      <c r="D152">
        <v>325.14794899999998</v>
      </c>
      <c r="E152">
        <v>50</v>
      </c>
    </row>
    <row r="153" spans="1:5" x14ac:dyDescent="0.2">
      <c r="A153" s="1">
        <v>45832.544999999998</v>
      </c>
      <c r="B153">
        <v>25.090789999999998</v>
      </c>
      <c r="C153">
        <v>63.511657999999997</v>
      </c>
      <c r="D153">
        <v>317.104218</v>
      </c>
      <c r="E153">
        <v>45</v>
      </c>
    </row>
    <row r="154" spans="1:5" x14ac:dyDescent="0.2">
      <c r="A154" s="1">
        <v>45832.545127314814</v>
      </c>
      <c r="B154">
        <v>25.104140999999998</v>
      </c>
      <c r="C154">
        <v>63.420105</v>
      </c>
      <c r="D154">
        <v>317.70431500000001</v>
      </c>
      <c r="E154">
        <v>50</v>
      </c>
    </row>
    <row r="155" spans="1:5" x14ac:dyDescent="0.2">
      <c r="A155" s="1">
        <v>45832.545243055552</v>
      </c>
      <c r="B155">
        <v>25.074767999999999</v>
      </c>
      <c r="C155">
        <v>63.539124000000001</v>
      </c>
      <c r="D155">
        <v>317.006866</v>
      </c>
      <c r="E155">
        <v>50</v>
      </c>
    </row>
    <row r="156" spans="1:5" x14ac:dyDescent="0.2">
      <c r="A156" s="1">
        <v>45832.545358796298</v>
      </c>
      <c r="B156">
        <v>25.104140999999998</v>
      </c>
      <c r="C156">
        <v>63.461303999999998</v>
      </c>
      <c r="D156">
        <v>316.34478799999999</v>
      </c>
      <c r="E156">
        <v>50</v>
      </c>
    </row>
    <row r="157" spans="1:5" x14ac:dyDescent="0.2">
      <c r="A157" s="1">
        <v>45832.545474537037</v>
      </c>
      <c r="B157">
        <v>25.117493</v>
      </c>
      <c r="C157">
        <v>63.475037</v>
      </c>
      <c r="D157">
        <v>316.20751999999999</v>
      </c>
      <c r="E157">
        <v>41</v>
      </c>
    </row>
    <row r="158" spans="1:5" x14ac:dyDescent="0.2">
      <c r="A158" s="1">
        <v>45832.545590277776</v>
      </c>
      <c r="B158">
        <v>25.130844</v>
      </c>
      <c r="C158">
        <v>63.517761</v>
      </c>
      <c r="D158">
        <v>316.37487800000002</v>
      </c>
      <c r="E158">
        <v>50</v>
      </c>
    </row>
    <row r="159" spans="1:5" x14ac:dyDescent="0.2">
      <c r="A159" s="1">
        <v>45832.547881944447</v>
      </c>
      <c r="B159">
        <v>25.090789999999998</v>
      </c>
      <c r="C159">
        <v>62.661743000000001</v>
      </c>
      <c r="D159">
        <v>337.15701300000001</v>
      </c>
      <c r="E159">
        <v>51</v>
      </c>
    </row>
    <row r="160" spans="1:5" x14ac:dyDescent="0.2">
      <c r="A160" s="1">
        <v>45832.547997685186</v>
      </c>
      <c r="B160">
        <v>25.104140999999998</v>
      </c>
      <c r="C160">
        <v>62.445067999999999</v>
      </c>
      <c r="D160">
        <v>336.546356</v>
      </c>
      <c r="E160">
        <v>51</v>
      </c>
    </row>
    <row r="161" spans="1:5" x14ac:dyDescent="0.2">
      <c r="A161" s="1">
        <v>45832.548113425924</v>
      </c>
      <c r="B161">
        <v>25.104140999999998</v>
      </c>
      <c r="C161">
        <v>62.811278999999999</v>
      </c>
      <c r="D161">
        <v>336.33840900000001</v>
      </c>
      <c r="E161">
        <v>51</v>
      </c>
    </row>
    <row r="162" spans="1:5" x14ac:dyDescent="0.2">
      <c r="A162" s="1">
        <v>45832.548229166663</v>
      </c>
      <c r="B162">
        <v>25.130844</v>
      </c>
      <c r="C162">
        <v>63.037109000000001</v>
      </c>
      <c r="D162">
        <v>336.261841</v>
      </c>
      <c r="E162">
        <v>50</v>
      </c>
    </row>
    <row r="163" spans="1:5" x14ac:dyDescent="0.2">
      <c r="A163" s="1">
        <v>45832.548344907409</v>
      </c>
      <c r="B163">
        <v>25.130844</v>
      </c>
      <c r="C163">
        <v>62.931823999999999</v>
      </c>
      <c r="D163">
        <v>342.21444700000001</v>
      </c>
      <c r="E163">
        <v>49</v>
      </c>
    </row>
    <row r="164" spans="1:5" x14ac:dyDescent="0.2">
      <c r="A164" s="1">
        <v>45832.548460648148</v>
      </c>
      <c r="B164">
        <v>25.130844</v>
      </c>
      <c r="C164">
        <v>63.078308</v>
      </c>
      <c r="D164">
        <v>347.47213699999998</v>
      </c>
      <c r="E164">
        <v>50</v>
      </c>
    </row>
    <row r="165" spans="1:5" x14ac:dyDescent="0.2">
      <c r="A165" s="1">
        <v>45832.550752314812</v>
      </c>
      <c r="B165">
        <v>25.202942</v>
      </c>
      <c r="C165">
        <v>62.966918999999997</v>
      </c>
      <c r="D165">
        <v>343.99163800000002</v>
      </c>
      <c r="E165">
        <v>51</v>
      </c>
    </row>
    <row r="166" spans="1:5" x14ac:dyDescent="0.2">
      <c r="A166" s="1">
        <v>45832.550868055558</v>
      </c>
      <c r="B166">
        <v>25.186920000000001</v>
      </c>
      <c r="C166">
        <v>63.026428000000003</v>
      </c>
      <c r="D166">
        <v>344.32397500000002</v>
      </c>
      <c r="E166">
        <v>51</v>
      </c>
    </row>
    <row r="167" spans="1:5" x14ac:dyDescent="0.2">
      <c r="A167" s="1">
        <v>45832.550983796296</v>
      </c>
      <c r="B167">
        <v>25.202942</v>
      </c>
      <c r="C167">
        <v>63.008118000000003</v>
      </c>
      <c r="D167">
        <v>342.15329000000003</v>
      </c>
      <c r="E167">
        <v>50</v>
      </c>
    </row>
    <row r="168" spans="1:5" x14ac:dyDescent="0.2">
      <c r="A168" s="1">
        <v>45832.551099537035</v>
      </c>
      <c r="B168">
        <v>25.216293</v>
      </c>
      <c r="C168">
        <v>62.780762000000003</v>
      </c>
      <c r="D168">
        <v>342.44348100000002</v>
      </c>
      <c r="E168">
        <v>47</v>
      </c>
    </row>
    <row r="169" spans="1:5" x14ac:dyDescent="0.2">
      <c r="A169" s="1">
        <v>45832.551215277781</v>
      </c>
      <c r="B169">
        <v>25.229645000000001</v>
      </c>
      <c r="C169">
        <v>62.907409999999999</v>
      </c>
      <c r="D169">
        <v>342.23187300000001</v>
      </c>
      <c r="E169">
        <v>52</v>
      </c>
    </row>
    <row r="170" spans="1:5" x14ac:dyDescent="0.2">
      <c r="A170" s="1">
        <v>45832.55133101852</v>
      </c>
      <c r="B170">
        <v>25.202942</v>
      </c>
      <c r="C170">
        <v>62.158203</v>
      </c>
      <c r="D170">
        <v>343.12027</v>
      </c>
      <c r="E170">
        <v>51</v>
      </c>
    </row>
    <row r="171" spans="1:5" x14ac:dyDescent="0.2">
      <c r="A171" s="1">
        <v>45832.553622685184</v>
      </c>
      <c r="B171">
        <v>25.130844</v>
      </c>
      <c r="C171">
        <v>62.469481999999999</v>
      </c>
      <c r="D171">
        <v>336.06674199999998</v>
      </c>
      <c r="E171">
        <v>57</v>
      </c>
    </row>
    <row r="172" spans="1:5" x14ac:dyDescent="0.2">
      <c r="A172" s="1">
        <v>45832.553738425922</v>
      </c>
      <c r="B172">
        <v>25.146865999999999</v>
      </c>
      <c r="C172">
        <v>62.326050000000002</v>
      </c>
      <c r="D172">
        <v>334.65191700000003</v>
      </c>
      <c r="E172">
        <v>48</v>
      </c>
    </row>
    <row r="173" spans="1:5" x14ac:dyDescent="0.2">
      <c r="A173" s="1">
        <v>45832.553854166668</v>
      </c>
      <c r="B173">
        <v>25.160216999999999</v>
      </c>
      <c r="C173">
        <v>62.380980999999998</v>
      </c>
      <c r="D173">
        <v>331.84768700000001</v>
      </c>
      <c r="E173">
        <v>57</v>
      </c>
    </row>
    <row r="174" spans="1:5" x14ac:dyDescent="0.2">
      <c r="A174" s="1">
        <v>45832.553969907407</v>
      </c>
      <c r="B174">
        <v>25.173569000000001</v>
      </c>
      <c r="C174">
        <v>62.687683</v>
      </c>
      <c r="D174">
        <v>328.85021999999998</v>
      </c>
      <c r="E174">
        <v>56</v>
      </c>
    </row>
    <row r="175" spans="1:5" x14ac:dyDescent="0.2">
      <c r="A175" s="1">
        <v>45832.554085648146</v>
      </c>
      <c r="B175">
        <v>25.186920000000001</v>
      </c>
      <c r="C175">
        <v>62.396239999999999</v>
      </c>
      <c r="D175">
        <v>329.13098100000002</v>
      </c>
      <c r="E175">
        <v>52</v>
      </c>
    </row>
    <row r="176" spans="1:5" x14ac:dyDescent="0.2">
      <c r="A176" s="1">
        <v>45832.554201388892</v>
      </c>
      <c r="B176">
        <v>25.117493</v>
      </c>
      <c r="C176">
        <v>62.216186999999998</v>
      </c>
      <c r="D176">
        <v>326.65817299999998</v>
      </c>
      <c r="E176">
        <v>52</v>
      </c>
    </row>
    <row r="177" spans="1:5" x14ac:dyDescent="0.2">
      <c r="A177" s="1">
        <v>45832.556493055556</v>
      </c>
      <c r="B177">
        <v>24.975967000000001</v>
      </c>
      <c r="C177">
        <v>63.049315999999997</v>
      </c>
      <c r="D177">
        <v>327.69036899999998</v>
      </c>
      <c r="E177">
        <v>52</v>
      </c>
    </row>
    <row r="178" spans="1:5" x14ac:dyDescent="0.2">
      <c r="A178" s="1">
        <v>45832.556608796294</v>
      </c>
      <c r="B178">
        <v>24.975967000000001</v>
      </c>
      <c r="C178">
        <v>63.195801000000003</v>
      </c>
      <c r="D178">
        <v>326.873199</v>
      </c>
      <c r="E178">
        <v>51</v>
      </c>
    </row>
    <row r="179" spans="1:5" x14ac:dyDescent="0.2">
      <c r="A179" s="1">
        <v>45832.55672453704</v>
      </c>
      <c r="B179">
        <v>24.959945999999999</v>
      </c>
      <c r="C179">
        <v>62.973022</v>
      </c>
      <c r="D179">
        <v>326.02413899999999</v>
      </c>
      <c r="E179">
        <v>52</v>
      </c>
    </row>
    <row r="180" spans="1:5" x14ac:dyDescent="0.2">
      <c r="A180" s="1">
        <v>45832.556851851848</v>
      </c>
      <c r="B180">
        <v>24.959945999999999</v>
      </c>
      <c r="C180">
        <v>62.940978999999999</v>
      </c>
      <c r="D180">
        <v>324.92755099999999</v>
      </c>
      <c r="E180">
        <v>52</v>
      </c>
    </row>
    <row r="181" spans="1:5" x14ac:dyDescent="0.2">
      <c r="A181" s="1">
        <v>45832.556967592594</v>
      </c>
      <c r="B181">
        <v>25.018692000000001</v>
      </c>
      <c r="C181">
        <v>62.994385000000001</v>
      </c>
      <c r="D181">
        <v>325.55187999999998</v>
      </c>
      <c r="E181">
        <v>49</v>
      </c>
    </row>
    <row r="182" spans="1:5" x14ac:dyDescent="0.2">
      <c r="A182" s="1">
        <v>45832.557083333333</v>
      </c>
      <c r="B182">
        <v>24.975967000000001</v>
      </c>
      <c r="C182">
        <v>63.133240000000001</v>
      </c>
      <c r="D182">
        <v>326.80725100000001</v>
      </c>
      <c r="E182">
        <v>51</v>
      </c>
    </row>
    <row r="183" spans="1:5" x14ac:dyDescent="0.2">
      <c r="A183" s="1">
        <v>45832.559374999997</v>
      </c>
      <c r="B183">
        <v>24.959945999999999</v>
      </c>
      <c r="C183">
        <v>63.842773000000001</v>
      </c>
      <c r="D183">
        <v>324.89465300000001</v>
      </c>
      <c r="E183">
        <v>53</v>
      </c>
    </row>
    <row r="184" spans="1:5" x14ac:dyDescent="0.2">
      <c r="A184" s="1">
        <v>45832.559490740743</v>
      </c>
      <c r="B184">
        <v>24.959945999999999</v>
      </c>
      <c r="C184">
        <v>63.717650999999996</v>
      </c>
      <c r="D184">
        <v>324.91662600000001</v>
      </c>
      <c r="E184">
        <v>53</v>
      </c>
    </row>
    <row r="185" spans="1:5" x14ac:dyDescent="0.2">
      <c r="A185" s="1">
        <v>45832.559606481482</v>
      </c>
      <c r="B185">
        <v>24.933243000000001</v>
      </c>
      <c r="C185">
        <v>63.648986999999998</v>
      </c>
      <c r="D185">
        <v>325.57025099999998</v>
      </c>
      <c r="E185">
        <v>52</v>
      </c>
    </row>
    <row r="186" spans="1:5" x14ac:dyDescent="0.2">
      <c r="A186" s="1">
        <v>45832.55972222222</v>
      </c>
      <c r="B186">
        <v>24.946594000000001</v>
      </c>
      <c r="C186">
        <v>63.369751000000001</v>
      </c>
      <c r="D186">
        <v>325.56469700000002</v>
      </c>
      <c r="E186">
        <v>57</v>
      </c>
    </row>
    <row r="187" spans="1:5" x14ac:dyDescent="0.2">
      <c r="A187" s="1">
        <v>45832.559837962966</v>
      </c>
      <c r="B187">
        <v>24.933243000000001</v>
      </c>
      <c r="C187">
        <v>63.273620999999999</v>
      </c>
      <c r="D187">
        <v>325.19314600000001</v>
      </c>
      <c r="E187">
        <v>52</v>
      </c>
    </row>
    <row r="188" spans="1:5" x14ac:dyDescent="0.2">
      <c r="A188" s="1">
        <v>45832.559953703705</v>
      </c>
      <c r="B188">
        <v>24.933243000000001</v>
      </c>
      <c r="C188">
        <v>63.156128000000002</v>
      </c>
      <c r="D188">
        <v>325.04672199999999</v>
      </c>
      <c r="E188">
        <v>52</v>
      </c>
    </row>
    <row r="189" spans="1:5" x14ac:dyDescent="0.2">
      <c r="A189" s="1">
        <v>45832.562245370369</v>
      </c>
      <c r="B189">
        <v>24.903870000000001</v>
      </c>
      <c r="C189">
        <v>64.648437999999999</v>
      </c>
      <c r="D189">
        <v>326.916809</v>
      </c>
      <c r="E189">
        <v>51</v>
      </c>
    </row>
    <row r="190" spans="1:5" x14ac:dyDescent="0.2">
      <c r="A190" s="1">
        <v>45832.562361111108</v>
      </c>
      <c r="B190">
        <v>24.890518</v>
      </c>
      <c r="C190">
        <v>64.500427000000002</v>
      </c>
      <c r="D190">
        <v>326.08187900000001</v>
      </c>
      <c r="E190">
        <v>52</v>
      </c>
    </row>
    <row r="191" spans="1:5" x14ac:dyDescent="0.2">
      <c r="A191" s="1">
        <v>45832.562476851854</v>
      </c>
      <c r="B191">
        <v>24.933243000000001</v>
      </c>
      <c r="C191">
        <v>64.529419000000004</v>
      </c>
      <c r="D191">
        <v>326.45645100000002</v>
      </c>
      <c r="E191">
        <v>52</v>
      </c>
    </row>
    <row r="192" spans="1:5" x14ac:dyDescent="0.2">
      <c r="A192" s="1">
        <v>45832.562592592592</v>
      </c>
      <c r="B192">
        <v>24.861145</v>
      </c>
      <c r="C192">
        <v>64.620971999999995</v>
      </c>
      <c r="D192">
        <v>327.84072900000001</v>
      </c>
      <c r="E192">
        <v>51</v>
      </c>
    </row>
    <row r="193" spans="1:5" x14ac:dyDescent="0.2">
      <c r="A193" s="1">
        <v>45832.562708333331</v>
      </c>
      <c r="B193">
        <v>24.791717999999999</v>
      </c>
      <c r="C193">
        <v>64.575194999999994</v>
      </c>
      <c r="D193">
        <v>327.99517800000001</v>
      </c>
      <c r="E193">
        <v>55</v>
      </c>
    </row>
    <row r="194" spans="1:5" x14ac:dyDescent="0.2">
      <c r="A194" s="1">
        <v>45832.562824074077</v>
      </c>
      <c r="B194">
        <v>24.805069</v>
      </c>
      <c r="C194">
        <v>64.683532999999997</v>
      </c>
      <c r="D194">
        <v>326.44049100000001</v>
      </c>
      <c r="E194">
        <v>51</v>
      </c>
    </row>
    <row r="195" spans="1:5" x14ac:dyDescent="0.2">
      <c r="A195" s="1">
        <v>45832.565115740741</v>
      </c>
      <c r="B195">
        <v>24.834441999999999</v>
      </c>
      <c r="C195">
        <v>64.363097999999994</v>
      </c>
      <c r="D195">
        <v>322.39547700000003</v>
      </c>
      <c r="E195">
        <v>52</v>
      </c>
    </row>
    <row r="196" spans="1:5" x14ac:dyDescent="0.2">
      <c r="A196" s="1">
        <v>45832.56523148148</v>
      </c>
      <c r="B196">
        <v>24.834441999999999</v>
      </c>
      <c r="C196">
        <v>64.414978000000005</v>
      </c>
      <c r="D196">
        <v>321.05255099999999</v>
      </c>
      <c r="E196">
        <v>53</v>
      </c>
    </row>
    <row r="197" spans="1:5" x14ac:dyDescent="0.2">
      <c r="A197" s="1">
        <v>45832.565347222226</v>
      </c>
      <c r="B197">
        <v>24.877167</v>
      </c>
      <c r="C197">
        <v>64.225769</v>
      </c>
      <c r="D197">
        <v>320.04476899999997</v>
      </c>
      <c r="E197">
        <v>46</v>
      </c>
    </row>
    <row r="198" spans="1:5" x14ac:dyDescent="0.2">
      <c r="A198" s="1">
        <v>45832.565462962964</v>
      </c>
      <c r="B198">
        <v>24.877167</v>
      </c>
      <c r="C198">
        <v>63.879395000000002</v>
      </c>
      <c r="D198">
        <v>321.189911</v>
      </c>
      <c r="E198">
        <v>52</v>
      </c>
    </row>
    <row r="199" spans="1:5" x14ac:dyDescent="0.2">
      <c r="A199" s="1">
        <v>45832.565578703703</v>
      </c>
      <c r="B199">
        <v>24.847794</v>
      </c>
      <c r="C199">
        <v>64.230346999999995</v>
      </c>
      <c r="D199">
        <v>321.64605699999998</v>
      </c>
      <c r="E199">
        <v>57</v>
      </c>
    </row>
    <row r="200" spans="1:5" x14ac:dyDescent="0.2">
      <c r="A200" s="1">
        <v>45832.565694444442</v>
      </c>
      <c r="B200">
        <v>24.834441999999999</v>
      </c>
      <c r="C200">
        <v>64.271545000000003</v>
      </c>
      <c r="D200">
        <v>320.82058699999999</v>
      </c>
      <c r="E200">
        <v>44</v>
      </c>
    </row>
    <row r="201" spans="1:5" x14ac:dyDescent="0.2">
      <c r="A201" s="1">
        <v>45832.567986111113</v>
      </c>
      <c r="B201">
        <v>24.861145</v>
      </c>
      <c r="C201">
        <v>64.179992999999996</v>
      </c>
      <c r="D201">
        <v>312.40802000000002</v>
      </c>
      <c r="E201">
        <v>53</v>
      </c>
    </row>
    <row r="202" spans="1:5" x14ac:dyDescent="0.2">
      <c r="A202" s="1">
        <v>45832.568101851852</v>
      </c>
      <c r="B202">
        <v>24.861145</v>
      </c>
      <c r="C202">
        <v>64.295958999999996</v>
      </c>
      <c r="D202">
        <v>311.62017800000001</v>
      </c>
      <c r="E202">
        <v>53</v>
      </c>
    </row>
    <row r="203" spans="1:5" x14ac:dyDescent="0.2">
      <c r="A203" s="1">
        <v>45832.56821759259</v>
      </c>
      <c r="B203">
        <v>24.890518</v>
      </c>
      <c r="C203">
        <v>64.280700999999993</v>
      </c>
      <c r="D203">
        <v>309.17056300000002</v>
      </c>
      <c r="E203">
        <v>53</v>
      </c>
    </row>
    <row r="204" spans="1:5" x14ac:dyDescent="0.2">
      <c r="A204" s="1">
        <v>45832.568333333336</v>
      </c>
      <c r="B204">
        <v>24.890518</v>
      </c>
      <c r="C204">
        <v>64.154053000000005</v>
      </c>
      <c r="D204">
        <v>309.20144699999997</v>
      </c>
      <c r="E204">
        <v>53</v>
      </c>
    </row>
    <row r="205" spans="1:5" x14ac:dyDescent="0.2">
      <c r="A205" s="1">
        <v>45832.568449074075</v>
      </c>
      <c r="B205">
        <v>24.890518</v>
      </c>
      <c r="C205">
        <v>64.154053000000005</v>
      </c>
      <c r="D205">
        <v>308.47824100000003</v>
      </c>
      <c r="E205">
        <v>53</v>
      </c>
    </row>
    <row r="206" spans="1:5" x14ac:dyDescent="0.2">
      <c r="A206" s="1">
        <v>45832.568576388891</v>
      </c>
      <c r="B206">
        <v>24.903870000000001</v>
      </c>
      <c r="C206">
        <v>64.189148000000003</v>
      </c>
      <c r="D206">
        <v>307.865295</v>
      </c>
      <c r="E206">
        <v>55</v>
      </c>
    </row>
    <row r="207" spans="1:5" x14ac:dyDescent="0.2">
      <c r="A207" s="1">
        <v>45832.570868055554</v>
      </c>
      <c r="B207">
        <v>24.903870000000001</v>
      </c>
      <c r="C207">
        <v>64.147948999999997</v>
      </c>
      <c r="D207">
        <v>309.81701700000002</v>
      </c>
      <c r="E207">
        <v>44</v>
      </c>
    </row>
    <row r="208" spans="1:5" x14ac:dyDescent="0.2">
      <c r="A208" s="1">
        <v>45832.570983796293</v>
      </c>
      <c r="B208">
        <v>24.903870000000001</v>
      </c>
      <c r="C208">
        <v>63.708495999999997</v>
      </c>
      <c r="D208">
        <v>310.08242799999999</v>
      </c>
      <c r="E208">
        <v>53</v>
      </c>
    </row>
    <row r="209" spans="1:5" x14ac:dyDescent="0.2">
      <c r="A209" s="1">
        <v>45832.571099537039</v>
      </c>
      <c r="B209">
        <v>24.890518</v>
      </c>
      <c r="C209">
        <v>63.777161</v>
      </c>
      <c r="D209">
        <v>311.24334700000003</v>
      </c>
      <c r="E209">
        <v>54</v>
      </c>
    </row>
    <row r="210" spans="1:5" x14ac:dyDescent="0.2">
      <c r="A210" s="1">
        <v>45832.571215277778</v>
      </c>
      <c r="B210">
        <v>24.890518</v>
      </c>
      <c r="C210">
        <v>63.987732000000001</v>
      </c>
      <c r="D210">
        <v>311.22701999999998</v>
      </c>
      <c r="E210">
        <v>50</v>
      </c>
    </row>
    <row r="211" spans="1:5" x14ac:dyDescent="0.2">
      <c r="A211" s="1">
        <v>45832.571331018517</v>
      </c>
      <c r="B211">
        <v>24.890518</v>
      </c>
      <c r="C211">
        <v>64.080810999999997</v>
      </c>
      <c r="D211">
        <v>310.286743</v>
      </c>
      <c r="E211">
        <v>53</v>
      </c>
    </row>
    <row r="212" spans="1:5" x14ac:dyDescent="0.2">
      <c r="A212" s="1">
        <v>45832.571446759262</v>
      </c>
      <c r="B212">
        <v>24.890518</v>
      </c>
      <c r="C212">
        <v>64.122009000000006</v>
      </c>
      <c r="D212">
        <v>309.85949699999998</v>
      </c>
      <c r="E212">
        <v>53</v>
      </c>
    </row>
    <row r="213" spans="1:5" x14ac:dyDescent="0.2">
      <c r="A213" s="1">
        <v>45832.573738425926</v>
      </c>
      <c r="B213">
        <v>24.877167</v>
      </c>
      <c r="C213">
        <v>63.9328</v>
      </c>
      <c r="D213">
        <v>306.21630900000002</v>
      </c>
      <c r="E213">
        <v>53</v>
      </c>
    </row>
    <row r="214" spans="1:5" x14ac:dyDescent="0.2">
      <c r="A214" s="1">
        <v>45832.573854166665</v>
      </c>
      <c r="B214">
        <v>24.890518</v>
      </c>
      <c r="C214">
        <v>63.809204000000001</v>
      </c>
      <c r="D214">
        <v>305.823486</v>
      </c>
      <c r="E214">
        <v>54</v>
      </c>
    </row>
    <row r="215" spans="1:5" x14ac:dyDescent="0.2">
      <c r="A215" s="1">
        <v>45832.573969907404</v>
      </c>
      <c r="B215">
        <v>24.834441999999999</v>
      </c>
      <c r="C215">
        <v>63.305664</v>
      </c>
      <c r="D215">
        <v>304.60861199999999</v>
      </c>
      <c r="E215">
        <v>54</v>
      </c>
    </row>
    <row r="216" spans="1:5" x14ac:dyDescent="0.2">
      <c r="A216" s="1">
        <v>45832.57408564815</v>
      </c>
      <c r="B216">
        <v>24.765014999999998</v>
      </c>
      <c r="C216">
        <v>63.040160999999998</v>
      </c>
      <c r="D216">
        <v>305.442566</v>
      </c>
      <c r="E216">
        <v>57</v>
      </c>
    </row>
    <row r="217" spans="1:5" x14ac:dyDescent="0.2">
      <c r="A217" s="1">
        <v>45832.574201388888</v>
      </c>
      <c r="B217">
        <v>24.748985000000001</v>
      </c>
      <c r="C217">
        <v>63.301085999999998</v>
      </c>
      <c r="D217">
        <v>304.88391100000001</v>
      </c>
      <c r="E217">
        <v>56</v>
      </c>
    </row>
    <row r="218" spans="1:5" x14ac:dyDescent="0.2">
      <c r="A218" s="1">
        <v>45832.574317129627</v>
      </c>
      <c r="B218">
        <v>24.748985000000001</v>
      </c>
      <c r="C218">
        <v>63.874817</v>
      </c>
      <c r="D218">
        <v>305.68551600000001</v>
      </c>
      <c r="E218">
        <v>53</v>
      </c>
    </row>
    <row r="219" spans="1:5" x14ac:dyDescent="0.2">
      <c r="A219" s="1">
        <v>45832.576608796298</v>
      </c>
      <c r="B219">
        <v>24.847794</v>
      </c>
      <c r="C219">
        <v>63.664245999999999</v>
      </c>
      <c r="D219">
        <v>304.82000699999998</v>
      </c>
      <c r="E219">
        <v>45</v>
      </c>
    </row>
    <row r="220" spans="1:5" x14ac:dyDescent="0.2">
      <c r="A220" s="1">
        <v>45832.576724537037</v>
      </c>
      <c r="B220">
        <v>24.821090999999999</v>
      </c>
      <c r="C220">
        <v>63.795470999999999</v>
      </c>
      <c r="D220">
        <v>304.07278400000001</v>
      </c>
      <c r="E220">
        <v>52</v>
      </c>
    </row>
    <row r="221" spans="1:5" x14ac:dyDescent="0.2">
      <c r="A221" s="1">
        <v>45832.576840277776</v>
      </c>
      <c r="B221">
        <v>24.821090999999999</v>
      </c>
      <c r="C221">
        <v>63.754272</v>
      </c>
      <c r="D221">
        <v>303.72827100000001</v>
      </c>
      <c r="E221">
        <v>54</v>
      </c>
    </row>
    <row r="222" spans="1:5" x14ac:dyDescent="0.2">
      <c r="A222" s="1">
        <v>45832.576956018522</v>
      </c>
      <c r="B222">
        <v>24.861145</v>
      </c>
      <c r="C222">
        <v>63.751221000000001</v>
      </c>
      <c r="D222">
        <v>304.82635499999998</v>
      </c>
      <c r="E222">
        <v>47</v>
      </c>
    </row>
    <row r="223" spans="1:5" x14ac:dyDescent="0.2">
      <c r="A223" s="1">
        <v>45832.57707175926</v>
      </c>
      <c r="B223">
        <v>24.847794</v>
      </c>
      <c r="C223">
        <v>63.644409000000003</v>
      </c>
      <c r="D223">
        <v>305.02493299999998</v>
      </c>
      <c r="E223">
        <v>54</v>
      </c>
    </row>
    <row r="224" spans="1:5" x14ac:dyDescent="0.2">
      <c r="A224" s="1">
        <v>45832.577187499999</v>
      </c>
      <c r="B224">
        <v>24.847794</v>
      </c>
      <c r="C224">
        <v>63.571167000000003</v>
      </c>
      <c r="D224">
        <v>304.794556</v>
      </c>
      <c r="E224">
        <v>54</v>
      </c>
    </row>
    <row r="225" spans="1:5" x14ac:dyDescent="0.2">
      <c r="A225" s="1">
        <v>45832.579479166663</v>
      </c>
      <c r="B225">
        <v>24.861145</v>
      </c>
      <c r="C225">
        <v>63.479613999999998</v>
      </c>
      <c r="D225">
        <v>300.46640000000002</v>
      </c>
      <c r="E225">
        <v>55</v>
      </c>
    </row>
    <row r="226" spans="1:5" x14ac:dyDescent="0.2">
      <c r="A226" s="1">
        <v>45832.579594907409</v>
      </c>
      <c r="B226">
        <v>24.903870000000001</v>
      </c>
      <c r="C226">
        <v>63.571167000000003</v>
      </c>
      <c r="D226">
        <v>300.563782</v>
      </c>
      <c r="E226">
        <v>46</v>
      </c>
    </row>
    <row r="227" spans="1:5" x14ac:dyDescent="0.2">
      <c r="A227" s="1">
        <v>45832.579710648148</v>
      </c>
      <c r="B227">
        <v>24.861145</v>
      </c>
      <c r="C227">
        <v>63.836669999999998</v>
      </c>
      <c r="D227">
        <v>303.93408199999999</v>
      </c>
      <c r="E227">
        <v>46</v>
      </c>
    </row>
    <row r="228" spans="1:5" x14ac:dyDescent="0.2">
      <c r="A228" s="1">
        <v>45832.579826388886</v>
      </c>
      <c r="B228">
        <v>24.877167</v>
      </c>
      <c r="C228">
        <v>63.827514999999998</v>
      </c>
      <c r="D228">
        <v>308.835083</v>
      </c>
      <c r="E228">
        <v>53</v>
      </c>
    </row>
    <row r="229" spans="1:5" x14ac:dyDescent="0.2">
      <c r="A229" s="1">
        <v>45832.579942129632</v>
      </c>
      <c r="B229">
        <v>24.877167</v>
      </c>
      <c r="C229">
        <v>63.815308000000002</v>
      </c>
      <c r="D229">
        <v>311.96804800000001</v>
      </c>
      <c r="E229">
        <v>55</v>
      </c>
    </row>
    <row r="230" spans="1:5" x14ac:dyDescent="0.2">
      <c r="A230" s="1">
        <v>45832.580057870371</v>
      </c>
      <c r="B230">
        <v>24.933243000000001</v>
      </c>
      <c r="C230">
        <v>63.764954000000003</v>
      </c>
      <c r="D230">
        <v>309.80209400000001</v>
      </c>
      <c r="E230">
        <v>55</v>
      </c>
    </row>
    <row r="231" spans="1:5" x14ac:dyDescent="0.2">
      <c r="A231" s="1">
        <v>45832.582349537035</v>
      </c>
      <c r="B231">
        <v>25.117493</v>
      </c>
      <c r="C231">
        <v>63.339233</v>
      </c>
      <c r="D231">
        <v>308.19863900000001</v>
      </c>
      <c r="E231">
        <v>56</v>
      </c>
    </row>
    <row r="232" spans="1:5" x14ac:dyDescent="0.2">
      <c r="A232" s="1">
        <v>45832.582476851851</v>
      </c>
      <c r="B232">
        <v>25.074767999999999</v>
      </c>
      <c r="C232">
        <v>63.383484000000003</v>
      </c>
      <c r="D232">
        <v>307.39123499999999</v>
      </c>
      <c r="E232">
        <v>56</v>
      </c>
    </row>
    <row r="233" spans="1:5" x14ac:dyDescent="0.2">
      <c r="A233" s="1">
        <v>45832.582592592589</v>
      </c>
      <c r="B233">
        <v>25.117493</v>
      </c>
      <c r="C233">
        <v>63.348388999999997</v>
      </c>
      <c r="D233">
        <v>308.46224999999998</v>
      </c>
      <c r="E233">
        <v>57</v>
      </c>
    </row>
    <row r="234" spans="1:5" x14ac:dyDescent="0.2">
      <c r="A234" s="1">
        <v>45832.582708333335</v>
      </c>
      <c r="B234">
        <v>25.090789999999998</v>
      </c>
      <c r="C234">
        <v>63.279724000000002</v>
      </c>
      <c r="D234">
        <v>309.094604</v>
      </c>
      <c r="E234">
        <v>54</v>
      </c>
    </row>
    <row r="235" spans="1:5" x14ac:dyDescent="0.2">
      <c r="A235" s="1">
        <v>45832.582824074074</v>
      </c>
      <c r="B235">
        <v>25.104140999999998</v>
      </c>
      <c r="C235">
        <v>63.220215000000003</v>
      </c>
      <c r="D235">
        <v>309.47403000000003</v>
      </c>
      <c r="E235">
        <v>56</v>
      </c>
    </row>
    <row r="236" spans="1:5" x14ac:dyDescent="0.2">
      <c r="A236" s="1">
        <v>45832.582939814813</v>
      </c>
      <c r="B236">
        <v>25.074767999999999</v>
      </c>
      <c r="C236">
        <v>63.319397000000002</v>
      </c>
      <c r="D236">
        <v>310.08923299999998</v>
      </c>
      <c r="E236">
        <v>56</v>
      </c>
    </row>
    <row r="237" spans="1:5" x14ac:dyDescent="0.2">
      <c r="A237" s="1">
        <v>45832.585231481484</v>
      </c>
      <c r="B237">
        <v>25.130844</v>
      </c>
      <c r="C237">
        <v>63.140869000000002</v>
      </c>
      <c r="D237">
        <v>308.89605699999998</v>
      </c>
      <c r="E237">
        <v>56</v>
      </c>
    </row>
    <row r="238" spans="1:5" x14ac:dyDescent="0.2">
      <c r="A238" s="1">
        <v>45832.585347222222</v>
      </c>
      <c r="B238">
        <v>25.130844</v>
      </c>
      <c r="C238">
        <v>63.069153</v>
      </c>
      <c r="D238">
        <v>308.87243699999999</v>
      </c>
      <c r="E238">
        <v>57</v>
      </c>
    </row>
    <row r="239" spans="1:5" x14ac:dyDescent="0.2">
      <c r="A239" s="1">
        <v>45832.585462962961</v>
      </c>
      <c r="B239">
        <v>25.130844</v>
      </c>
      <c r="C239">
        <v>63.049315999999997</v>
      </c>
      <c r="D239">
        <v>308.988831</v>
      </c>
      <c r="E239">
        <v>60</v>
      </c>
    </row>
    <row r="240" spans="1:5" x14ac:dyDescent="0.2">
      <c r="A240" s="1">
        <v>45832.585578703707</v>
      </c>
      <c r="B240">
        <v>25.173569000000001</v>
      </c>
      <c r="C240">
        <v>63.032532000000003</v>
      </c>
      <c r="D240">
        <v>309.67156999999997</v>
      </c>
      <c r="E240">
        <v>56</v>
      </c>
    </row>
    <row r="241" spans="1:5" x14ac:dyDescent="0.2">
      <c r="A241" s="1">
        <v>45832.585694444446</v>
      </c>
      <c r="B241">
        <v>25.146865999999999</v>
      </c>
      <c r="C241">
        <v>63.059998</v>
      </c>
      <c r="D241">
        <v>310.529968</v>
      </c>
      <c r="E241">
        <v>56</v>
      </c>
    </row>
    <row r="242" spans="1:5" x14ac:dyDescent="0.2">
      <c r="A242" s="1">
        <v>45832.585810185185</v>
      </c>
      <c r="B242">
        <v>25.146865999999999</v>
      </c>
      <c r="C242">
        <v>63.059998</v>
      </c>
      <c r="D242">
        <v>311.28533900000002</v>
      </c>
      <c r="E242">
        <v>57</v>
      </c>
    </row>
    <row r="243" spans="1:5" x14ac:dyDescent="0.2">
      <c r="A243" s="1">
        <v>45832.588101851848</v>
      </c>
      <c r="B243">
        <v>25.160216999999999</v>
      </c>
      <c r="C243">
        <v>63.220215000000003</v>
      </c>
      <c r="D243">
        <v>312.26620500000001</v>
      </c>
      <c r="E243">
        <v>59</v>
      </c>
    </row>
    <row r="244" spans="1:5" x14ac:dyDescent="0.2">
      <c r="A244" s="1">
        <v>45832.588217592594</v>
      </c>
      <c r="B244">
        <v>25.146865999999999</v>
      </c>
      <c r="C244">
        <v>63.227843999999997</v>
      </c>
      <c r="D244">
        <v>312.062836</v>
      </c>
      <c r="E244">
        <v>56</v>
      </c>
    </row>
    <row r="245" spans="1:5" x14ac:dyDescent="0.2">
      <c r="A245" s="1">
        <v>45832.588333333333</v>
      </c>
      <c r="B245">
        <v>25.186920000000001</v>
      </c>
      <c r="C245">
        <v>63.224792000000001</v>
      </c>
      <c r="D245">
        <v>311.19058200000001</v>
      </c>
      <c r="E245">
        <v>67</v>
      </c>
    </row>
    <row r="246" spans="1:5" x14ac:dyDescent="0.2">
      <c r="A246" s="1">
        <v>45832.588449074072</v>
      </c>
      <c r="B246">
        <v>25.186920000000001</v>
      </c>
      <c r="C246">
        <v>63.119506999999999</v>
      </c>
      <c r="D246">
        <v>311.27795400000002</v>
      </c>
      <c r="E246">
        <v>56</v>
      </c>
    </row>
    <row r="247" spans="1:5" x14ac:dyDescent="0.2">
      <c r="A247" s="1">
        <v>45832.588564814818</v>
      </c>
      <c r="B247">
        <v>25.186920000000001</v>
      </c>
      <c r="C247">
        <v>63.046264999999998</v>
      </c>
      <c r="D247">
        <v>311.01580799999999</v>
      </c>
      <c r="E247">
        <v>56</v>
      </c>
    </row>
    <row r="248" spans="1:5" x14ac:dyDescent="0.2">
      <c r="A248" s="1">
        <v>45832.588680555556</v>
      </c>
      <c r="B248">
        <v>25.186920000000001</v>
      </c>
      <c r="C248">
        <v>63.067627000000002</v>
      </c>
      <c r="D248">
        <v>311.04861499999998</v>
      </c>
      <c r="E248">
        <v>57</v>
      </c>
    </row>
    <row r="249" spans="1:5" x14ac:dyDescent="0.2">
      <c r="A249" s="1">
        <v>45832.59097222222</v>
      </c>
      <c r="B249">
        <v>25.202942</v>
      </c>
      <c r="C249">
        <v>62.673949999999998</v>
      </c>
      <c r="D249">
        <v>308.461456</v>
      </c>
      <c r="E249">
        <v>56</v>
      </c>
    </row>
    <row r="250" spans="1:5" x14ac:dyDescent="0.2">
      <c r="A250" s="1">
        <v>45832.591087962966</v>
      </c>
      <c r="B250">
        <v>25.173569000000001</v>
      </c>
      <c r="C250">
        <v>62.792968999999999</v>
      </c>
      <c r="D250">
        <v>308.68026700000001</v>
      </c>
      <c r="E250">
        <v>51</v>
      </c>
    </row>
    <row r="251" spans="1:5" x14ac:dyDescent="0.2">
      <c r="A251" s="1">
        <v>45832.591203703705</v>
      </c>
      <c r="B251">
        <v>25.186920000000001</v>
      </c>
      <c r="C251">
        <v>62.847900000000003</v>
      </c>
      <c r="D251">
        <v>308.77587899999997</v>
      </c>
      <c r="E251">
        <v>51</v>
      </c>
    </row>
    <row r="252" spans="1:5" x14ac:dyDescent="0.2">
      <c r="A252" s="1">
        <v>45832.591319444444</v>
      </c>
      <c r="B252">
        <v>25.173569000000001</v>
      </c>
      <c r="C252">
        <v>62.803649999999998</v>
      </c>
      <c r="D252">
        <v>308.814819</v>
      </c>
      <c r="E252">
        <v>57</v>
      </c>
    </row>
    <row r="253" spans="1:5" x14ac:dyDescent="0.2">
      <c r="A253" s="1">
        <v>45832.591435185182</v>
      </c>
      <c r="B253">
        <v>25.173569000000001</v>
      </c>
      <c r="C253">
        <v>62.898254000000001</v>
      </c>
      <c r="D253">
        <v>309.371399</v>
      </c>
      <c r="E253">
        <v>58</v>
      </c>
    </row>
    <row r="254" spans="1:5" x14ac:dyDescent="0.2">
      <c r="A254" s="1">
        <v>45832.591550925928</v>
      </c>
      <c r="B254">
        <v>25.186920000000001</v>
      </c>
      <c r="C254">
        <v>63.099670000000003</v>
      </c>
      <c r="D254">
        <v>340.87701399999997</v>
      </c>
      <c r="E254">
        <v>58</v>
      </c>
    </row>
    <row r="255" spans="1:5" x14ac:dyDescent="0.2">
      <c r="A255" s="1">
        <v>45832.593842592592</v>
      </c>
      <c r="B255">
        <v>25.104140999999998</v>
      </c>
      <c r="C255">
        <v>63.293456999999997</v>
      </c>
      <c r="D255">
        <v>361.71994000000001</v>
      </c>
      <c r="E255">
        <v>58</v>
      </c>
    </row>
    <row r="256" spans="1:5" x14ac:dyDescent="0.2">
      <c r="A256" s="1">
        <v>45832.593958333331</v>
      </c>
      <c r="B256">
        <v>25.117493</v>
      </c>
      <c r="C256">
        <v>63.339233</v>
      </c>
      <c r="D256">
        <v>306.22891199999998</v>
      </c>
      <c r="E256">
        <v>60</v>
      </c>
    </row>
    <row r="257" spans="1:5" x14ac:dyDescent="0.2">
      <c r="A257" s="1">
        <v>45832.594074074077</v>
      </c>
      <c r="B257">
        <v>25.090789999999998</v>
      </c>
      <c r="C257">
        <v>63.342284999999997</v>
      </c>
      <c r="D257">
        <v>348.43130500000001</v>
      </c>
      <c r="E257">
        <v>48</v>
      </c>
    </row>
    <row r="258" spans="1:5" x14ac:dyDescent="0.2">
      <c r="A258" s="1">
        <v>45832.594189814816</v>
      </c>
      <c r="B258">
        <v>25.130844</v>
      </c>
      <c r="C258">
        <v>63.310242000000002</v>
      </c>
      <c r="D258">
        <v>341.18353300000001</v>
      </c>
      <c r="E258">
        <v>57</v>
      </c>
    </row>
    <row r="259" spans="1:5" x14ac:dyDescent="0.2">
      <c r="A259" s="1">
        <v>45832.594317129631</v>
      </c>
      <c r="B259">
        <v>25.160216999999999</v>
      </c>
      <c r="C259">
        <v>63.232422</v>
      </c>
      <c r="D259">
        <v>344.04208399999999</v>
      </c>
      <c r="E259">
        <v>61</v>
      </c>
    </row>
    <row r="260" spans="1:5" x14ac:dyDescent="0.2">
      <c r="A260" s="1">
        <v>45832.59443287037</v>
      </c>
      <c r="B260">
        <v>25.130844</v>
      </c>
      <c r="C260">
        <v>63.172913000000001</v>
      </c>
      <c r="D260">
        <v>338.66982999999999</v>
      </c>
      <c r="E260">
        <v>58</v>
      </c>
    </row>
    <row r="261" spans="1:5" x14ac:dyDescent="0.2">
      <c r="A261" s="1">
        <v>45832.596724537034</v>
      </c>
      <c r="B261">
        <v>25.160216999999999</v>
      </c>
      <c r="C261">
        <v>63.168334999999999</v>
      </c>
      <c r="D261">
        <v>318.26791400000002</v>
      </c>
      <c r="E261">
        <v>57</v>
      </c>
    </row>
    <row r="262" spans="1:5" x14ac:dyDescent="0.2">
      <c r="A262" s="1">
        <v>45832.59684027778</v>
      </c>
      <c r="B262">
        <v>25.186920000000001</v>
      </c>
      <c r="C262">
        <v>63.110351999999999</v>
      </c>
      <c r="D262">
        <v>317.88922100000002</v>
      </c>
      <c r="E262">
        <v>57</v>
      </c>
    </row>
    <row r="263" spans="1:5" x14ac:dyDescent="0.2">
      <c r="A263" s="1">
        <v>45832.596956018519</v>
      </c>
      <c r="B263">
        <v>25.130844</v>
      </c>
      <c r="C263">
        <v>63.119506999999999</v>
      </c>
      <c r="D263">
        <v>319.33416699999998</v>
      </c>
      <c r="E263">
        <v>58</v>
      </c>
    </row>
    <row r="264" spans="1:5" x14ac:dyDescent="0.2">
      <c r="A264" s="1">
        <v>45832.597071759257</v>
      </c>
      <c r="B264">
        <v>25.130844</v>
      </c>
      <c r="C264">
        <v>63.288879000000001</v>
      </c>
      <c r="D264">
        <v>349.83785999999998</v>
      </c>
      <c r="E264">
        <v>57</v>
      </c>
    </row>
    <row r="265" spans="1:5" x14ac:dyDescent="0.2">
      <c r="A265" s="1">
        <v>45832.597187500003</v>
      </c>
      <c r="B265">
        <v>25.173569000000001</v>
      </c>
      <c r="C265">
        <v>63.192748999999999</v>
      </c>
      <c r="D265">
        <v>417.97860700000001</v>
      </c>
      <c r="E265">
        <v>57</v>
      </c>
    </row>
    <row r="266" spans="1:5" x14ac:dyDescent="0.2">
      <c r="A266" s="1">
        <v>45832.597303240742</v>
      </c>
      <c r="B266">
        <v>25.202942</v>
      </c>
      <c r="C266">
        <v>63.104247999999998</v>
      </c>
      <c r="D266">
        <v>376.80029300000001</v>
      </c>
      <c r="E266">
        <v>59</v>
      </c>
    </row>
    <row r="267" spans="1:5" x14ac:dyDescent="0.2">
      <c r="A267" s="1">
        <v>45832.599594907406</v>
      </c>
      <c r="B267">
        <v>25.173569000000001</v>
      </c>
      <c r="C267">
        <v>62.971496999999999</v>
      </c>
      <c r="D267">
        <v>309.86807299999998</v>
      </c>
      <c r="E267">
        <v>58</v>
      </c>
    </row>
    <row r="268" spans="1:5" x14ac:dyDescent="0.2">
      <c r="A268" s="1">
        <v>45832.599710648145</v>
      </c>
      <c r="B268">
        <v>25.160216999999999</v>
      </c>
      <c r="C268">
        <v>63.031005999999998</v>
      </c>
      <c r="D268">
        <v>311.341095</v>
      </c>
      <c r="E268">
        <v>57</v>
      </c>
    </row>
    <row r="269" spans="1:5" x14ac:dyDescent="0.2">
      <c r="A269" s="1">
        <v>45832.599826388891</v>
      </c>
      <c r="B269">
        <v>25.173569000000001</v>
      </c>
      <c r="C269">
        <v>63.108826000000001</v>
      </c>
      <c r="D269">
        <v>309.32043499999997</v>
      </c>
      <c r="E269">
        <v>58</v>
      </c>
    </row>
    <row r="270" spans="1:5" x14ac:dyDescent="0.2">
      <c r="A270" s="1">
        <v>45832.599942129629</v>
      </c>
      <c r="B270">
        <v>25.173569000000001</v>
      </c>
      <c r="C270">
        <v>63.055419999999998</v>
      </c>
      <c r="D270">
        <v>311.22216800000001</v>
      </c>
      <c r="E270">
        <v>59</v>
      </c>
    </row>
    <row r="271" spans="1:5" x14ac:dyDescent="0.2">
      <c r="A271" s="1">
        <v>45832.600057870368</v>
      </c>
      <c r="B271">
        <v>25.160216999999999</v>
      </c>
      <c r="C271">
        <v>63.041687000000003</v>
      </c>
      <c r="D271">
        <v>310.53472900000003</v>
      </c>
      <c r="E271">
        <v>61</v>
      </c>
    </row>
    <row r="272" spans="1:5" x14ac:dyDescent="0.2">
      <c r="A272" s="1">
        <v>45832.600173611114</v>
      </c>
      <c r="B272">
        <v>25.160216999999999</v>
      </c>
      <c r="C272">
        <v>63.041687000000003</v>
      </c>
      <c r="D272">
        <v>313.59613000000002</v>
      </c>
      <c r="E272">
        <v>51</v>
      </c>
    </row>
    <row r="273" spans="1:5" x14ac:dyDescent="0.2">
      <c r="A273" s="1">
        <v>45832.602465277778</v>
      </c>
      <c r="B273">
        <v>25.229645000000001</v>
      </c>
      <c r="C273">
        <v>62.710571000000002</v>
      </c>
      <c r="D273">
        <v>431.17584199999999</v>
      </c>
      <c r="E273">
        <v>58</v>
      </c>
    </row>
    <row r="274" spans="1:5" x14ac:dyDescent="0.2">
      <c r="A274" s="1">
        <v>45832.602581018517</v>
      </c>
      <c r="B274">
        <v>25.216293</v>
      </c>
      <c r="C274">
        <v>62.675476000000003</v>
      </c>
      <c r="D274">
        <v>429.41412400000002</v>
      </c>
      <c r="E274">
        <v>60</v>
      </c>
    </row>
    <row r="275" spans="1:5" x14ac:dyDescent="0.2">
      <c r="A275" s="1">
        <v>45832.602696759262</v>
      </c>
      <c r="B275">
        <v>25.216293</v>
      </c>
      <c r="C275">
        <v>62.770080999999998</v>
      </c>
      <c r="D275">
        <v>370.56723</v>
      </c>
      <c r="E275">
        <v>58</v>
      </c>
    </row>
    <row r="276" spans="1:5" x14ac:dyDescent="0.2">
      <c r="A276" s="1">
        <v>45832.602812500001</v>
      </c>
      <c r="B276">
        <v>25.160216999999999</v>
      </c>
      <c r="C276">
        <v>62.725830000000002</v>
      </c>
      <c r="D276">
        <v>349.163635</v>
      </c>
      <c r="E276">
        <v>59</v>
      </c>
    </row>
    <row r="277" spans="1:5" x14ac:dyDescent="0.2">
      <c r="A277" s="1">
        <v>45832.60292824074</v>
      </c>
      <c r="B277">
        <v>25.186920000000001</v>
      </c>
      <c r="C277">
        <v>62.785339</v>
      </c>
      <c r="D277">
        <v>331.78549199999998</v>
      </c>
      <c r="E277">
        <v>68</v>
      </c>
    </row>
    <row r="278" spans="1:5" x14ac:dyDescent="0.2">
      <c r="A278" s="1">
        <v>45832.603043981479</v>
      </c>
      <c r="B278">
        <v>25.173569000000001</v>
      </c>
      <c r="C278">
        <v>62.739562999999997</v>
      </c>
      <c r="D278">
        <v>321.16922</v>
      </c>
      <c r="E278">
        <v>58</v>
      </c>
    </row>
    <row r="279" spans="1:5" x14ac:dyDescent="0.2">
      <c r="A279" s="1">
        <v>45832.60533564815</v>
      </c>
      <c r="B279">
        <v>25.160216999999999</v>
      </c>
      <c r="C279">
        <v>62.538147000000002</v>
      </c>
      <c r="D279">
        <v>349.97412100000003</v>
      </c>
      <c r="E279">
        <v>61</v>
      </c>
    </row>
    <row r="280" spans="1:5" x14ac:dyDescent="0.2">
      <c r="A280" s="1">
        <v>45832.605451388888</v>
      </c>
      <c r="B280">
        <v>25.130844</v>
      </c>
      <c r="C280">
        <v>62.648009999999999</v>
      </c>
      <c r="D280">
        <v>344.95727499999998</v>
      </c>
      <c r="E280">
        <v>52</v>
      </c>
    </row>
    <row r="281" spans="1:5" x14ac:dyDescent="0.2">
      <c r="A281" s="1">
        <v>45832.605567129627</v>
      </c>
      <c r="B281">
        <v>25.160216999999999</v>
      </c>
      <c r="C281">
        <v>62.696838</v>
      </c>
      <c r="D281">
        <v>336.54702800000001</v>
      </c>
      <c r="E281">
        <v>59</v>
      </c>
    </row>
    <row r="282" spans="1:5" x14ac:dyDescent="0.2">
      <c r="A282" s="1">
        <v>45832.605682870373</v>
      </c>
      <c r="B282">
        <v>25.146865999999999</v>
      </c>
      <c r="C282">
        <v>62.670898000000001</v>
      </c>
      <c r="D282">
        <v>333.31732199999999</v>
      </c>
      <c r="E282">
        <v>50</v>
      </c>
    </row>
    <row r="283" spans="1:5" x14ac:dyDescent="0.2">
      <c r="A283" s="1">
        <v>45832.605798611112</v>
      </c>
      <c r="B283">
        <v>25.130844</v>
      </c>
      <c r="C283">
        <v>62.701416000000002</v>
      </c>
      <c r="D283">
        <v>321.620544</v>
      </c>
      <c r="E283">
        <v>63</v>
      </c>
    </row>
    <row r="284" spans="1:5" x14ac:dyDescent="0.2">
      <c r="A284" s="1">
        <v>45832.605914351851</v>
      </c>
      <c r="B284">
        <v>25.146865999999999</v>
      </c>
      <c r="C284">
        <v>62.619019000000002</v>
      </c>
      <c r="D284">
        <v>320.90832499999999</v>
      </c>
      <c r="E284">
        <v>58</v>
      </c>
    </row>
    <row r="285" spans="1:5" x14ac:dyDescent="0.2">
      <c r="A285" s="1">
        <v>45832.608217592591</v>
      </c>
      <c r="B285">
        <v>25.061416999999999</v>
      </c>
      <c r="C285">
        <v>62.405396000000003</v>
      </c>
      <c r="D285">
        <v>312.78002900000001</v>
      </c>
      <c r="E285">
        <v>57</v>
      </c>
    </row>
    <row r="286" spans="1:5" x14ac:dyDescent="0.2">
      <c r="A286" s="1">
        <v>45832.60833333333</v>
      </c>
      <c r="B286">
        <v>25.104140999999998</v>
      </c>
      <c r="C286">
        <v>62.413024999999998</v>
      </c>
      <c r="D286">
        <v>311.16610700000001</v>
      </c>
      <c r="E286">
        <v>59</v>
      </c>
    </row>
    <row r="287" spans="1:5" x14ac:dyDescent="0.2">
      <c r="A287" s="1">
        <v>45832.608449074076</v>
      </c>
      <c r="B287">
        <v>25.104140999999998</v>
      </c>
      <c r="C287">
        <v>62.362670999999999</v>
      </c>
      <c r="D287">
        <v>310.44180299999999</v>
      </c>
      <c r="E287">
        <v>60</v>
      </c>
    </row>
    <row r="288" spans="1:5" x14ac:dyDescent="0.2">
      <c r="A288" s="1">
        <v>45832.608564814815</v>
      </c>
      <c r="B288">
        <v>25.117493</v>
      </c>
      <c r="C288">
        <v>62.332152999999998</v>
      </c>
      <c r="D288">
        <v>311.50589000000002</v>
      </c>
      <c r="E288">
        <v>59</v>
      </c>
    </row>
    <row r="289" spans="1:5" x14ac:dyDescent="0.2">
      <c r="A289" s="1">
        <v>45832.608680555553</v>
      </c>
      <c r="B289">
        <v>25.117493</v>
      </c>
      <c r="C289">
        <v>62.289428999999998</v>
      </c>
      <c r="D289">
        <v>313.39813199999998</v>
      </c>
      <c r="E289">
        <v>58</v>
      </c>
    </row>
    <row r="290" spans="1:5" x14ac:dyDescent="0.2">
      <c r="A290" s="1">
        <v>45832.608796296299</v>
      </c>
      <c r="B290">
        <v>25.117493</v>
      </c>
      <c r="C290">
        <v>62.236023000000003</v>
      </c>
      <c r="D290">
        <v>315.29193099999998</v>
      </c>
      <c r="E290">
        <v>60</v>
      </c>
    </row>
    <row r="291" spans="1:5" x14ac:dyDescent="0.2">
      <c r="A291" s="1">
        <v>45832.611087962963</v>
      </c>
      <c r="B291">
        <v>25.074767999999999</v>
      </c>
      <c r="C291">
        <v>62.229919000000002</v>
      </c>
      <c r="D291">
        <v>341.40704299999999</v>
      </c>
      <c r="E291">
        <v>52</v>
      </c>
    </row>
    <row r="292" spans="1:5" x14ac:dyDescent="0.2">
      <c r="A292" s="1">
        <v>45832.611203703702</v>
      </c>
      <c r="B292">
        <v>25.061416999999999</v>
      </c>
      <c r="C292">
        <v>62.257384999999999</v>
      </c>
      <c r="D292">
        <v>343.79342700000001</v>
      </c>
      <c r="E292">
        <v>53</v>
      </c>
    </row>
    <row r="293" spans="1:5" x14ac:dyDescent="0.2">
      <c r="A293" s="1">
        <v>45832.611319444448</v>
      </c>
      <c r="B293">
        <v>25.074767999999999</v>
      </c>
      <c r="C293">
        <v>62.188721000000001</v>
      </c>
      <c r="D293">
        <v>373.74185199999999</v>
      </c>
      <c r="E293">
        <v>59</v>
      </c>
    </row>
    <row r="294" spans="1:5" x14ac:dyDescent="0.2">
      <c r="A294" s="1">
        <v>45832.611435185187</v>
      </c>
      <c r="B294">
        <v>25.048065000000001</v>
      </c>
      <c r="C294">
        <v>62.171936000000002</v>
      </c>
      <c r="D294">
        <v>371.77325400000001</v>
      </c>
      <c r="E294">
        <v>51</v>
      </c>
    </row>
    <row r="295" spans="1:5" x14ac:dyDescent="0.2">
      <c r="A295" s="1">
        <v>45832.611550925925</v>
      </c>
      <c r="B295">
        <v>25.048065000000001</v>
      </c>
      <c r="C295">
        <v>62.193297999999999</v>
      </c>
      <c r="D295">
        <v>354.882294</v>
      </c>
      <c r="E295">
        <v>58</v>
      </c>
    </row>
    <row r="296" spans="1:5" x14ac:dyDescent="0.2">
      <c r="A296" s="1">
        <v>45832.611666666664</v>
      </c>
      <c r="B296">
        <v>25.048065000000001</v>
      </c>
      <c r="C296">
        <v>62.171936000000002</v>
      </c>
      <c r="D296">
        <v>348.45159899999999</v>
      </c>
      <c r="E296">
        <v>59</v>
      </c>
    </row>
    <row r="297" spans="1:5" x14ac:dyDescent="0.2">
      <c r="A297" s="1">
        <v>45832.613958333335</v>
      </c>
      <c r="B297">
        <v>25.160216999999999</v>
      </c>
      <c r="C297">
        <v>61.677551000000001</v>
      </c>
      <c r="D297">
        <v>357.50064099999997</v>
      </c>
      <c r="E297">
        <v>59</v>
      </c>
    </row>
    <row r="298" spans="1:5" x14ac:dyDescent="0.2">
      <c r="A298" s="1">
        <v>45832.614074074074</v>
      </c>
      <c r="B298">
        <v>25.130844</v>
      </c>
      <c r="C298">
        <v>62.103270999999999</v>
      </c>
      <c r="D298">
        <v>465.60318000000001</v>
      </c>
      <c r="E298">
        <v>59</v>
      </c>
    </row>
    <row r="299" spans="1:5" x14ac:dyDescent="0.2">
      <c r="A299" s="1">
        <v>45832.614189814813</v>
      </c>
      <c r="B299">
        <v>25.117493</v>
      </c>
      <c r="C299">
        <v>61.776733</v>
      </c>
      <c r="D299">
        <v>473.18078600000001</v>
      </c>
      <c r="E299">
        <v>61</v>
      </c>
    </row>
    <row r="300" spans="1:5" x14ac:dyDescent="0.2">
      <c r="A300" s="1">
        <v>45832.614305555559</v>
      </c>
      <c r="B300">
        <v>25.117493</v>
      </c>
      <c r="C300">
        <v>61.703491</v>
      </c>
      <c r="D300">
        <v>433.01715100000001</v>
      </c>
      <c r="E300">
        <v>58</v>
      </c>
    </row>
    <row r="301" spans="1:5" x14ac:dyDescent="0.2">
      <c r="A301" s="1">
        <v>45832.614421296297</v>
      </c>
      <c r="B301">
        <v>25.160216999999999</v>
      </c>
      <c r="C301">
        <v>61.750793000000002</v>
      </c>
      <c r="D301">
        <v>427.39007600000002</v>
      </c>
      <c r="E301">
        <v>59</v>
      </c>
    </row>
    <row r="302" spans="1:5" x14ac:dyDescent="0.2">
      <c r="A302" s="1">
        <v>45832.614537037036</v>
      </c>
      <c r="B302">
        <v>25.160216999999999</v>
      </c>
      <c r="C302">
        <v>61.613464</v>
      </c>
      <c r="D302">
        <v>410.59454299999999</v>
      </c>
      <c r="E302">
        <v>59</v>
      </c>
    </row>
    <row r="303" spans="1:5" x14ac:dyDescent="0.2">
      <c r="A303" s="1">
        <v>45832.616828703707</v>
      </c>
      <c r="B303">
        <v>25.173569000000001</v>
      </c>
      <c r="C303">
        <v>61.103821000000003</v>
      </c>
      <c r="D303">
        <v>312.44226099999997</v>
      </c>
      <c r="E303">
        <v>75</v>
      </c>
    </row>
    <row r="304" spans="1:5" x14ac:dyDescent="0.2">
      <c r="A304" s="1">
        <v>45832.616944444446</v>
      </c>
      <c r="B304">
        <v>25.146865999999999</v>
      </c>
      <c r="C304">
        <v>61.119079999999997</v>
      </c>
      <c r="D304">
        <v>312.43978900000002</v>
      </c>
      <c r="E304">
        <v>61</v>
      </c>
    </row>
    <row r="305" spans="1:5" x14ac:dyDescent="0.2">
      <c r="A305" s="1">
        <v>45832.617060185185</v>
      </c>
      <c r="B305">
        <v>25.173569000000001</v>
      </c>
      <c r="C305">
        <v>61.135863999999998</v>
      </c>
      <c r="D305">
        <v>312.72460899999999</v>
      </c>
      <c r="E305">
        <v>59</v>
      </c>
    </row>
    <row r="306" spans="1:5" x14ac:dyDescent="0.2">
      <c r="A306" s="1">
        <v>45832.617175925923</v>
      </c>
      <c r="B306">
        <v>25.173569000000001</v>
      </c>
      <c r="C306">
        <v>61.167907999999997</v>
      </c>
      <c r="D306">
        <v>312.49142499999999</v>
      </c>
      <c r="E306">
        <v>53</v>
      </c>
    </row>
    <row r="307" spans="1:5" x14ac:dyDescent="0.2">
      <c r="A307" s="1">
        <v>45832.617291666669</v>
      </c>
      <c r="B307">
        <v>25.160216999999999</v>
      </c>
      <c r="C307">
        <v>61.154175000000002</v>
      </c>
      <c r="D307">
        <v>312.29348800000002</v>
      </c>
      <c r="E307">
        <v>62</v>
      </c>
    </row>
    <row r="308" spans="1:5" x14ac:dyDescent="0.2">
      <c r="A308" s="1">
        <v>45832.617407407408</v>
      </c>
      <c r="B308">
        <v>25.173569000000001</v>
      </c>
      <c r="C308">
        <v>61.146545000000003</v>
      </c>
      <c r="D308">
        <v>312.957764</v>
      </c>
      <c r="E308">
        <v>59</v>
      </c>
    </row>
    <row r="309" spans="1:5" x14ac:dyDescent="0.2">
      <c r="A309" s="1">
        <v>45832.619699074072</v>
      </c>
      <c r="B309">
        <v>25.117493</v>
      </c>
      <c r="C309">
        <v>61.000061000000002</v>
      </c>
      <c r="D309">
        <v>316.11267099999998</v>
      </c>
      <c r="E309">
        <v>59</v>
      </c>
    </row>
    <row r="310" spans="1:5" x14ac:dyDescent="0.2">
      <c r="A310" s="1">
        <v>45832.619814814818</v>
      </c>
      <c r="B310">
        <v>25.117493</v>
      </c>
      <c r="C310">
        <v>61.041260000000001</v>
      </c>
      <c r="D310">
        <v>317.39355499999999</v>
      </c>
      <c r="E310">
        <v>58</v>
      </c>
    </row>
    <row r="311" spans="1:5" x14ac:dyDescent="0.2">
      <c r="A311" s="1">
        <v>45832.619942129626</v>
      </c>
      <c r="B311">
        <v>25.117493</v>
      </c>
      <c r="C311">
        <v>61.062621999999998</v>
      </c>
      <c r="D311">
        <v>315.13330100000002</v>
      </c>
      <c r="E311">
        <v>60</v>
      </c>
    </row>
    <row r="312" spans="1:5" x14ac:dyDescent="0.2">
      <c r="A312" s="1">
        <v>45832.620057870372</v>
      </c>
      <c r="B312">
        <v>25.104140999999998</v>
      </c>
      <c r="C312">
        <v>61.007689999999997</v>
      </c>
      <c r="D312">
        <v>314.85668900000002</v>
      </c>
      <c r="E312">
        <v>59</v>
      </c>
    </row>
    <row r="313" spans="1:5" x14ac:dyDescent="0.2">
      <c r="A313" s="1">
        <v>45832.620173611111</v>
      </c>
      <c r="B313">
        <v>25.130844</v>
      </c>
      <c r="C313">
        <v>60.980224999999997</v>
      </c>
      <c r="D313">
        <v>314.46554600000002</v>
      </c>
      <c r="E313">
        <v>61</v>
      </c>
    </row>
    <row r="314" spans="1:5" x14ac:dyDescent="0.2">
      <c r="A314" s="1">
        <v>45832.620289351849</v>
      </c>
      <c r="B314">
        <v>25.104140999999998</v>
      </c>
      <c r="C314">
        <v>60.945129000000001</v>
      </c>
      <c r="D314">
        <v>315.425568</v>
      </c>
      <c r="E314">
        <v>60</v>
      </c>
    </row>
    <row r="315" spans="1:5" x14ac:dyDescent="0.2">
      <c r="A315" s="1">
        <v>45832.622581018521</v>
      </c>
      <c r="B315">
        <v>25.146865999999999</v>
      </c>
      <c r="C315">
        <v>60.890197999999998</v>
      </c>
      <c r="D315">
        <v>312.530914</v>
      </c>
      <c r="E315">
        <v>60</v>
      </c>
    </row>
    <row r="316" spans="1:5" x14ac:dyDescent="0.2">
      <c r="A316" s="1">
        <v>45832.622696759259</v>
      </c>
      <c r="B316">
        <v>25.146865999999999</v>
      </c>
      <c r="C316">
        <v>60.847473000000001</v>
      </c>
      <c r="D316">
        <v>314.11425800000001</v>
      </c>
      <c r="E316">
        <v>60</v>
      </c>
    </row>
    <row r="317" spans="1:5" x14ac:dyDescent="0.2">
      <c r="A317" s="1">
        <v>45832.622812499998</v>
      </c>
      <c r="B317">
        <v>25.160216999999999</v>
      </c>
      <c r="C317">
        <v>60.861206000000003</v>
      </c>
      <c r="D317">
        <v>313.61251800000002</v>
      </c>
      <c r="E317">
        <v>58</v>
      </c>
    </row>
    <row r="318" spans="1:5" x14ac:dyDescent="0.2">
      <c r="A318" s="1">
        <v>45832.622928240744</v>
      </c>
      <c r="B318">
        <v>25.146865999999999</v>
      </c>
      <c r="C318">
        <v>60.870361000000003</v>
      </c>
      <c r="D318">
        <v>313.85363799999999</v>
      </c>
      <c r="E318">
        <v>61</v>
      </c>
    </row>
    <row r="319" spans="1:5" x14ac:dyDescent="0.2">
      <c r="A319" s="1">
        <v>45832.623043981483</v>
      </c>
      <c r="B319">
        <v>25.160216999999999</v>
      </c>
      <c r="C319">
        <v>60.922241</v>
      </c>
      <c r="D319">
        <v>311.57781999999997</v>
      </c>
      <c r="E319">
        <v>60</v>
      </c>
    </row>
    <row r="320" spans="1:5" x14ac:dyDescent="0.2">
      <c r="A320" s="1">
        <v>45832.623159722221</v>
      </c>
      <c r="B320">
        <v>25.146865999999999</v>
      </c>
      <c r="C320">
        <v>60.636901999999999</v>
      </c>
      <c r="D320">
        <v>311.92806999999999</v>
      </c>
      <c r="E320">
        <v>59</v>
      </c>
    </row>
    <row r="321" spans="1:5" x14ac:dyDescent="0.2">
      <c r="A321" s="1">
        <v>45832.625451388885</v>
      </c>
      <c r="B321">
        <v>25.130844</v>
      </c>
      <c r="C321">
        <v>60.581969999999998</v>
      </c>
      <c r="D321">
        <v>309.98193400000002</v>
      </c>
      <c r="E321">
        <v>59</v>
      </c>
    </row>
    <row r="322" spans="1:5" x14ac:dyDescent="0.2">
      <c r="A322" s="1">
        <v>45832.625567129631</v>
      </c>
      <c r="B322">
        <v>25.146865999999999</v>
      </c>
      <c r="C322">
        <v>60.513306</v>
      </c>
      <c r="D322">
        <v>308.60540800000001</v>
      </c>
      <c r="E322">
        <v>59</v>
      </c>
    </row>
    <row r="323" spans="1:5" x14ac:dyDescent="0.2">
      <c r="A323" s="1">
        <v>45832.62568287037</v>
      </c>
      <c r="B323">
        <v>25.173569000000001</v>
      </c>
      <c r="C323">
        <v>60.485840000000003</v>
      </c>
      <c r="D323">
        <v>308.26385499999998</v>
      </c>
      <c r="E323">
        <v>51</v>
      </c>
    </row>
    <row r="324" spans="1:5" x14ac:dyDescent="0.2">
      <c r="A324" s="1">
        <v>45832.625798611109</v>
      </c>
      <c r="B324">
        <v>25.202942</v>
      </c>
      <c r="C324">
        <v>60.322571000000003</v>
      </c>
      <c r="D324">
        <v>308.88705399999998</v>
      </c>
      <c r="E324">
        <v>60</v>
      </c>
    </row>
    <row r="325" spans="1:5" x14ac:dyDescent="0.2">
      <c r="A325" s="1">
        <v>45832.625914351855</v>
      </c>
      <c r="B325">
        <v>25.160216999999999</v>
      </c>
      <c r="C325">
        <v>60.386657999999997</v>
      </c>
      <c r="D325">
        <v>312.37545799999998</v>
      </c>
      <c r="E325">
        <v>60</v>
      </c>
    </row>
    <row r="326" spans="1:5" x14ac:dyDescent="0.2">
      <c r="A326" s="1">
        <v>45832.626030092593</v>
      </c>
      <c r="B326">
        <v>25.146865999999999</v>
      </c>
      <c r="C326">
        <v>60.363770000000002</v>
      </c>
      <c r="D326">
        <v>318.15875199999999</v>
      </c>
      <c r="E326">
        <v>61</v>
      </c>
    </row>
    <row r="327" spans="1:5" x14ac:dyDescent="0.2">
      <c r="A327" s="1">
        <v>45832.628321759257</v>
      </c>
      <c r="B327">
        <v>25.117493</v>
      </c>
      <c r="C327">
        <v>60.240172999999999</v>
      </c>
      <c r="D327">
        <v>308.82952899999998</v>
      </c>
      <c r="E327">
        <v>61</v>
      </c>
    </row>
    <row r="328" spans="1:5" x14ac:dyDescent="0.2">
      <c r="A328" s="1">
        <v>45832.628437500003</v>
      </c>
      <c r="B328">
        <v>25.130844</v>
      </c>
      <c r="C328">
        <v>60.179138000000002</v>
      </c>
      <c r="D328">
        <v>305.78491200000002</v>
      </c>
      <c r="E328">
        <v>62</v>
      </c>
    </row>
    <row r="329" spans="1:5" x14ac:dyDescent="0.2">
      <c r="A329" s="1">
        <v>45832.628553240742</v>
      </c>
      <c r="B329">
        <v>25.117493</v>
      </c>
      <c r="C329">
        <v>60.176085999999998</v>
      </c>
      <c r="D329">
        <v>308.34042399999998</v>
      </c>
      <c r="E329">
        <v>60</v>
      </c>
    </row>
    <row r="330" spans="1:5" x14ac:dyDescent="0.2">
      <c r="A330" s="1">
        <v>45832.628668981481</v>
      </c>
      <c r="B330">
        <v>25.130844</v>
      </c>
      <c r="C330">
        <v>60.243225000000002</v>
      </c>
      <c r="D330">
        <v>309.99652099999997</v>
      </c>
      <c r="E330">
        <v>61</v>
      </c>
    </row>
    <row r="331" spans="1:5" x14ac:dyDescent="0.2">
      <c r="A331" s="1">
        <v>45832.628784722219</v>
      </c>
      <c r="B331">
        <v>25.130844</v>
      </c>
      <c r="C331">
        <v>60.188293000000002</v>
      </c>
      <c r="D331">
        <v>310.36584499999998</v>
      </c>
      <c r="E331">
        <v>60</v>
      </c>
    </row>
    <row r="332" spans="1:5" x14ac:dyDescent="0.2">
      <c r="A332" s="1">
        <v>45832.628900462965</v>
      </c>
      <c r="B332">
        <v>25.117493</v>
      </c>
      <c r="C332">
        <v>60.185242000000002</v>
      </c>
      <c r="D332">
        <v>311.82269300000002</v>
      </c>
      <c r="E332">
        <v>63</v>
      </c>
    </row>
    <row r="333" spans="1:5" x14ac:dyDescent="0.2">
      <c r="A333" s="1">
        <v>45832.631192129629</v>
      </c>
      <c r="B333">
        <v>25.146865999999999</v>
      </c>
      <c r="C333">
        <v>60.112000000000002</v>
      </c>
      <c r="D333">
        <v>412.09072900000001</v>
      </c>
      <c r="E333">
        <v>60</v>
      </c>
    </row>
    <row r="334" spans="1:5" x14ac:dyDescent="0.2">
      <c r="A334" s="1">
        <v>45832.631307870368</v>
      </c>
      <c r="B334">
        <v>25.186920000000001</v>
      </c>
      <c r="C334">
        <v>60.266112999999997</v>
      </c>
      <c r="D334">
        <v>369.22048999999998</v>
      </c>
      <c r="E334">
        <v>60</v>
      </c>
    </row>
    <row r="335" spans="1:5" x14ac:dyDescent="0.2">
      <c r="A335" s="1">
        <v>45832.631423611114</v>
      </c>
      <c r="B335">
        <v>25.146865999999999</v>
      </c>
      <c r="C335">
        <v>60.247802999999998</v>
      </c>
      <c r="D335">
        <v>355.97378500000002</v>
      </c>
      <c r="E335">
        <v>59</v>
      </c>
    </row>
    <row r="336" spans="1:5" x14ac:dyDescent="0.2">
      <c r="A336" s="1">
        <v>45832.631539351853</v>
      </c>
      <c r="B336">
        <v>25.173569000000001</v>
      </c>
      <c r="C336">
        <v>60.263061999999998</v>
      </c>
      <c r="D336">
        <v>343.40948500000002</v>
      </c>
      <c r="E336">
        <v>57</v>
      </c>
    </row>
    <row r="337" spans="1:5" x14ac:dyDescent="0.2">
      <c r="A337" s="1">
        <v>45832.631666666668</v>
      </c>
      <c r="B337">
        <v>25.130844</v>
      </c>
      <c r="C337">
        <v>60.267639000000003</v>
      </c>
      <c r="D337">
        <v>335.66568000000001</v>
      </c>
      <c r="E337">
        <v>60</v>
      </c>
    </row>
    <row r="338" spans="1:5" x14ac:dyDescent="0.2">
      <c r="A338" s="1">
        <v>45832.631782407407</v>
      </c>
      <c r="B338">
        <v>25.173569000000001</v>
      </c>
      <c r="C338">
        <v>60.28595</v>
      </c>
      <c r="D338">
        <v>327.111786</v>
      </c>
      <c r="E338">
        <v>62</v>
      </c>
    </row>
    <row r="339" spans="1:5" x14ac:dyDescent="0.2">
      <c r="A339" s="1">
        <v>45832.634074074071</v>
      </c>
      <c r="B339">
        <v>25.186920000000001</v>
      </c>
      <c r="C339">
        <v>60.253906000000001</v>
      </c>
      <c r="D339">
        <v>324.24835200000001</v>
      </c>
      <c r="E339">
        <v>63</v>
      </c>
    </row>
    <row r="340" spans="1:5" x14ac:dyDescent="0.2">
      <c r="A340" s="1">
        <v>45832.634189814817</v>
      </c>
      <c r="B340">
        <v>25.216293</v>
      </c>
      <c r="C340">
        <v>60.215758999999998</v>
      </c>
      <c r="D340">
        <v>320.88424700000002</v>
      </c>
      <c r="E340">
        <v>61</v>
      </c>
    </row>
    <row r="341" spans="1:5" x14ac:dyDescent="0.2">
      <c r="A341" s="1">
        <v>45832.634305555555</v>
      </c>
      <c r="B341">
        <v>25.229645000000001</v>
      </c>
      <c r="C341">
        <v>60.160828000000002</v>
      </c>
      <c r="D341">
        <v>318.80960099999999</v>
      </c>
      <c r="E341">
        <v>59</v>
      </c>
    </row>
    <row r="342" spans="1:5" x14ac:dyDescent="0.2">
      <c r="A342" s="1">
        <v>45832.634421296294</v>
      </c>
      <c r="B342">
        <v>25.216293</v>
      </c>
      <c r="C342">
        <v>60.112000000000002</v>
      </c>
      <c r="D342">
        <v>320.23706099999998</v>
      </c>
      <c r="E342">
        <v>61</v>
      </c>
    </row>
    <row r="343" spans="1:5" x14ac:dyDescent="0.2">
      <c r="A343" s="1">
        <v>45832.63453703704</v>
      </c>
      <c r="B343">
        <v>25.229645000000001</v>
      </c>
      <c r="C343">
        <v>60.128784000000003</v>
      </c>
      <c r="D343">
        <v>317.67724600000003</v>
      </c>
      <c r="E343">
        <v>60</v>
      </c>
    </row>
    <row r="344" spans="1:5" x14ac:dyDescent="0.2">
      <c r="A344" s="1">
        <v>45832.634652777779</v>
      </c>
      <c r="B344">
        <v>25.216293</v>
      </c>
      <c r="C344">
        <v>60.389709000000003</v>
      </c>
      <c r="D344">
        <v>322.46450800000002</v>
      </c>
      <c r="E344">
        <v>65</v>
      </c>
    </row>
    <row r="345" spans="1:5" x14ac:dyDescent="0.2">
      <c r="A345" s="1">
        <v>45832.636944444443</v>
      </c>
      <c r="B345">
        <v>25.229645000000001</v>
      </c>
      <c r="C345">
        <v>60.174560999999997</v>
      </c>
      <c r="D345">
        <v>333.01092499999999</v>
      </c>
      <c r="E345">
        <v>56</v>
      </c>
    </row>
    <row r="346" spans="1:5" x14ac:dyDescent="0.2">
      <c r="A346" s="1">
        <v>45832.637060185189</v>
      </c>
      <c r="B346">
        <v>25.245667000000001</v>
      </c>
      <c r="C346">
        <v>60.176085999999998</v>
      </c>
      <c r="D346">
        <v>327.23123199999998</v>
      </c>
      <c r="E346">
        <v>53</v>
      </c>
    </row>
    <row r="347" spans="1:5" x14ac:dyDescent="0.2">
      <c r="A347" s="1">
        <v>45832.637175925927</v>
      </c>
      <c r="B347">
        <v>25.272376999999999</v>
      </c>
      <c r="C347">
        <v>60.169983000000002</v>
      </c>
      <c r="D347">
        <v>316.73315400000001</v>
      </c>
      <c r="E347">
        <v>61</v>
      </c>
    </row>
    <row r="348" spans="1:5" x14ac:dyDescent="0.2">
      <c r="A348" s="1">
        <v>45832.637291666666</v>
      </c>
      <c r="B348">
        <v>25.272376999999999</v>
      </c>
      <c r="C348">
        <v>60.169983000000002</v>
      </c>
      <c r="D348">
        <v>316.035889</v>
      </c>
      <c r="E348">
        <v>54</v>
      </c>
    </row>
    <row r="349" spans="1:5" x14ac:dyDescent="0.2">
      <c r="A349" s="1">
        <v>45832.637407407405</v>
      </c>
      <c r="B349">
        <v>25.272376999999999</v>
      </c>
      <c r="C349">
        <v>60.224915000000003</v>
      </c>
      <c r="D349">
        <v>319.68490600000001</v>
      </c>
      <c r="E349">
        <v>60</v>
      </c>
    </row>
    <row r="350" spans="1:5" x14ac:dyDescent="0.2">
      <c r="A350" s="1">
        <v>45832.637523148151</v>
      </c>
      <c r="B350">
        <v>25.259025999999999</v>
      </c>
      <c r="C350">
        <v>60.279845999999999</v>
      </c>
      <c r="D350">
        <v>325.14733899999999</v>
      </c>
      <c r="E350">
        <v>59</v>
      </c>
    </row>
    <row r="351" spans="1:5" x14ac:dyDescent="0.2">
      <c r="A351" s="1">
        <v>45832.639814814815</v>
      </c>
      <c r="B351">
        <v>25.173569000000001</v>
      </c>
      <c r="C351">
        <v>60.517882999999998</v>
      </c>
      <c r="D351">
        <v>313.03793300000001</v>
      </c>
      <c r="E351">
        <v>60</v>
      </c>
    </row>
    <row r="352" spans="1:5" x14ac:dyDescent="0.2">
      <c r="A352" s="1">
        <v>45832.639930555553</v>
      </c>
      <c r="B352">
        <v>25.173569000000001</v>
      </c>
      <c r="C352">
        <v>60.591124999999998</v>
      </c>
      <c r="D352">
        <v>312.27465799999999</v>
      </c>
      <c r="E352">
        <v>61</v>
      </c>
    </row>
    <row r="353" spans="1:5" x14ac:dyDescent="0.2">
      <c r="A353" s="1">
        <v>45832.640046296299</v>
      </c>
      <c r="B353">
        <v>25.186920000000001</v>
      </c>
      <c r="C353">
        <v>60.540770999999999</v>
      </c>
      <c r="D353">
        <v>310.15304600000002</v>
      </c>
      <c r="E353">
        <v>60</v>
      </c>
    </row>
    <row r="354" spans="1:5" x14ac:dyDescent="0.2">
      <c r="A354" s="1">
        <v>45832.640162037038</v>
      </c>
      <c r="B354">
        <v>25.202942</v>
      </c>
      <c r="C354">
        <v>60.426330999999998</v>
      </c>
      <c r="D354">
        <v>308.42697099999998</v>
      </c>
      <c r="E354">
        <v>61</v>
      </c>
    </row>
    <row r="355" spans="1:5" x14ac:dyDescent="0.2">
      <c r="A355" s="1">
        <v>45832.640277777777</v>
      </c>
      <c r="B355">
        <v>25.202942</v>
      </c>
      <c r="C355">
        <v>60.510254000000003</v>
      </c>
      <c r="D355">
        <v>309.46554600000002</v>
      </c>
      <c r="E355">
        <v>61</v>
      </c>
    </row>
    <row r="356" spans="1:5" x14ac:dyDescent="0.2">
      <c r="A356" s="1">
        <v>45832.640393518515</v>
      </c>
      <c r="B356">
        <v>25.216293</v>
      </c>
      <c r="C356">
        <v>60.440063000000002</v>
      </c>
      <c r="D356">
        <v>310.49117999999999</v>
      </c>
      <c r="E356">
        <v>62</v>
      </c>
    </row>
    <row r="357" spans="1:5" x14ac:dyDescent="0.2">
      <c r="A357" s="1">
        <v>45832.642685185187</v>
      </c>
      <c r="B357">
        <v>25.285727999999999</v>
      </c>
      <c r="C357">
        <v>60.746765000000003</v>
      </c>
      <c r="D357">
        <v>682.90210000000002</v>
      </c>
      <c r="E357">
        <v>61</v>
      </c>
    </row>
    <row r="358" spans="1:5" x14ac:dyDescent="0.2">
      <c r="A358" s="1">
        <v>45832.642800925925</v>
      </c>
      <c r="B358">
        <v>25.301749999999998</v>
      </c>
      <c r="C358">
        <v>60.675049000000001</v>
      </c>
      <c r="D358">
        <v>626.20599400000003</v>
      </c>
      <c r="E358">
        <v>62</v>
      </c>
    </row>
    <row r="359" spans="1:5" x14ac:dyDescent="0.2">
      <c r="A359" s="1">
        <v>45832.642916666664</v>
      </c>
      <c r="B359">
        <v>25.285727999999999</v>
      </c>
      <c r="C359">
        <v>60.546875</v>
      </c>
      <c r="D359">
        <v>463.50299100000001</v>
      </c>
      <c r="E359">
        <v>65</v>
      </c>
    </row>
    <row r="360" spans="1:5" x14ac:dyDescent="0.2">
      <c r="A360" s="1">
        <v>45832.64303240741</v>
      </c>
      <c r="B360">
        <v>25.272376999999999</v>
      </c>
      <c r="C360">
        <v>60.482787999999999</v>
      </c>
      <c r="D360">
        <v>392.03497299999998</v>
      </c>
      <c r="E360">
        <v>61</v>
      </c>
    </row>
    <row r="361" spans="1:5" x14ac:dyDescent="0.2">
      <c r="A361" s="1">
        <v>45832.643148148149</v>
      </c>
      <c r="B361">
        <v>25.285727999999999</v>
      </c>
      <c r="C361">
        <v>60.609436000000002</v>
      </c>
      <c r="D361">
        <v>364.40704299999999</v>
      </c>
      <c r="E361">
        <v>61</v>
      </c>
    </row>
    <row r="362" spans="1:5" x14ac:dyDescent="0.2">
      <c r="A362" s="1">
        <v>45832.643263888887</v>
      </c>
      <c r="B362">
        <v>25.272376999999999</v>
      </c>
      <c r="C362">
        <v>60.618591000000002</v>
      </c>
      <c r="D362">
        <v>354.24575800000002</v>
      </c>
      <c r="E362">
        <v>61</v>
      </c>
    </row>
    <row r="363" spans="1:5" x14ac:dyDescent="0.2">
      <c r="A363" s="1">
        <v>45832.645567129628</v>
      </c>
      <c r="B363">
        <v>25.328453</v>
      </c>
      <c r="C363">
        <v>60.597228999999999</v>
      </c>
      <c r="D363">
        <v>386.834564</v>
      </c>
      <c r="E363">
        <v>60</v>
      </c>
    </row>
    <row r="364" spans="1:5" x14ac:dyDescent="0.2">
      <c r="A364" s="1">
        <v>45832.645682870374</v>
      </c>
      <c r="B364">
        <v>25.315102</v>
      </c>
      <c r="C364">
        <v>60.647582999999997</v>
      </c>
      <c r="D364">
        <v>388.94461100000001</v>
      </c>
      <c r="E364">
        <v>51</v>
      </c>
    </row>
    <row r="365" spans="1:5" x14ac:dyDescent="0.2">
      <c r="A365" s="1">
        <v>45832.645798611113</v>
      </c>
      <c r="B365">
        <v>25.341805000000001</v>
      </c>
      <c r="C365">
        <v>60.578918000000002</v>
      </c>
      <c r="D365">
        <v>401.668182</v>
      </c>
      <c r="E365">
        <v>61</v>
      </c>
    </row>
    <row r="366" spans="1:5" x14ac:dyDescent="0.2">
      <c r="A366" s="1">
        <v>45832.645914351851</v>
      </c>
      <c r="B366">
        <v>25.341805000000001</v>
      </c>
      <c r="C366">
        <v>60.546875</v>
      </c>
      <c r="D366">
        <v>401.14425699999998</v>
      </c>
      <c r="E366">
        <v>60</v>
      </c>
    </row>
    <row r="367" spans="1:5" x14ac:dyDescent="0.2">
      <c r="A367" s="1">
        <v>45832.64603009259</v>
      </c>
      <c r="B367">
        <v>25.285727999999999</v>
      </c>
      <c r="C367">
        <v>61.416626000000001</v>
      </c>
      <c r="D367">
        <v>421.04278599999998</v>
      </c>
      <c r="E367">
        <v>61</v>
      </c>
    </row>
    <row r="368" spans="1:5" x14ac:dyDescent="0.2">
      <c r="A368" s="1">
        <v>45832.646145833336</v>
      </c>
      <c r="B368">
        <v>25.272376999999999</v>
      </c>
      <c r="C368">
        <v>61.227417000000003</v>
      </c>
      <c r="D368">
        <v>640.83648700000003</v>
      </c>
      <c r="E368">
        <v>64</v>
      </c>
    </row>
    <row r="369" spans="1:5" x14ac:dyDescent="0.2">
      <c r="A369" s="1">
        <v>45832.6484375</v>
      </c>
      <c r="B369">
        <v>25.301749999999998</v>
      </c>
      <c r="C369">
        <v>60.592650999999996</v>
      </c>
      <c r="D369">
        <v>306.636169</v>
      </c>
      <c r="E369">
        <v>57</v>
      </c>
    </row>
    <row r="370" spans="1:5" x14ac:dyDescent="0.2">
      <c r="A370" s="1">
        <v>45832.648553240739</v>
      </c>
      <c r="B370">
        <v>25.328453</v>
      </c>
      <c r="C370">
        <v>60.513306</v>
      </c>
      <c r="D370">
        <v>306.88903800000003</v>
      </c>
      <c r="E370">
        <v>61</v>
      </c>
    </row>
    <row r="371" spans="1:5" x14ac:dyDescent="0.2">
      <c r="A371" s="1">
        <v>45832.648668981485</v>
      </c>
      <c r="B371">
        <v>25.357825999999999</v>
      </c>
      <c r="C371">
        <v>60.485840000000003</v>
      </c>
      <c r="D371">
        <v>306.48291</v>
      </c>
      <c r="E371">
        <v>61</v>
      </c>
    </row>
    <row r="372" spans="1:5" x14ac:dyDescent="0.2">
      <c r="A372" s="1">
        <v>45832.648784722223</v>
      </c>
      <c r="B372">
        <v>25.328453</v>
      </c>
      <c r="C372">
        <v>60.472107000000001</v>
      </c>
      <c r="D372">
        <v>306.89993299999998</v>
      </c>
      <c r="E372">
        <v>62</v>
      </c>
    </row>
    <row r="373" spans="1:5" x14ac:dyDescent="0.2">
      <c r="A373" s="1">
        <v>45832.648900462962</v>
      </c>
      <c r="B373">
        <v>25.315102</v>
      </c>
      <c r="C373">
        <v>60.469054999999997</v>
      </c>
      <c r="D373">
        <v>306.82076999999998</v>
      </c>
      <c r="E373">
        <v>60</v>
      </c>
    </row>
    <row r="374" spans="1:5" x14ac:dyDescent="0.2">
      <c r="A374" s="1">
        <v>45832.649016203701</v>
      </c>
      <c r="B374">
        <v>25.328453</v>
      </c>
      <c r="C374">
        <v>60.481262000000001</v>
      </c>
      <c r="D374">
        <v>308.10556000000003</v>
      </c>
      <c r="E374">
        <v>66</v>
      </c>
    </row>
    <row r="375" spans="1:5" x14ac:dyDescent="0.2">
      <c r="A375" s="1">
        <v>45832.651307870372</v>
      </c>
      <c r="B375">
        <v>25.357825999999999</v>
      </c>
      <c r="C375">
        <v>60.183715999999997</v>
      </c>
      <c r="D375">
        <v>304.69671599999998</v>
      </c>
      <c r="E375">
        <v>62</v>
      </c>
    </row>
    <row r="376" spans="1:5" x14ac:dyDescent="0.2">
      <c r="A376" s="1">
        <v>45832.651423611111</v>
      </c>
      <c r="B376">
        <v>25.371178</v>
      </c>
      <c r="C376">
        <v>60.165405</v>
      </c>
      <c r="D376">
        <v>304.26361100000003</v>
      </c>
      <c r="E376">
        <v>61</v>
      </c>
    </row>
    <row r="377" spans="1:5" x14ac:dyDescent="0.2">
      <c r="A377" s="1">
        <v>45832.651539351849</v>
      </c>
      <c r="B377">
        <v>25.371178</v>
      </c>
      <c r="C377">
        <v>60.174560999999997</v>
      </c>
      <c r="D377">
        <v>306.29119900000001</v>
      </c>
      <c r="E377">
        <v>61</v>
      </c>
    </row>
    <row r="378" spans="1:5" x14ac:dyDescent="0.2">
      <c r="A378" s="1">
        <v>45832.651655092595</v>
      </c>
      <c r="B378">
        <v>25.328453</v>
      </c>
      <c r="C378">
        <v>60.363770000000002</v>
      </c>
      <c r="D378">
        <v>304.890198</v>
      </c>
      <c r="E378">
        <v>65</v>
      </c>
    </row>
    <row r="379" spans="1:5" x14ac:dyDescent="0.2">
      <c r="A379" s="1">
        <v>45832.651770833334</v>
      </c>
      <c r="B379">
        <v>25.357825999999999</v>
      </c>
      <c r="C379">
        <v>60.295105</v>
      </c>
      <c r="D379">
        <v>305.13998400000003</v>
      </c>
      <c r="E379">
        <v>61</v>
      </c>
    </row>
    <row r="380" spans="1:5" x14ac:dyDescent="0.2">
      <c r="A380" s="1">
        <v>45832.651886574073</v>
      </c>
      <c r="B380">
        <v>25.371178</v>
      </c>
      <c r="C380">
        <v>60.220337000000001</v>
      </c>
      <c r="D380">
        <v>304.90475500000002</v>
      </c>
      <c r="E380">
        <v>62</v>
      </c>
    </row>
    <row r="381" spans="1:5" x14ac:dyDescent="0.2">
      <c r="A381" s="1">
        <v>45832.654178240744</v>
      </c>
      <c r="B381">
        <v>25.371178</v>
      </c>
      <c r="C381">
        <v>60.018920999999999</v>
      </c>
      <c r="D381">
        <v>314.58758499999999</v>
      </c>
      <c r="E381">
        <v>62</v>
      </c>
    </row>
    <row r="382" spans="1:5" x14ac:dyDescent="0.2">
      <c r="A382" s="1">
        <v>45832.654293981483</v>
      </c>
      <c r="B382">
        <v>25.357825999999999</v>
      </c>
      <c r="C382">
        <v>60.025024000000002</v>
      </c>
      <c r="D382">
        <v>313.55947900000001</v>
      </c>
      <c r="E382">
        <v>62</v>
      </c>
    </row>
    <row r="383" spans="1:5" x14ac:dyDescent="0.2">
      <c r="A383" s="1">
        <v>45832.654409722221</v>
      </c>
      <c r="B383">
        <v>25.357825999999999</v>
      </c>
      <c r="C383">
        <v>59.90448</v>
      </c>
      <c r="D383">
        <v>313.07638500000002</v>
      </c>
      <c r="E383">
        <v>56</v>
      </c>
    </row>
    <row r="384" spans="1:5" x14ac:dyDescent="0.2">
      <c r="A384" s="1">
        <v>45832.65452546296</v>
      </c>
      <c r="B384">
        <v>25.371178</v>
      </c>
      <c r="C384">
        <v>59.938048999999999</v>
      </c>
      <c r="D384">
        <v>311.280731</v>
      </c>
      <c r="E384">
        <v>60</v>
      </c>
    </row>
    <row r="385" spans="1:5" x14ac:dyDescent="0.2">
      <c r="A385" s="1">
        <v>45832.654641203706</v>
      </c>
      <c r="B385">
        <v>25.384529000000001</v>
      </c>
      <c r="C385">
        <v>59.974670000000003</v>
      </c>
      <c r="D385">
        <v>310.32757600000002</v>
      </c>
      <c r="E385">
        <v>65</v>
      </c>
    </row>
    <row r="386" spans="1:5" x14ac:dyDescent="0.2">
      <c r="A386" s="1">
        <v>45832.654756944445</v>
      </c>
      <c r="B386">
        <v>25.384529000000001</v>
      </c>
      <c r="C386">
        <v>59.974670000000003</v>
      </c>
      <c r="D386">
        <v>309.71579000000003</v>
      </c>
      <c r="E386">
        <v>65</v>
      </c>
    </row>
    <row r="387" spans="1:5" x14ac:dyDescent="0.2">
      <c r="A387" s="1">
        <v>45832.657048611109</v>
      </c>
      <c r="B387">
        <v>25.371178</v>
      </c>
      <c r="C387">
        <v>60.028075999999999</v>
      </c>
      <c r="D387">
        <v>314.28298999999998</v>
      </c>
      <c r="E387">
        <v>67</v>
      </c>
    </row>
    <row r="388" spans="1:5" x14ac:dyDescent="0.2">
      <c r="A388" s="1">
        <v>45832.657164351855</v>
      </c>
      <c r="B388">
        <v>25.328453</v>
      </c>
      <c r="C388">
        <v>59.986877</v>
      </c>
      <c r="D388">
        <v>313.91162100000003</v>
      </c>
      <c r="E388">
        <v>61</v>
      </c>
    </row>
    <row r="389" spans="1:5" x14ac:dyDescent="0.2">
      <c r="A389" s="1">
        <v>45832.65729166667</v>
      </c>
      <c r="B389">
        <v>25.357825999999999</v>
      </c>
      <c r="C389">
        <v>59.960937999999999</v>
      </c>
      <c r="D389">
        <v>313.34435999999999</v>
      </c>
      <c r="E389">
        <v>62</v>
      </c>
    </row>
    <row r="390" spans="1:5" x14ac:dyDescent="0.2">
      <c r="A390" s="1">
        <v>45832.657407407409</v>
      </c>
      <c r="B390">
        <v>25.384529000000001</v>
      </c>
      <c r="C390">
        <v>60.009765999999999</v>
      </c>
      <c r="D390">
        <v>310.87027</v>
      </c>
      <c r="E390">
        <v>61</v>
      </c>
    </row>
    <row r="391" spans="1:5" x14ac:dyDescent="0.2">
      <c r="A391" s="1">
        <v>45832.657523148147</v>
      </c>
      <c r="B391">
        <v>25.384529000000001</v>
      </c>
      <c r="C391">
        <v>60.009765999999999</v>
      </c>
      <c r="D391">
        <v>308.58371</v>
      </c>
      <c r="E391">
        <v>61</v>
      </c>
    </row>
    <row r="392" spans="1:5" x14ac:dyDescent="0.2">
      <c r="A392" s="1">
        <v>45832.657638888886</v>
      </c>
      <c r="B392">
        <v>25.413902</v>
      </c>
      <c r="C392">
        <v>59.959412</v>
      </c>
      <c r="D392">
        <v>309.70803799999999</v>
      </c>
      <c r="E392">
        <v>67</v>
      </c>
    </row>
    <row r="393" spans="1:5" x14ac:dyDescent="0.2">
      <c r="A393" s="1">
        <v>45832.659930555557</v>
      </c>
      <c r="B393">
        <v>25.301749999999998</v>
      </c>
      <c r="C393">
        <v>60.139465000000001</v>
      </c>
      <c r="D393">
        <v>438.35205100000002</v>
      </c>
      <c r="E393">
        <v>65</v>
      </c>
    </row>
    <row r="394" spans="1:5" x14ac:dyDescent="0.2">
      <c r="A394" s="1">
        <v>45832.660046296296</v>
      </c>
      <c r="B394">
        <v>25.301749999999998</v>
      </c>
      <c r="C394">
        <v>60.128784000000003</v>
      </c>
      <c r="D394">
        <v>403.83578499999999</v>
      </c>
      <c r="E394">
        <v>62</v>
      </c>
    </row>
    <row r="395" spans="1:5" x14ac:dyDescent="0.2">
      <c r="A395" s="1">
        <v>45832.660162037035</v>
      </c>
      <c r="B395">
        <v>25.315102</v>
      </c>
      <c r="C395">
        <v>60.052489999999999</v>
      </c>
      <c r="D395">
        <v>364.36093099999999</v>
      </c>
      <c r="E395">
        <v>62</v>
      </c>
    </row>
    <row r="396" spans="1:5" x14ac:dyDescent="0.2">
      <c r="A396" s="1">
        <v>45832.660277777781</v>
      </c>
      <c r="B396">
        <v>25.341805000000001</v>
      </c>
      <c r="C396">
        <v>60.069274999999998</v>
      </c>
      <c r="D396">
        <v>340.41574100000003</v>
      </c>
      <c r="E396">
        <v>62</v>
      </c>
    </row>
    <row r="397" spans="1:5" x14ac:dyDescent="0.2">
      <c r="A397" s="1">
        <v>45832.660393518519</v>
      </c>
      <c r="B397">
        <v>25.328453</v>
      </c>
      <c r="C397">
        <v>60.011291999999997</v>
      </c>
      <c r="D397">
        <v>353.27181999999999</v>
      </c>
      <c r="E397">
        <v>60</v>
      </c>
    </row>
    <row r="398" spans="1:5" x14ac:dyDescent="0.2">
      <c r="A398" s="1">
        <v>45832.660509259258</v>
      </c>
      <c r="B398">
        <v>25.341805000000001</v>
      </c>
      <c r="C398">
        <v>60.014342999999997</v>
      </c>
      <c r="D398">
        <v>339.35543799999999</v>
      </c>
      <c r="E398">
        <v>62</v>
      </c>
    </row>
    <row r="399" spans="1:5" x14ac:dyDescent="0.2">
      <c r="A399" s="1">
        <v>45832.662800925929</v>
      </c>
      <c r="B399">
        <v>25.357825999999999</v>
      </c>
      <c r="C399">
        <v>59.645080999999998</v>
      </c>
      <c r="D399">
        <v>327.79080199999999</v>
      </c>
      <c r="E399">
        <v>62</v>
      </c>
    </row>
    <row r="400" spans="1:5" x14ac:dyDescent="0.2">
      <c r="A400" s="1">
        <v>45832.662916666668</v>
      </c>
      <c r="B400">
        <v>25.357825999999999</v>
      </c>
      <c r="C400">
        <v>59.599303999999997</v>
      </c>
      <c r="D400">
        <v>322.56994600000002</v>
      </c>
      <c r="E400">
        <v>62</v>
      </c>
    </row>
    <row r="401" spans="1:5" x14ac:dyDescent="0.2">
      <c r="A401" s="1">
        <v>45832.663032407407</v>
      </c>
      <c r="B401">
        <v>25.397881000000002</v>
      </c>
      <c r="C401">
        <v>59.753418000000003</v>
      </c>
      <c r="D401">
        <v>318.50140399999998</v>
      </c>
      <c r="E401">
        <v>62</v>
      </c>
    </row>
    <row r="402" spans="1:5" x14ac:dyDescent="0.2">
      <c r="A402" s="1">
        <v>45832.663148148145</v>
      </c>
      <c r="B402">
        <v>25.371178</v>
      </c>
      <c r="C402">
        <v>59.153748</v>
      </c>
      <c r="D402">
        <v>323.02743500000003</v>
      </c>
      <c r="E402">
        <v>61</v>
      </c>
    </row>
    <row r="403" spans="1:5" x14ac:dyDescent="0.2">
      <c r="A403" s="1">
        <v>45832.663263888891</v>
      </c>
      <c r="B403">
        <v>25.371178</v>
      </c>
      <c r="C403">
        <v>59.713745000000003</v>
      </c>
      <c r="D403">
        <v>324.49987800000002</v>
      </c>
      <c r="E403">
        <v>62</v>
      </c>
    </row>
    <row r="404" spans="1:5" x14ac:dyDescent="0.2">
      <c r="A404" s="1">
        <v>45832.66337962963</v>
      </c>
      <c r="B404">
        <v>25.384529000000001</v>
      </c>
      <c r="C404">
        <v>59.873961999999999</v>
      </c>
      <c r="D404">
        <v>323.98495500000001</v>
      </c>
      <c r="E404">
        <v>62</v>
      </c>
    </row>
    <row r="405" spans="1:5" x14ac:dyDescent="0.2">
      <c r="A405" s="1">
        <v>45832.665671296294</v>
      </c>
      <c r="B405">
        <v>25.315102</v>
      </c>
      <c r="C405">
        <v>59.896850999999998</v>
      </c>
      <c r="D405">
        <v>312.94409200000001</v>
      </c>
      <c r="E405">
        <v>63</v>
      </c>
    </row>
    <row r="406" spans="1:5" x14ac:dyDescent="0.2">
      <c r="A406" s="1">
        <v>45832.66578703704</v>
      </c>
      <c r="B406">
        <v>25.315102</v>
      </c>
      <c r="C406">
        <v>59.782409999999999</v>
      </c>
      <c r="D406">
        <v>312.58862299999998</v>
      </c>
      <c r="E406">
        <v>62</v>
      </c>
    </row>
    <row r="407" spans="1:5" x14ac:dyDescent="0.2">
      <c r="A407" s="1">
        <v>45832.665902777779</v>
      </c>
      <c r="B407">
        <v>25.315102</v>
      </c>
      <c r="C407">
        <v>59.773254000000001</v>
      </c>
      <c r="D407">
        <v>312.77090500000003</v>
      </c>
      <c r="E407">
        <v>53</v>
      </c>
    </row>
    <row r="408" spans="1:5" x14ac:dyDescent="0.2">
      <c r="A408" s="1">
        <v>45832.666018518517</v>
      </c>
      <c r="B408">
        <v>25.301749999999998</v>
      </c>
      <c r="C408">
        <v>59.748840000000001</v>
      </c>
      <c r="D408">
        <v>312.25582900000001</v>
      </c>
      <c r="E408">
        <v>62</v>
      </c>
    </row>
    <row r="409" spans="1:5" x14ac:dyDescent="0.2">
      <c r="A409" s="1">
        <v>45832.666134259256</v>
      </c>
      <c r="B409">
        <v>25.315102</v>
      </c>
      <c r="C409">
        <v>59.739685000000001</v>
      </c>
      <c r="D409">
        <v>312.08578499999999</v>
      </c>
      <c r="E409">
        <v>62</v>
      </c>
    </row>
    <row r="410" spans="1:5" x14ac:dyDescent="0.2">
      <c r="A410" s="1">
        <v>45832.666250000002</v>
      </c>
      <c r="B410">
        <v>25.315102</v>
      </c>
      <c r="C410">
        <v>59.782409999999999</v>
      </c>
      <c r="D410">
        <v>311.218658</v>
      </c>
      <c r="E410">
        <v>62</v>
      </c>
    </row>
    <row r="411" spans="1:5" x14ac:dyDescent="0.2">
      <c r="A411" s="1">
        <v>45832.668541666666</v>
      </c>
      <c r="B411">
        <v>25.397881000000002</v>
      </c>
      <c r="C411">
        <v>59.753418000000003</v>
      </c>
      <c r="D411">
        <v>316.18164100000001</v>
      </c>
      <c r="E411">
        <v>66</v>
      </c>
    </row>
    <row r="412" spans="1:5" x14ac:dyDescent="0.2">
      <c r="A412" s="1">
        <v>45832.668657407405</v>
      </c>
      <c r="B412">
        <v>25.384529000000001</v>
      </c>
      <c r="C412">
        <v>59.716797</v>
      </c>
      <c r="D412">
        <v>321.57385299999999</v>
      </c>
      <c r="E412">
        <v>65</v>
      </c>
    </row>
    <row r="413" spans="1:5" x14ac:dyDescent="0.2">
      <c r="A413" s="1">
        <v>45832.668773148151</v>
      </c>
      <c r="B413">
        <v>25.397881000000002</v>
      </c>
      <c r="C413">
        <v>59.585571000000002</v>
      </c>
      <c r="D413">
        <v>317.96417200000002</v>
      </c>
      <c r="E413">
        <v>57</v>
      </c>
    </row>
    <row r="414" spans="1:5" x14ac:dyDescent="0.2">
      <c r="A414" s="1">
        <v>45832.668888888889</v>
      </c>
      <c r="B414">
        <v>25.427254000000001</v>
      </c>
      <c r="C414">
        <v>59.625244000000002</v>
      </c>
      <c r="D414">
        <v>318.18365499999999</v>
      </c>
      <c r="E414">
        <v>64</v>
      </c>
    </row>
    <row r="415" spans="1:5" x14ac:dyDescent="0.2">
      <c r="A415" s="1">
        <v>45832.669016203705</v>
      </c>
      <c r="B415">
        <v>25.413902</v>
      </c>
      <c r="C415">
        <v>59.597777999999998</v>
      </c>
      <c r="D415">
        <v>317.84967</v>
      </c>
      <c r="E415">
        <v>64</v>
      </c>
    </row>
    <row r="416" spans="1:5" x14ac:dyDescent="0.2">
      <c r="A416" s="1">
        <v>45832.669131944444</v>
      </c>
      <c r="B416">
        <v>25.413902</v>
      </c>
      <c r="C416">
        <v>59.677123999999999</v>
      </c>
      <c r="D416">
        <v>323.315338</v>
      </c>
      <c r="E416">
        <v>56</v>
      </c>
    </row>
    <row r="417" spans="1:5" x14ac:dyDescent="0.2">
      <c r="A417" s="1">
        <v>45832.671423611115</v>
      </c>
      <c r="B417">
        <v>25.357825999999999</v>
      </c>
      <c r="C417">
        <v>59.947204999999997</v>
      </c>
      <c r="D417">
        <v>313.537598</v>
      </c>
      <c r="E417">
        <v>62</v>
      </c>
    </row>
    <row r="418" spans="1:5" x14ac:dyDescent="0.2">
      <c r="A418" s="1">
        <v>45832.671539351853</v>
      </c>
      <c r="B418">
        <v>25.315102</v>
      </c>
      <c r="C418">
        <v>60.009765999999999</v>
      </c>
      <c r="D418">
        <v>312.38818400000002</v>
      </c>
      <c r="E418">
        <v>58</v>
      </c>
    </row>
    <row r="419" spans="1:5" x14ac:dyDescent="0.2">
      <c r="A419" s="1">
        <v>45832.671655092592</v>
      </c>
      <c r="B419">
        <v>25.328453</v>
      </c>
      <c r="C419">
        <v>60.101317999999999</v>
      </c>
      <c r="D419">
        <v>310.86651599999999</v>
      </c>
      <c r="E419">
        <v>53</v>
      </c>
    </row>
    <row r="420" spans="1:5" x14ac:dyDescent="0.2">
      <c r="A420" s="1">
        <v>45832.671770833331</v>
      </c>
      <c r="B420">
        <v>25.301749999999998</v>
      </c>
      <c r="C420">
        <v>60.208129999999997</v>
      </c>
      <c r="D420">
        <v>311.86044299999998</v>
      </c>
      <c r="E420">
        <v>65</v>
      </c>
    </row>
    <row r="421" spans="1:5" x14ac:dyDescent="0.2">
      <c r="A421" s="1">
        <v>45832.671886574077</v>
      </c>
      <c r="B421">
        <v>25.357825999999999</v>
      </c>
      <c r="C421">
        <v>60.116576999999999</v>
      </c>
      <c r="D421">
        <v>313.88226300000002</v>
      </c>
      <c r="E421">
        <v>62</v>
      </c>
    </row>
    <row r="422" spans="1:5" x14ac:dyDescent="0.2">
      <c r="A422" s="1">
        <v>45832.672002314815</v>
      </c>
      <c r="B422">
        <v>25.357825999999999</v>
      </c>
      <c r="C422">
        <v>60.038756999999997</v>
      </c>
      <c r="D422">
        <v>314.75955199999999</v>
      </c>
      <c r="E422">
        <v>62</v>
      </c>
    </row>
    <row r="423" spans="1:5" x14ac:dyDescent="0.2">
      <c r="A423" s="1">
        <v>45832.674293981479</v>
      </c>
      <c r="B423">
        <v>25.315102</v>
      </c>
      <c r="C423">
        <v>60.153198000000003</v>
      </c>
      <c r="D423">
        <v>315.48623700000002</v>
      </c>
      <c r="E423">
        <v>62</v>
      </c>
    </row>
    <row r="424" spans="1:5" x14ac:dyDescent="0.2">
      <c r="A424" s="1">
        <v>45832.674409722225</v>
      </c>
      <c r="B424">
        <v>25.341805000000001</v>
      </c>
      <c r="C424">
        <v>60.224915000000003</v>
      </c>
      <c r="D424">
        <v>313.05044600000002</v>
      </c>
      <c r="E424">
        <v>53</v>
      </c>
    </row>
    <row r="425" spans="1:5" x14ac:dyDescent="0.2">
      <c r="A425" s="1">
        <v>45832.674525462964</v>
      </c>
      <c r="B425">
        <v>25.315102</v>
      </c>
      <c r="C425">
        <v>60.211182000000001</v>
      </c>
      <c r="D425">
        <v>312.63604700000002</v>
      </c>
      <c r="E425">
        <v>64</v>
      </c>
    </row>
    <row r="426" spans="1:5" x14ac:dyDescent="0.2">
      <c r="A426" s="1">
        <v>45832.674641203703</v>
      </c>
      <c r="B426">
        <v>25.301749999999998</v>
      </c>
      <c r="C426">
        <v>60.455322000000002</v>
      </c>
      <c r="D426">
        <v>314.57644699999997</v>
      </c>
      <c r="E426">
        <v>62</v>
      </c>
    </row>
    <row r="427" spans="1:5" x14ac:dyDescent="0.2">
      <c r="A427" s="1">
        <v>45832.674756944441</v>
      </c>
      <c r="B427">
        <v>25.328453</v>
      </c>
      <c r="C427">
        <v>60.354613999999998</v>
      </c>
      <c r="D427">
        <v>320.75796500000001</v>
      </c>
      <c r="E427">
        <v>65</v>
      </c>
    </row>
    <row r="428" spans="1:5" x14ac:dyDescent="0.2">
      <c r="A428" s="1">
        <v>45832.674872685187</v>
      </c>
      <c r="B428">
        <v>25.357825999999999</v>
      </c>
      <c r="C428">
        <v>60.137939000000003</v>
      </c>
      <c r="D428">
        <v>326.22274800000002</v>
      </c>
      <c r="E428">
        <v>56</v>
      </c>
    </row>
    <row r="429" spans="1:5" x14ac:dyDescent="0.2">
      <c r="A429" s="1">
        <v>45832.677164351851</v>
      </c>
      <c r="B429">
        <v>25.384529000000001</v>
      </c>
      <c r="C429">
        <v>60.586548000000001</v>
      </c>
      <c r="D429">
        <v>558.28173800000002</v>
      </c>
      <c r="E429">
        <v>65</v>
      </c>
    </row>
    <row r="430" spans="1:5" x14ac:dyDescent="0.2">
      <c r="A430" s="1">
        <v>45832.67728009259</v>
      </c>
      <c r="B430">
        <v>25.384529000000001</v>
      </c>
      <c r="C430">
        <v>60.542296999999998</v>
      </c>
      <c r="D430">
        <v>555.36218299999996</v>
      </c>
      <c r="E430">
        <v>62</v>
      </c>
    </row>
    <row r="431" spans="1:5" x14ac:dyDescent="0.2">
      <c r="A431" s="1">
        <v>45832.677395833336</v>
      </c>
      <c r="B431">
        <v>25.341805000000001</v>
      </c>
      <c r="C431">
        <v>60.304259999999999</v>
      </c>
      <c r="D431">
        <v>434.82601899999997</v>
      </c>
      <c r="E431">
        <v>64</v>
      </c>
    </row>
    <row r="432" spans="1:5" x14ac:dyDescent="0.2">
      <c r="A432" s="1">
        <v>45832.677511574075</v>
      </c>
      <c r="B432">
        <v>25.341805000000001</v>
      </c>
      <c r="C432">
        <v>60.134887999999997</v>
      </c>
      <c r="D432">
        <v>346.977936</v>
      </c>
      <c r="E432">
        <v>63</v>
      </c>
    </row>
    <row r="433" spans="1:5" x14ac:dyDescent="0.2">
      <c r="A433" s="1">
        <v>45832.677627314813</v>
      </c>
      <c r="B433">
        <v>25.341805000000001</v>
      </c>
      <c r="C433">
        <v>60.224915000000003</v>
      </c>
      <c r="D433">
        <v>328.40621900000002</v>
      </c>
      <c r="E433">
        <v>63</v>
      </c>
    </row>
    <row r="434" spans="1:5" x14ac:dyDescent="0.2">
      <c r="A434" s="1">
        <v>45832.677743055552</v>
      </c>
      <c r="B434">
        <v>25.328453</v>
      </c>
      <c r="C434">
        <v>59.191895000000002</v>
      </c>
      <c r="D434">
        <v>322.71209700000003</v>
      </c>
      <c r="E434">
        <v>66</v>
      </c>
    </row>
    <row r="435" spans="1:5" x14ac:dyDescent="0.2">
      <c r="A435" s="1">
        <v>45832.680034722223</v>
      </c>
      <c r="B435">
        <v>25.357825999999999</v>
      </c>
      <c r="C435">
        <v>60.517882999999998</v>
      </c>
      <c r="D435">
        <v>652.55847200000005</v>
      </c>
      <c r="E435">
        <v>64</v>
      </c>
    </row>
    <row r="436" spans="1:5" x14ac:dyDescent="0.2">
      <c r="A436" s="1">
        <v>45832.680150462962</v>
      </c>
      <c r="B436">
        <v>25.371178</v>
      </c>
      <c r="C436">
        <v>62.840271000000001</v>
      </c>
      <c r="D436">
        <v>1681.8823239999999</v>
      </c>
      <c r="E436">
        <v>65</v>
      </c>
    </row>
    <row r="437" spans="1:5" x14ac:dyDescent="0.2">
      <c r="A437" s="1">
        <v>45832.680266203701</v>
      </c>
      <c r="B437">
        <v>25.384529000000001</v>
      </c>
      <c r="C437">
        <v>62.330627</v>
      </c>
      <c r="D437">
        <v>2727.110107</v>
      </c>
      <c r="E437">
        <v>65</v>
      </c>
    </row>
    <row r="438" spans="1:5" x14ac:dyDescent="0.2">
      <c r="A438" s="1">
        <v>45832.680381944447</v>
      </c>
      <c r="B438">
        <v>25.328453</v>
      </c>
      <c r="C438">
        <v>60.858153999999999</v>
      </c>
      <c r="D438">
        <v>1278.6640620000001</v>
      </c>
      <c r="E438">
        <v>64</v>
      </c>
    </row>
    <row r="439" spans="1:5" x14ac:dyDescent="0.2">
      <c r="A439" s="1">
        <v>45832.680497685185</v>
      </c>
      <c r="B439">
        <v>25.315102</v>
      </c>
      <c r="C439">
        <v>60.656737999999997</v>
      </c>
      <c r="D439">
        <v>857.15124500000002</v>
      </c>
      <c r="E439">
        <v>64</v>
      </c>
    </row>
    <row r="440" spans="1:5" x14ac:dyDescent="0.2">
      <c r="A440" s="1">
        <v>45832.680613425924</v>
      </c>
      <c r="B440">
        <v>25.315102</v>
      </c>
      <c r="C440">
        <v>60.647582999999997</v>
      </c>
      <c r="D440">
        <v>544.93981900000006</v>
      </c>
      <c r="E440">
        <v>68</v>
      </c>
    </row>
    <row r="441" spans="1:5" x14ac:dyDescent="0.2">
      <c r="A441" s="1">
        <v>45832.682916666665</v>
      </c>
      <c r="B441">
        <v>25.160216999999999</v>
      </c>
      <c r="C441">
        <v>60.597228999999999</v>
      </c>
      <c r="D441">
        <v>338.86892699999999</v>
      </c>
      <c r="E441">
        <v>64</v>
      </c>
    </row>
    <row r="442" spans="1:5" x14ac:dyDescent="0.2">
      <c r="A442" s="1">
        <v>45832.683032407411</v>
      </c>
      <c r="B442">
        <v>25.146865999999999</v>
      </c>
      <c r="C442">
        <v>60.636901999999999</v>
      </c>
      <c r="D442">
        <v>326.739868</v>
      </c>
      <c r="E442">
        <v>62</v>
      </c>
    </row>
    <row r="443" spans="1:5" x14ac:dyDescent="0.2">
      <c r="A443" s="1">
        <v>45832.683148148149</v>
      </c>
      <c r="B443">
        <v>25.117493</v>
      </c>
      <c r="C443">
        <v>60.760497999999998</v>
      </c>
      <c r="D443">
        <v>324.625092</v>
      </c>
      <c r="E443">
        <v>62</v>
      </c>
    </row>
    <row r="444" spans="1:5" x14ac:dyDescent="0.2">
      <c r="A444" s="1">
        <v>45832.683263888888</v>
      </c>
      <c r="B444">
        <v>25.146865999999999</v>
      </c>
      <c r="C444">
        <v>60.700989</v>
      </c>
      <c r="D444">
        <v>321.72378500000002</v>
      </c>
      <c r="E444">
        <v>66</v>
      </c>
    </row>
    <row r="445" spans="1:5" x14ac:dyDescent="0.2">
      <c r="A445" s="1">
        <v>45832.683379629627</v>
      </c>
      <c r="B445">
        <v>25.186920000000001</v>
      </c>
      <c r="C445">
        <v>60.655211999999999</v>
      </c>
      <c r="D445">
        <v>319.01052900000002</v>
      </c>
      <c r="E445">
        <v>64</v>
      </c>
    </row>
    <row r="446" spans="1:5" x14ac:dyDescent="0.2">
      <c r="A446" s="1">
        <v>45832.683495370373</v>
      </c>
      <c r="B446">
        <v>25.173569000000001</v>
      </c>
      <c r="C446">
        <v>60.821533000000002</v>
      </c>
      <c r="D446">
        <v>326.55645800000002</v>
      </c>
      <c r="E446">
        <v>59</v>
      </c>
    </row>
    <row r="447" spans="1:5" x14ac:dyDescent="0.2">
      <c r="A447" s="1">
        <v>45832.685787037037</v>
      </c>
      <c r="B447">
        <v>25.130844</v>
      </c>
      <c r="C447">
        <v>61.328125</v>
      </c>
      <c r="D447">
        <v>325.932526</v>
      </c>
      <c r="E447">
        <v>64</v>
      </c>
    </row>
    <row r="448" spans="1:5" x14ac:dyDescent="0.2">
      <c r="A448" s="1">
        <v>45832.685902777775</v>
      </c>
      <c r="B448">
        <v>25.117493</v>
      </c>
      <c r="C448">
        <v>61.126708999999998</v>
      </c>
      <c r="D448">
        <v>338.15188599999999</v>
      </c>
      <c r="E448">
        <v>64</v>
      </c>
    </row>
    <row r="449" spans="1:5" x14ac:dyDescent="0.2">
      <c r="A449" s="1">
        <v>45832.686018518521</v>
      </c>
      <c r="B449">
        <v>25.104140999999998</v>
      </c>
      <c r="C449">
        <v>60.893250000000002</v>
      </c>
      <c r="D449">
        <v>331.72653200000002</v>
      </c>
      <c r="E449">
        <v>67</v>
      </c>
    </row>
    <row r="450" spans="1:5" x14ac:dyDescent="0.2">
      <c r="A450" s="1">
        <v>45832.68613425926</v>
      </c>
      <c r="B450">
        <v>25.146865999999999</v>
      </c>
      <c r="C450">
        <v>60.826110999999997</v>
      </c>
      <c r="D450">
        <v>327.70400999999998</v>
      </c>
      <c r="E450">
        <v>64</v>
      </c>
    </row>
    <row r="451" spans="1:5" x14ac:dyDescent="0.2">
      <c r="A451" s="1">
        <v>45832.686249999999</v>
      </c>
      <c r="B451">
        <v>25.117493</v>
      </c>
      <c r="C451">
        <v>60.935974000000002</v>
      </c>
      <c r="D451">
        <v>323.88919099999998</v>
      </c>
      <c r="E451">
        <v>62</v>
      </c>
    </row>
    <row r="452" spans="1:5" x14ac:dyDescent="0.2">
      <c r="A452" s="1">
        <v>45832.686365740738</v>
      </c>
      <c r="B452">
        <v>25.130844</v>
      </c>
      <c r="C452">
        <v>60.939025999999998</v>
      </c>
      <c r="D452">
        <v>323.99337800000001</v>
      </c>
      <c r="E452">
        <v>62</v>
      </c>
    </row>
    <row r="453" spans="1:5" x14ac:dyDescent="0.2">
      <c r="A453" s="1">
        <v>45832.688657407409</v>
      </c>
      <c r="B453">
        <v>25.117493</v>
      </c>
      <c r="C453">
        <v>61.346435999999997</v>
      </c>
      <c r="D453">
        <v>356.01297</v>
      </c>
      <c r="E453">
        <v>65</v>
      </c>
    </row>
    <row r="454" spans="1:5" x14ac:dyDescent="0.2">
      <c r="A454" s="1">
        <v>45832.688773148147</v>
      </c>
      <c r="B454">
        <v>25.130844</v>
      </c>
      <c r="C454">
        <v>61.149597</v>
      </c>
      <c r="D454">
        <v>340.48111</v>
      </c>
      <c r="E454">
        <v>67</v>
      </c>
    </row>
    <row r="455" spans="1:5" x14ac:dyDescent="0.2">
      <c r="A455" s="1">
        <v>45832.688888888886</v>
      </c>
      <c r="B455">
        <v>25.130844</v>
      </c>
      <c r="C455">
        <v>61.117553999999998</v>
      </c>
      <c r="D455">
        <v>337.44335899999999</v>
      </c>
      <c r="E455">
        <v>67</v>
      </c>
    </row>
    <row r="456" spans="1:5" x14ac:dyDescent="0.2">
      <c r="A456" s="1">
        <v>45832.689004629632</v>
      </c>
      <c r="B456">
        <v>25.146865999999999</v>
      </c>
      <c r="C456">
        <v>61.045836999999999</v>
      </c>
      <c r="D456">
        <v>324.51238999999998</v>
      </c>
      <c r="E456">
        <v>66</v>
      </c>
    </row>
    <row r="457" spans="1:5" x14ac:dyDescent="0.2">
      <c r="A457" s="1">
        <v>45832.689120370371</v>
      </c>
      <c r="B457">
        <v>25.117493</v>
      </c>
      <c r="C457">
        <v>60.977173000000001</v>
      </c>
      <c r="D457">
        <v>316.44653299999999</v>
      </c>
      <c r="E457">
        <v>65</v>
      </c>
    </row>
    <row r="458" spans="1:5" x14ac:dyDescent="0.2">
      <c r="A458" s="1">
        <v>45832.689236111109</v>
      </c>
      <c r="B458">
        <v>25.146865999999999</v>
      </c>
      <c r="C458">
        <v>60.961914</v>
      </c>
      <c r="D458">
        <v>311.039581</v>
      </c>
      <c r="E458">
        <v>64</v>
      </c>
    </row>
    <row r="459" spans="1:5" x14ac:dyDescent="0.2">
      <c r="A459" s="1">
        <v>45832.691527777781</v>
      </c>
      <c r="B459">
        <v>25.229645000000001</v>
      </c>
      <c r="C459">
        <v>60.945129000000001</v>
      </c>
      <c r="D459">
        <v>295.80621300000001</v>
      </c>
      <c r="E459">
        <v>54</v>
      </c>
    </row>
    <row r="460" spans="1:5" x14ac:dyDescent="0.2">
      <c r="A460" s="1">
        <v>45832.691643518519</v>
      </c>
      <c r="B460">
        <v>25.229645000000001</v>
      </c>
      <c r="C460">
        <v>60.893250000000002</v>
      </c>
      <c r="D460">
        <v>297.72598299999999</v>
      </c>
      <c r="E460">
        <v>57</v>
      </c>
    </row>
    <row r="461" spans="1:5" x14ac:dyDescent="0.2">
      <c r="A461" s="1">
        <v>45832.691759259258</v>
      </c>
      <c r="B461">
        <v>25.245667000000001</v>
      </c>
      <c r="C461">
        <v>60.865783999999998</v>
      </c>
      <c r="D461">
        <v>297.50305200000003</v>
      </c>
      <c r="E461">
        <v>63</v>
      </c>
    </row>
    <row r="462" spans="1:5" x14ac:dyDescent="0.2">
      <c r="A462" s="1">
        <v>45832.691874999997</v>
      </c>
      <c r="B462">
        <v>25.229645000000001</v>
      </c>
      <c r="C462">
        <v>60.871887000000001</v>
      </c>
      <c r="D462">
        <v>298.17858899999999</v>
      </c>
      <c r="E462">
        <v>56</v>
      </c>
    </row>
    <row r="463" spans="1:5" x14ac:dyDescent="0.2">
      <c r="A463" s="1">
        <v>45832.691990740743</v>
      </c>
      <c r="B463">
        <v>25.216293</v>
      </c>
      <c r="C463">
        <v>60.986328</v>
      </c>
      <c r="D463">
        <v>295.62478599999997</v>
      </c>
      <c r="E463">
        <v>64</v>
      </c>
    </row>
    <row r="464" spans="1:5" x14ac:dyDescent="0.2">
      <c r="A464" s="1">
        <v>45832.692106481481</v>
      </c>
      <c r="B464">
        <v>25.216293</v>
      </c>
      <c r="C464">
        <v>61.007689999999997</v>
      </c>
      <c r="D464">
        <v>295.17453</v>
      </c>
      <c r="E464">
        <v>63</v>
      </c>
    </row>
    <row r="465" spans="1:5" x14ac:dyDescent="0.2">
      <c r="A465" s="1">
        <v>45832.694398148145</v>
      </c>
      <c r="B465">
        <v>25.229645000000001</v>
      </c>
      <c r="C465">
        <v>61.123657000000001</v>
      </c>
      <c r="D465">
        <v>343.09561200000002</v>
      </c>
      <c r="E465">
        <v>63</v>
      </c>
    </row>
    <row r="466" spans="1:5" x14ac:dyDescent="0.2">
      <c r="A466" s="1">
        <v>45832.694513888891</v>
      </c>
      <c r="B466">
        <v>25.216293</v>
      </c>
      <c r="C466">
        <v>61.195374000000001</v>
      </c>
      <c r="D466">
        <v>338.91052200000001</v>
      </c>
      <c r="E466">
        <v>64</v>
      </c>
    </row>
    <row r="467" spans="1:5" x14ac:dyDescent="0.2">
      <c r="A467" s="1">
        <v>45832.694641203707</v>
      </c>
      <c r="B467">
        <v>25.216293</v>
      </c>
      <c r="C467">
        <v>61.154175000000002</v>
      </c>
      <c r="D467">
        <v>333.98135400000001</v>
      </c>
      <c r="E467">
        <v>60</v>
      </c>
    </row>
    <row r="468" spans="1:5" x14ac:dyDescent="0.2">
      <c r="A468" s="1">
        <v>45832.694756944446</v>
      </c>
      <c r="B468">
        <v>25.259025999999999</v>
      </c>
      <c r="C468">
        <v>61.0672</v>
      </c>
      <c r="D468">
        <v>327.20370500000001</v>
      </c>
      <c r="E468">
        <v>64</v>
      </c>
    </row>
    <row r="469" spans="1:5" x14ac:dyDescent="0.2">
      <c r="A469" s="1">
        <v>45832.694872685184</v>
      </c>
      <c r="B469">
        <v>25.245667000000001</v>
      </c>
      <c r="C469">
        <v>61.160277999999998</v>
      </c>
      <c r="D469">
        <v>327.78137199999998</v>
      </c>
      <c r="E469">
        <v>68</v>
      </c>
    </row>
    <row r="470" spans="1:5" x14ac:dyDescent="0.2">
      <c r="A470" s="1">
        <v>45832.694988425923</v>
      </c>
      <c r="B470">
        <v>25.245667000000001</v>
      </c>
      <c r="C470">
        <v>61.117553999999998</v>
      </c>
      <c r="D470">
        <v>359.05584700000003</v>
      </c>
      <c r="E470">
        <v>64</v>
      </c>
    </row>
    <row r="471" spans="1:5" x14ac:dyDescent="0.2">
      <c r="A471" s="1">
        <v>45832.697280092594</v>
      </c>
      <c r="B471">
        <v>25.272376999999999</v>
      </c>
      <c r="C471">
        <v>61.288451999999999</v>
      </c>
      <c r="D471">
        <v>362.57156400000002</v>
      </c>
      <c r="E471">
        <v>65</v>
      </c>
    </row>
    <row r="472" spans="1:5" x14ac:dyDescent="0.2">
      <c r="A472" s="1">
        <v>45832.697395833333</v>
      </c>
      <c r="B472">
        <v>25.301749999999998</v>
      </c>
      <c r="C472">
        <v>61.328125</v>
      </c>
      <c r="D472">
        <v>381.83032200000002</v>
      </c>
      <c r="E472">
        <v>65</v>
      </c>
    </row>
    <row r="473" spans="1:5" x14ac:dyDescent="0.2">
      <c r="A473" s="1">
        <v>45832.697511574072</v>
      </c>
      <c r="B473">
        <v>25.259025999999999</v>
      </c>
      <c r="C473">
        <v>61.087035999999998</v>
      </c>
      <c r="D473">
        <v>465.80328400000002</v>
      </c>
      <c r="E473">
        <v>65</v>
      </c>
    </row>
    <row r="474" spans="1:5" x14ac:dyDescent="0.2">
      <c r="A474" s="1">
        <v>45832.697627314818</v>
      </c>
      <c r="B474">
        <v>25.285727999999999</v>
      </c>
      <c r="C474">
        <v>61.007689999999997</v>
      </c>
      <c r="D474">
        <v>421.13043199999998</v>
      </c>
      <c r="E474">
        <v>65</v>
      </c>
    </row>
    <row r="475" spans="1:5" x14ac:dyDescent="0.2">
      <c r="A475" s="1">
        <v>45832.697743055556</v>
      </c>
      <c r="B475">
        <v>25.285727999999999</v>
      </c>
      <c r="C475">
        <v>60.977173000000001</v>
      </c>
      <c r="D475">
        <v>388.48306300000002</v>
      </c>
      <c r="E475">
        <v>67</v>
      </c>
    </row>
    <row r="476" spans="1:5" x14ac:dyDescent="0.2">
      <c r="A476" s="1">
        <v>45832.697858796295</v>
      </c>
      <c r="B476">
        <v>25.245667000000001</v>
      </c>
      <c r="C476">
        <v>60.865783999999998</v>
      </c>
      <c r="D476">
        <v>371.41424599999999</v>
      </c>
      <c r="E476">
        <v>69</v>
      </c>
    </row>
    <row r="477" spans="1:5" x14ac:dyDescent="0.2">
      <c r="A477" s="1">
        <v>45832.700150462966</v>
      </c>
      <c r="B477">
        <v>25.272376999999999</v>
      </c>
      <c r="C477">
        <v>60.829163000000001</v>
      </c>
      <c r="D477">
        <v>331.75375400000001</v>
      </c>
      <c r="E477">
        <v>66</v>
      </c>
    </row>
    <row r="478" spans="1:5" x14ac:dyDescent="0.2">
      <c r="A478" s="1">
        <v>45832.700266203705</v>
      </c>
      <c r="B478">
        <v>25.259025999999999</v>
      </c>
      <c r="C478">
        <v>60.806274000000002</v>
      </c>
      <c r="D478">
        <v>333.49594100000002</v>
      </c>
      <c r="E478">
        <v>67</v>
      </c>
    </row>
    <row r="479" spans="1:5" x14ac:dyDescent="0.2">
      <c r="A479" s="1">
        <v>45832.700381944444</v>
      </c>
      <c r="B479">
        <v>25.272376999999999</v>
      </c>
      <c r="C479">
        <v>60.775756999999999</v>
      </c>
      <c r="D479">
        <v>332.66336100000001</v>
      </c>
      <c r="E479">
        <v>65</v>
      </c>
    </row>
    <row r="480" spans="1:5" x14ac:dyDescent="0.2">
      <c r="A480" s="1">
        <v>45832.700497685182</v>
      </c>
      <c r="B480">
        <v>25.301749999999998</v>
      </c>
      <c r="C480">
        <v>60.801696999999997</v>
      </c>
      <c r="D480">
        <v>329.12548800000002</v>
      </c>
      <c r="E480">
        <v>64</v>
      </c>
    </row>
    <row r="481" spans="1:5" x14ac:dyDescent="0.2">
      <c r="A481" s="1">
        <v>45832.700613425928</v>
      </c>
      <c r="B481">
        <v>25.245667000000001</v>
      </c>
      <c r="C481">
        <v>60.803223000000003</v>
      </c>
      <c r="D481">
        <v>324.24075299999998</v>
      </c>
      <c r="E481">
        <v>65</v>
      </c>
    </row>
    <row r="482" spans="1:5" x14ac:dyDescent="0.2">
      <c r="A482" s="1">
        <v>45832.700729166667</v>
      </c>
      <c r="B482">
        <v>25.272376999999999</v>
      </c>
      <c r="C482">
        <v>60.797119000000002</v>
      </c>
      <c r="D482">
        <v>321.04510499999998</v>
      </c>
      <c r="E482">
        <v>64</v>
      </c>
    </row>
    <row r="483" spans="1:5" x14ac:dyDescent="0.2">
      <c r="A483" s="1">
        <v>45832.703020833331</v>
      </c>
      <c r="B483">
        <v>25.229645000000001</v>
      </c>
      <c r="C483">
        <v>61.164856</v>
      </c>
      <c r="D483">
        <v>339.38638300000002</v>
      </c>
      <c r="E483">
        <v>64</v>
      </c>
    </row>
    <row r="484" spans="1:5" x14ac:dyDescent="0.2">
      <c r="A484" s="1">
        <v>45832.703136574077</v>
      </c>
      <c r="B484">
        <v>25.186920000000001</v>
      </c>
      <c r="C484">
        <v>61.073303000000003</v>
      </c>
      <c r="D484">
        <v>335.42340100000001</v>
      </c>
      <c r="E484">
        <v>65</v>
      </c>
    </row>
    <row r="485" spans="1:5" x14ac:dyDescent="0.2">
      <c r="A485" s="1">
        <v>45832.703252314815</v>
      </c>
      <c r="B485">
        <v>25.186920000000001</v>
      </c>
      <c r="C485">
        <v>61.264037999999999</v>
      </c>
      <c r="D485">
        <v>332.156586</v>
      </c>
      <c r="E485">
        <v>65</v>
      </c>
    </row>
    <row r="486" spans="1:5" x14ac:dyDescent="0.2">
      <c r="A486" s="1">
        <v>45832.703368055554</v>
      </c>
      <c r="B486">
        <v>25.173569000000001</v>
      </c>
      <c r="C486">
        <v>61.407471000000001</v>
      </c>
      <c r="D486">
        <v>338.82513399999999</v>
      </c>
      <c r="E486">
        <v>65</v>
      </c>
    </row>
    <row r="487" spans="1:5" x14ac:dyDescent="0.2">
      <c r="A487" s="1">
        <v>45832.703483796293</v>
      </c>
      <c r="B487">
        <v>25.173569000000001</v>
      </c>
      <c r="C487">
        <v>61.302185000000001</v>
      </c>
      <c r="D487">
        <v>338.955963</v>
      </c>
      <c r="E487">
        <v>66</v>
      </c>
    </row>
    <row r="488" spans="1:5" x14ac:dyDescent="0.2">
      <c r="A488" s="1">
        <v>45832.703599537039</v>
      </c>
      <c r="B488">
        <v>25.160216999999999</v>
      </c>
      <c r="C488">
        <v>61.300659000000003</v>
      </c>
      <c r="D488">
        <v>338.79708900000003</v>
      </c>
      <c r="E488">
        <v>65</v>
      </c>
    </row>
    <row r="489" spans="1:5" x14ac:dyDescent="0.2">
      <c r="A489" s="1">
        <v>45832.705891203703</v>
      </c>
      <c r="B489">
        <v>25.202942</v>
      </c>
      <c r="C489">
        <v>61.172485000000002</v>
      </c>
      <c r="D489">
        <v>343.14794899999998</v>
      </c>
      <c r="E489">
        <v>69</v>
      </c>
    </row>
    <row r="490" spans="1:5" x14ac:dyDescent="0.2">
      <c r="A490" s="1">
        <v>45832.706006944441</v>
      </c>
      <c r="B490">
        <v>25.216293</v>
      </c>
      <c r="C490">
        <v>61.186217999999997</v>
      </c>
      <c r="D490">
        <v>341.59851099999997</v>
      </c>
      <c r="E490">
        <v>66</v>
      </c>
    </row>
    <row r="491" spans="1:5" x14ac:dyDescent="0.2">
      <c r="A491" s="1">
        <v>45832.706122685187</v>
      </c>
      <c r="B491">
        <v>25.216293</v>
      </c>
      <c r="C491">
        <v>61.163330000000002</v>
      </c>
      <c r="D491">
        <v>336.72442599999999</v>
      </c>
      <c r="E491">
        <v>65</v>
      </c>
    </row>
    <row r="492" spans="1:5" x14ac:dyDescent="0.2">
      <c r="A492" s="1">
        <v>45832.706238425926</v>
      </c>
      <c r="B492">
        <v>25.216293</v>
      </c>
      <c r="C492">
        <v>61.141967999999999</v>
      </c>
      <c r="D492">
        <v>335.53185999999999</v>
      </c>
      <c r="E492">
        <v>65</v>
      </c>
    </row>
    <row r="493" spans="1:5" x14ac:dyDescent="0.2">
      <c r="A493" s="1">
        <v>45832.706365740742</v>
      </c>
      <c r="B493">
        <v>25.245667000000001</v>
      </c>
      <c r="C493">
        <v>61.190795999999999</v>
      </c>
      <c r="D493">
        <v>335.78387500000002</v>
      </c>
      <c r="E493">
        <v>66</v>
      </c>
    </row>
    <row r="494" spans="1:5" x14ac:dyDescent="0.2">
      <c r="A494" s="1">
        <v>45832.70648148148</v>
      </c>
      <c r="B494">
        <v>25.216293</v>
      </c>
      <c r="C494">
        <v>61.122131000000003</v>
      </c>
      <c r="D494">
        <v>330.63726800000001</v>
      </c>
      <c r="E494">
        <v>66</v>
      </c>
    </row>
    <row r="495" spans="1:5" x14ac:dyDescent="0.2">
      <c r="A495" s="1">
        <v>45832.708773148152</v>
      </c>
      <c r="B495">
        <v>25.186920000000001</v>
      </c>
      <c r="C495">
        <v>61.451720999999999</v>
      </c>
      <c r="D495">
        <v>308.40313700000002</v>
      </c>
      <c r="E495">
        <v>66</v>
      </c>
    </row>
    <row r="496" spans="1:5" x14ac:dyDescent="0.2">
      <c r="A496" s="1">
        <v>45832.70888888889</v>
      </c>
      <c r="B496">
        <v>25.186920000000001</v>
      </c>
      <c r="C496">
        <v>61.389159999999997</v>
      </c>
      <c r="D496">
        <v>304.13751200000002</v>
      </c>
      <c r="E496">
        <v>62</v>
      </c>
    </row>
    <row r="497" spans="1:5" x14ac:dyDescent="0.2">
      <c r="A497" s="1">
        <v>45832.709004629629</v>
      </c>
      <c r="B497">
        <v>25.202942</v>
      </c>
      <c r="C497">
        <v>61.634827000000001</v>
      </c>
      <c r="D497">
        <v>306.06231700000001</v>
      </c>
      <c r="E497">
        <v>69</v>
      </c>
    </row>
    <row r="498" spans="1:5" x14ac:dyDescent="0.2">
      <c r="A498" s="1">
        <v>45832.709120370368</v>
      </c>
      <c r="B498">
        <v>25.216293</v>
      </c>
      <c r="C498">
        <v>61.552428999999997</v>
      </c>
      <c r="D498">
        <v>308.13885499999998</v>
      </c>
      <c r="E498">
        <v>65</v>
      </c>
    </row>
    <row r="499" spans="1:5" x14ac:dyDescent="0.2">
      <c r="A499" s="1">
        <v>45832.709236111114</v>
      </c>
      <c r="B499">
        <v>25.229645000000001</v>
      </c>
      <c r="C499">
        <v>61.407471000000001</v>
      </c>
      <c r="D499">
        <v>306.26776100000001</v>
      </c>
      <c r="E499">
        <v>66</v>
      </c>
    </row>
    <row r="500" spans="1:5" x14ac:dyDescent="0.2">
      <c r="A500" s="1">
        <v>45832.709351851852</v>
      </c>
      <c r="B500">
        <v>25.259025999999999</v>
      </c>
      <c r="C500">
        <v>61.360168000000002</v>
      </c>
      <c r="D500">
        <v>309.37454200000002</v>
      </c>
      <c r="E500">
        <v>66</v>
      </c>
    </row>
    <row r="501" spans="1:5" x14ac:dyDescent="0.2">
      <c r="A501" s="1">
        <v>45832.711643518516</v>
      </c>
      <c r="B501">
        <v>25.186920000000001</v>
      </c>
      <c r="C501">
        <v>61.158752</v>
      </c>
      <c r="D501">
        <v>355.81375100000002</v>
      </c>
      <c r="E501">
        <v>69</v>
      </c>
    </row>
    <row r="502" spans="1:5" x14ac:dyDescent="0.2">
      <c r="A502" s="1">
        <v>45832.711759259262</v>
      </c>
      <c r="B502">
        <v>25.202942</v>
      </c>
      <c r="C502">
        <v>61.172485000000002</v>
      </c>
      <c r="D502">
        <v>344.14123499999999</v>
      </c>
      <c r="E502">
        <v>69</v>
      </c>
    </row>
    <row r="503" spans="1:5" x14ac:dyDescent="0.2">
      <c r="A503" s="1">
        <v>45832.711875000001</v>
      </c>
      <c r="B503">
        <v>25.216293</v>
      </c>
      <c r="C503">
        <v>61.122131000000003</v>
      </c>
      <c r="D503">
        <v>329.44415300000003</v>
      </c>
      <c r="E503">
        <v>67</v>
      </c>
    </row>
    <row r="504" spans="1:5" x14ac:dyDescent="0.2">
      <c r="A504" s="1">
        <v>45832.71199074074</v>
      </c>
      <c r="B504">
        <v>25.202942</v>
      </c>
      <c r="C504">
        <v>61.108398000000001</v>
      </c>
      <c r="D504">
        <v>317.59951799999999</v>
      </c>
      <c r="E504">
        <v>65</v>
      </c>
    </row>
    <row r="505" spans="1:5" x14ac:dyDescent="0.2">
      <c r="A505" s="1">
        <v>45832.712106481478</v>
      </c>
      <c r="B505">
        <v>25.202942</v>
      </c>
      <c r="C505">
        <v>61.172485000000002</v>
      </c>
      <c r="D505">
        <v>310.06784099999999</v>
      </c>
      <c r="E505">
        <v>60</v>
      </c>
    </row>
    <row r="506" spans="1:5" x14ac:dyDescent="0.2">
      <c r="A506" s="1">
        <v>45832.712222222224</v>
      </c>
      <c r="B506">
        <v>25.272376999999999</v>
      </c>
      <c r="C506">
        <v>61.141967999999999</v>
      </c>
      <c r="D506">
        <v>307.325806</v>
      </c>
      <c r="E506">
        <v>66</v>
      </c>
    </row>
    <row r="507" spans="1:5" x14ac:dyDescent="0.2">
      <c r="A507" s="1">
        <v>45832.714513888888</v>
      </c>
      <c r="B507">
        <v>25.216293</v>
      </c>
      <c r="C507">
        <v>61.238098000000001</v>
      </c>
      <c r="D507">
        <v>289.13833599999998</v>
      </c>
      <c r="E507">
        <v>69</v>
      </c>
    </row>
    <row r="508" spans="1:5" x14ac:dyDescent="0.2">
      <c r="A508" s="1">
        <v>45832.714629629627</v>
      </c>
      <c r="B508">
        <v>25.229645000000001</v>
      </c>
      <c r="C508">
        <v>61.196899000000002</v>
      </c>
      <c r="D508">
        <v>290.45547499999998</v>
      </c>
      <c r="E508">
        <v>66</v>
      </c>
    </row>
    <row r="509" spans="1:5" x14ac:dyDescent="0.2">
      <c r="A509" s="1">
        <v>45832.714745370373</v>
      </c>
      <c r="B509">
        <v>25.216293</v>
      </c>
      <c r="C509">
        <v>61.279297</v>
      </c>
      <c r="D509">
        <v>287.50698899999998</v>
      </c>
      <c r="E509">
        <v>67</v>
      </c>
    </row>
    <row r="510" spans="1:5" x14ac:dyDescent="0.2">
      <c r="A510" s="1">
        <v>45832.714861111112</v>
      </c>
      <c r="B510">
        <v>25.202942</v>
      </c>
      <c r="C510">
        <v>61.213684000000001</v>
      </c>
      <c r="D510">
        <v>288.26010100000002</v>
      </c>
      <c r="E510">
        <v>60</v>
      </c>
    </row>
    <row r="511" spans="1:5" x14ac:dyDescent="0.2">
      <c r="A511" s="1">
        <v>45832.71497685185</v>
      </c>
      <c r="B511">
        <v>25.229645000000001</v>
      </c>
      <c r="C511">
        <v>61.082458000000003</v>
      </c>
      <c r="D511">
        <v>288.36157200000002</v>
      </c>
      <c r="E511">
        <v>64</v>
      </c>
    </row>
    <row r="512" spans="1:5" x14ac:dyDescent="0.2">
      <c r="A512" s="1">
        <v>45832.715092592596</v>
      </c>
      <c r="B512">
        <v>25.245667000000001</v>
      </c>
      <c r="C512">
        <v>61.044311999999998</v>
      </c>
      <c r="D512">
        <v>288.62768599999998</v>
      </c>
      <c r="E512">
        <v>66</v>
      </c>
    </row>
    <row r="513" spans="1:5" x14ac:dyDescent="0.2">
      <c r="A513" s="1">
        <v>45832.71738425926</v>
      </c>
      <c r="B513">
        <v>25.229645000000001</v>
      </c>
      <c r="C513">
        <v>61.123657000000001</v>
      </c>
      <c r="D513">
        <v>288.79068000000001</v>
      </c>
      <c r="E513">
        <v>65</v>
      </c>
    </row>
    <row r="514" spans="1:5" x14ac:dyDescent="0.2">
      <c r="A514" s="1">
        <v>45832.717499999999</v>
      </c>
      <c r="B514">
        <v>25.216293</v>
      </c>
      <c r="C514">
        <v>61.091614</v>
      </c>
      <c r="D514">
        <v>288.10891700000002</v>
      </c>
      <c r="E514">
        <v>69</v>
      </c>
    </row>
    <row r="515" spans="1:5" x14ac:dyDescent="0.2">
      <c r="A515" s="1">
        <v>45832.717615740738</v>
      </c>
      <c r="B515">
        <v>25.245667000000001</v>
      </c>
      <c r="C515">
        <v>61.137390000000003</v>
      </c>
      <c r="D515">
        <v>288.17336999999998</v>
      </c>
      <c r="E515">
        <v>68</v>
      </c>
    </row>
    <row r="516" spans="1:5" x14ac:dyDescent="0.2">
      <c r="A516" s="1">
        <v>45832.717731481483</v>
      </c>
      <c r="B516">
        <v>25.186920000000001</v>
      </c>
      <c r="C516">
        <v>61.190795999999999</v>
      </c>
      <c r="D516">
        <v>287.75616500000001</v>
      </c>
      <c r="E516">
        <v>66</v>
      </c>
    </row>
    <row r="517" spans="1:5" x14ac:dyDescent="0.2">
      <c r="A517" s="1">
        <v>45832.717847222222</v>
      </c>
      <c r="B517">
        <v>25.186920000000001</v>
      </c>
      <c r="C517">
        <v>61.325073000000003</v>
      </c>
      <c r="D517">
        <v>285.91717499999999</v>
      </c>
      <c r="E517">
        <v>66</v>
      </c>
    </row>
    <row r="518" spans="1:5" x14ac:dyDescent="0.2">
      <c r="A518" s="1">
        <v>45832.717962962961</v>
      </c>
      <c r="B518">
        <v>25.186920000000001</v>
      </c>
      <c r="C518">
        <v>61.369323999999999</v>
      </c>
      <c r="D518">
        <v>283.64068600000002</v>
      </c>
      <c r="E518">
        <v>67</v>
      </c>
    </row>
    <row r="519" spans="1:5" x14ac:dyDescent="0.2">
      <c r="A519" s="1">
        <v>45832.720266203702</v>
      </c>
      <c r="B519">
        <v>25.173569000000001</v>
      </c>
      <c r="C519">
        <v>61.178589000000002</v>
      </c>
      <c r="D519">
        <v>282.31359900000001</v>
      </c>
      <c r="E519">
        <v>66</v>
      </c>
    </row>
    <row r="520" spans="1:5" x14ac:dyDescent="0.2">
      <c r="A520" s="1">
        <v>45832.720381944448</v>
      </c>
      <c r="B520">
        <v>25.146865999999999</v>
      </c>
      <c r="C520">
        <v>61.256408999999998</v>
      </c>
      <c r="D520">
        <v>280.30493200000001</v>
      </c>
      <c r="E520">
        <v>66</v>
      </c>
    </row>
    <row r="521" spans="1:5" x14ac:dyDescent="0.2">
      <c r="A521" s="1">
        <v>45832.720497685186</v>
      </c>
      <c r="B521">
        <v>25.173569000000001</v>
      </c>
      <c r="C521">
        <v>61.178589000000002</v>
      </c>
      <c r="D521">
        <v>279.37838699999998</v>
      </c>
      <c r="E521">
        <v>67</v>
      </c>
    </row>
    <row r="522" spans="1:5" x14ac:dyDescent="0.2">
      <c r="A522" s="1">
        <v>45832.720613425925</v>
      </c>
      <c r="B522">
        <v>25.216293</v>
      </c>
      <c r="C522">
        <v>61.122131000000003</v>
      </c>
      <c r="D522">
        <v>278.680542</v>
      </c>
      <c r="E522">
        <v>62</v>
      </c>
    </row>
    <row r="523" spans="1:5" x14ac:dyDescent="0.2">
      <c r="A523" s="1">
        <v>45832.720729166664</v>
      </c>
      <c r="B523">
        <v>25.186920000000001</v>
      </c>
      <c r="C523">
        <v>61.032103999999997</v>
      </c>
      <c r="D523">
        <v>280.04437300000001</v>
      </c>
      <c r="E523">
        <v>66</v>
      </c>
    </row>
    <row r="524" spans="1:5" x14ac:dyDescent="0.2">
      <c r="A524" s="1">
        <v>45832.72084490741</v>
      </c>
      <c r="B524">
        <v>25.186920000000001</v>
      </c>
      <c r="C524">
        <v>61.073303000000003</v>
      </c>
      <c r="D524">
        <v>279.48239100000001</v>
      </c>
      <c r="E524">
        <v>68</v>
      </c>
    </row>
    <row r="525" spans="1:5" x14ac:dyDescent="0.2">
      <c r="A525" s="1">
        <v>45832.723136574074</v>
      </c>
      <c r="B525">
        <v>25.186920000000001</v>
      </c>
      <c r="C525">
        <v>61.233521000000003</v>
      </c>
      <c r="D525">
        <v>280.59576399999997</v>
      </c>
      <c r="E525">
        <v>69</v>
      </c>
    </row>
    <row r="526" spans="1:5" x14ac:dyDescent="0.2">
      <c r="A526" s="1">
        <v>45832.723252314812</v>
      </c>
      <c r="B526">
        <v>25.216293</v>
      </c>
      <c r="C526">
        <v>61.195374000000001</v>
      </c>
      <c r="D526">
        <v>281.01324499999998</v>
      </c>
      <c r="E526">
        <v>67</v>
      </c>
    </row>
    <row r="527" spans="1:5" x14ac:dyDescent="0.2">
      <c r="A527" s="1">
        <v>45832.723368055558</v>
      </c>
      <c r="B527">
        <v>25.272376999999999</v>
      </c>
      <c r="C527">
        <v>61.174011</v>
      </c>
      <c r="D527">
        <v>281.12356599999998</v>
      </c>
      <c r="E527">
        <v>70</v>
      </c>
    </row>
    <row r="528" spans="1:5" x14ac:dyDescent="0.2">
      <c r="A528" s="1">
        <v>45832.723483796297</v>
      </c>
      <c r="B528">
        <v>25.245667000000001</v>
      </c>
      <c r="C528">
        <v>61.054993000000003</v>
      </c>
      <c r="D528">
        <v>280.27560399999999</v>
      </c>
      <c r="E528">
        <v>60</v>
      </c>
    </row>
    <row r="529" spans="1:5" x14ac:dyDescent="0.2">
      <c r="A529" s="1">
        <v>45832.723599537036</v>
      </c>
      <c r="B529">
        <v>25.259025999999999</v>
      </c>
      <c r="C529">
        <v>61.077880999999998</v>
      </c>
      <c r="D529">
        <v>281.975525</v>
      </c>
      <c r="E529">
        <v>57</v>
      </c>
    </row>
    <row r="530" spans="1:5" x14ac:dyDescent="0.2">
      <c r="A530" s="1">
        <v>45832.723715277774</v>
      </c>
      <c r="B530">
        <v>25.272376999999999</v>
      </c>
      <c r="C530">
        <v>61.227417000000003</v>
      </c>
      <c r="D530">
        <v>344.77728300000001</v>
      </c>
      <c r="E530">
        <v>67</v>
      </c>
    </row>
    <row r="531" spans="1:5" x14ac:dyDescent="0.2">
      <c r="A531" s="1">
        <v>45832.726006944446</v>
      </c>
      <c r="B531">
        <v>25.216293</v>
      </c>
      <c r="C531">
        <v>61.154175000000002</v>
      </c>
      <c r="D531">
        <v>284.27667200000002</v>
      </c>
      <c r="E531">
        <v>66</v>
      </c>
    </row>
    <row r="532" spans="1:5" x14ac:dyDescent="0.2">
      <c r="A532" s="1">
        <v>45832.726122685184</v>
      </c>
      <c r="B532">
        <v>25.229645000000001</v>
      </c>
      <c r="C532">
        <v>61.209105999999998</v>
      </c>
      <c r="D532">
        <v>285.78341699999999</v>
      </c>
      <c r="E532">
        <v>66</v>
      </c>
    </row>
    <row r="533" spans="1:5" x14ac:dyDescent="0.2">
      <c r="A533" s="1">
        <v>45832.726238425923</v>
      </c>
      <c r="B533">
        <v>25.202942</v>
      </c>
      <c r="C533">
        <v>61.151122999999998</v>
      </c>
      <c r="D533">
        <v>289.55999800000001</v>
      </c>
      <c r="E533">
        <v>60</v>
      </c>
    </row>
    <row r="534" spans="1:5" x14ac:dyDescent="0.2">
      <c r="A534" s="1">
        <v>45832.726354166669</v>
      </c>
      <c r="B534">
        <v>25.173569000000001</v>
      </c>
      <c r="C534">
        <v>61.219788000000001</v>
      </c>
      <c r="D534">
        <v>288.80126999999999</v>
      </c>
      <c r="E534">
        <v>59</v>
      </c>
    </row>
    <row r="535" spans="1:5" x14ac:dyDescent="0.2">
      <c r="A535" s="1">
        <v>45832.726469907408</v>
      </c>
      <c r="B535">
        <v>25.160216999999999</v>
      </c>
      <c r="C535">
        <v>61.238098000000001</v>
      </c>
      <c r="D535">
        <v>286.52172899999999</v>
      </c>
      <c r="E535">
        <v>61</v>
      </c>
    </row>
    <row r="536" spans="1:5" x14ac:dyDescent="0.2">
      <c r="A536" s="1">
        <v>45832.726585648146</v>
      </c>
      <c r="B536">
        <v>25.173569000000001</v>
      </c>
      <c r="C536">
        <v>61.366272000000002</v>
      </c>
      <c r="D536">
        <v>286.406677</v>
      </c>
      <c r="E536">
        <v>82</v>
      </c>
    </row>
    <row r="537" spans="1:5" x14ac:dyDescent="0.2">
      <c r="A537" s="1">
        <v>45832.728877314818</v>
      </c>
      <c r="B537">
        <v>25.202942</v>
      </c>
      <c r="C537">
        <v>61.297606999999999</v>
      </c>
      <c r="D537">
        <v>283.25305200000003</v>
      </c>
      <c r="E537">
        <v>70</v>
      </c>
    </row>
    <row r="538" spans="1:5" x14ac:dyDescent="0.2">
      <c r="A538" s="1">
        <v>45832.728993055556</v>
      </c>
      <c r="B538">
        <v>25.202942</v>
      </c>
      <c r="C538">
        <v>61.769103999999999</v>
      </c>
      <c r="D538">
        <v>288.66561899999999</v>
      </c>
      <c r="E538">
        <v>65</v>
      </c>
    </row>
    <row r="539" spans="1:5" x14ac:dyDescent="0.2">
      <c r="A539" s="1">
        <v>45832.729108796295</v>
      </c>
      <c r="B539">
        <v>25.160216999999999</v>
      </c>
      <c r="C539">
        <v>61.364745999999997</v>
      </c>
      <c r="D539">
        <v>396.15872200000001</v>
      </c>
      <c r="E539">
        <v>67</v>
      </c>
    </row>
    <row r="540" spans="1:5" x14ac:dyDescent="0.2">
      <c r="A540" s="1">
        <v>45832.729224537034</v>
      </c>
      <c r="B540">
        <v>25.160216999999999</v>
      </c>
      <c r="C540">
        <v>61.320495999999999</v>
      </c>
      <c r="D540">
        <v>357.66214000000002</v>
      </c>
      <c r="E540">
        <v>65</v>
      </c>
    </row>
    <row r="541" spans="1:5" x14ac:dyDescent="0.2">
      <c r="A541" s="1">
        <v>45832.72934027778</v>
      </c>
      <c r="B541">
        <v>25.173569000000001</v>
      </c>
      <c r="C541">
        <v>61.448669000000002</v>
      </c>
      <c r="D541">
        <v>356.06500199999999</v>
      </c>
      <c r="E541">
        <v>67</v>
      </c>
    </row>
    <row r="542" spans="1:5" x14ac:dyDescent="0.2">
      <c r="A542" s="1">
        <v>45832.729456018518</v>
      </c>
      <c r="B542">
        <v>25.216293</v>
      </c>
      <c r="C542">
        <v>61.320495999999999</v>
      </c>
      <c r="D542">
        <v>350.72314499999999</v>
      </c>
      <c r="E542">
        <v>61</v>
      </c>
    </row>
    <row r="543" spans="1:5" x14ac:dyDescent="0.2">
      <c r="A543" s="1">
        <v>45832.731747685182</v>
      </c>
      <c r="B543">
        <v>25.186920000000001</v>
      </c>
      <c r="C543">
        <v>61.346435999999997</v>
      </c>
      <c r="D543">
        <v>281.97033699999997</v>
      </c>
      <c r="E543">
        <v>66</v>
      </c>
    </row>
    <row r="544" spans="1:5" x14ac:dyDescent="0.2">
      <c r="A544" s="1">
        <v>45832.731863425928</v>
      </c>
      <c r="B544">
        <v>25.173569000000001</v>
      </c>
      <c r="C544">
        <v>61.343384</v>
      </c>
      <c r="D544">
        <v>279.97262599999999</v>
      </c>
      <c r="E544">
        <v>66</v>
      </c>
    </row>
    <row r="545" spans="1:5" x14ac:dyDescent="0.2">
      <c r="A545" s="1">
        <v>45832.731990740744</v>
      </c>
      <c r="B545">
        <v>25.229645000000001</v>
      </c>
      <c r="C545">
        <v>61.260986000000003</v>
      </c>
      <c r="D545">
        <v>277.528412</v>
      </c>
      <c r="E545">
        <v>66</v>
      </c>
    </row>
    <row r="546" spans="1:5" x14ac:dyDescent="0.2">
      <c r="A546" s="1">
        <v>45832.732106481482</v>
      </c>
      <c r="B546">
        <v>25.216293</v>
      </c>
      <c r="C546">
        <v>61.227417000000003</v>
      </c>
      <c r="D546">
        <v>278.61413599999997</v>
      </c>
      <c r="E546">
        <v>72</v>
      </c>
    </row>
    <row r="547" spans="1:5" x14ac:dyDescent="0.2">
      <c r="A547" s="1">
        <v>45832.732222222221</v>
      </c>
      <c r="B547">
        <v>25.216293</v>
      </c>
      <c r="C547">
        <v>61.195374000000001</v>
      </c>
      <c r="D547">
        <v>277.047821</v>
      </c>
      <c r="E547">
        <v>70</v>
      </c>
    </row>
    <row r="548" spans="1:5" x14ac:dyDescent="0.2">
      <c r="A548" s="1">
        <v>45832.73233796296</v>
      </c>
      <c r="B548">
        <v>25.216293</v>
      </c>
      <c r="C548">
        <v>61.174011</v>
      </c>
      <c r="D548">
        <v>276.283905</v>
      </c>
      <c r="E548">
        <v>65</v>
      </c>
    </row>
    <row r="549" spans="1:5" x14ac:dyDescent="0.2">
      <c r="A549" s="1">
        <v>45832.734629629631</v>
      </c>
      <c r="B549">
        <v>25.229645000000001</v>
      </c>
      <c r="C549">
        <v>61.009216000000002</v>
      </c>
      <c r="D549">
        <v>278.95153800000003</v>
      </c>
      <c r="E549">
        <v>66</v>
      </c>
    </row>
    <row r="550" spans="1:5" x14ac:dyDescent="0.2">
      <c r="A550" s="1">
        <v>45832.73474537037</v>
      </c>
      <c r="B550">
        <v>25.245667000000001</v>
      </c>
      <c r="C550">
        <v>60.958862000000003</v>
      </c>
      <c r="D550">
        <v>278.002655</v>
      </c>
      <c r="E550">
        <v>73</v>
      </c>
    </row>
    <row r="551" spans="1:5" x14ac:dyDescent="0.2">
      <c r="A551" s="1">
        <v>45832.734861111108</v>
      </c>
      <c r="B551">
        <v>25.272376999999999</v>
      </c>
      <c r="C551">
        <v>60.931395999999999</v>
      </c>
      <c r="D551">
        <v>279.524719</v>
      </c>
      <c r="E551">
        <v>66</v>
      </c>
    </row>
    <row r="552" spans="1:5" x14ac:dyDescent="0.2">
      <c r="A552" s="1">
        <v>45832.734976851854</v>
      </c>
      <c r="B552">
        <v>25.245667000000001</v>
      </c>
      <c r="C552">
        <v>60.926819000000002</v>
      </c>
      <c r="D552">
        <v>291.23086499999999</v>
      </c>
      <c r="E552">
        <v>68</v>
      </c>
    </row>
    <row r="553" spans="1:5" x14ac:dyDescent="0.2">
      <c r="A553" s="1">
        <v>45832.735092592593</v>
      </c>
      <c r="B553">
        <v>25.245667000000001</v>
      </c>
      <c r="C553">
        <v>60.948180999999998</v>
      </c>
      <c r="D553">
        <v>280.879211</v>
      </c>
      <c r="E553">
        <v>66</v>
      </c>
    </row>
    <row r="554" spans="1:5" x14ac:dyDescent="0.2">
      <c r="A554" s="1">
        <v>45832.735208333332</v>
      </c>
      <c r="B554">
        <v>25.285727999999999</v>
      </c>
      <c r="C554">
        <v>60.862732000000001</v>
      </c>
      <c r="D554">
        <v>282.17343099999999</v>
      </c>
      <c r="E554">
        <v>59</v>
      </c>
    </row>
    <row r="555" spans="1:5" x14ac:dyDescent="0.2">
      <c r="A555" s="1">
        <v>45832.737500000003</v>
      </c>
      <c r="B555">
        <v>25.160216999999999</v>
      </c>
      <c r="C555">
        <v>60.797119000000002</v>
      </c>
      <c r="D555">
        <v>307.42474399999998</v>
      </c>
      <c r="E555">
        <v>68</v>
      </c>
    </row>
    <row r="556" spans="1:5" x14ac:dyDescent="0.2">
      <c r="A556" s="1">
        <v>45832.737615740742</v>
      </c>
      <c r="B556">
        <v>25.104140999999998</v>
      </c>
      <c r="C556">
        <v>61.007689999999997</v>
      </c>
      <c r="D556">
        <v>304.01318400000002</v>
      </c>
      <c r="E556">
        <v>70</v>
      </c>
    </row>
    <row r="557" spans="1:5" x14ac:dyDescent="0.2">
      <c r="A557" s="1">
        <v>45832.73773148148</v>
      </c>
      <c r="B557">
        <v>25.146865999999999</v>
      </c>
      <c r="C557">
        <v>60.961914</v>
      </c>
      <c r="D557">
        <v>278.10079999999999</v>
      </c>
      <c r="E557">
        <v>68</v>
      </c>
    </row>
    <row r="558" spans="1:5" x14ac:dyDescent="0.2">
      <c r="A558" s="1">
        <v>45832.737847222219</v>
      </c>
      <c r="B558">
        <v>25.160216999999999</v>
      </c>
      <c r="C558">
        <v>60.893250000000002</v>
      </c>
      <c r="D558">
        <v>299.19729599999999</v>
      </c>
      <c r="E558">
        <v>70</v>
      </c>
    </row>
    <row r="559" spans="1:5" x14ac:dyDescent="0.2">
      <c r="A559" s="1">
        <v>45832.737962962965</v>
      </c>
      <c r="B559">
        <v>25.160216999999999</v>
      </c>
      <c r="C559">
        <v>60.871887000000001</v>
      </c>
      <c r="D559">
        <v>296.09182700000002</v>
      </c>
      <c r="E559">
        <v>67</v>
      </c>
    </row>
    <row r="560" spans="1:5" x14ac:dyDescent="0.2">
      <c r="A560" s="1">
        <v>45832.738078703704</v>
      </c>
      <c r="B560">
        <v>25.186920000000001</v>
      </c>
      <c r="C560">
        <v>60.728454999999997</v>
      </c>
      <c r="D560">
        <v>299.47406000000001</v>
      </c>
      <c r="E560">
        <v>64</v>
      </c>
    </row>
    <row r="561" spans="1:5" x14ac:dyDescent="0.2">
      <c r="A561" s="1">
        <v>45832.740370370368</v>
      </c>
      <c r="B561">
        <v>25.229645000000001</v>
      </c>
      <c r="C561">
        <v>60.652161</v>
      </c>
      <c r="D561">
        <v>285.69519000000003</v>
      </c>
      <c r="E561">
        <v>69</v>
      </c>
    </row>
    <row r="562" spans="1:5" x14ac:dyDescent="0.2">
      <c r="A562" s="1">
        <v>45832.740486111114</v>
      </c>
      <c r="B562">
        <v>25.202942</v>
      </c>
      <c r="C562">
        <v>60.647582999999997</v>
      </c>
      <c r="D562">
        <v>285.70742799999999</v>
      </c>
      <c r="E562">
        <v>67</v>
      </c>
    </row>
    <row r="563" spans="1:5" x14ac:dyDescent="0.2">
      <c r="A563" s="1">
        <v>45832.740601851852</v>
      </c>
      <c r="B563">
        <v>25.186920000000001</v>
      </c>
      <c r="C563">
        <v>60.624695000000003</v>
      </c>
      <c r="D563">
        <v>285.75149499999998</v>
      </c>
      <c r="E563">
        <v>69</v>
      </c>
    </row>
    <row r="564" spans="1:5" x14ac:dyDescent="0.2">
      <c r="A564" s="1">
        <v>45832.740717592591</v>
      </c>
      <c r="B564">
        <v>25.202942</v>
      </c>
      <c r="C564">
        <v>60.679625999999999</v>
      </c>
      <c r="D564">
        <v>284.33950800000002</v>
      </c>
      <c r="E564">
        <v>67</v>
      </c>
    </row>
    <row r="565" spans="1:5" x14ac:dyDescent="0.2">
      <c r="A565" s="1">
        <v>45832.740833333337</v>
      </c>
      <c r="B565">
        <v>25.216293</v>
      </c>
      <c r="C565">
        <v>60.565185999999997</v>
      </c>
      <c r="D565">
        <v>284.812927</v>
      </c>
      <c r="E565">
        <v>68</v>
      </c>
    </row>
    <row r="566" spans="1:5" x14ac:dyDescent="0.2">
      <c r="A566" s="1">
        <v>45832.740949074076</v>
      </c>
      <c r="B566">
        <v>25.186920000000001</v>
      </c>
      <c r="C566">
        <v>60.604858</v>
      </c>
      <c r="D566">
        <v>285.04586799999998</v>
      </c>
      <c r="E566">
        <v>67</v>
      </c>
    </row>
    <row r="567" spans="1:5" x14ac:dyDescent="0.2">
      <c r="A567" s="1">
        <v>45832.74324074074</v>
      </c>
      <c r="B567">
        <v>25.229645000000001</v>
      </c>
      <c r="C567">
        <v>60.600281000000003</v>
      </c>
      <c r="D567">
        <v>294.09411599999999</v>
      </c>
      <c r="E567">
        <v>78</v>
      </c>
    </row>
    <row r="568" spans="1:5" x14ac:dyDescent="0.2">
      <c r="A568" s="1">
        <v>45832.743356481478</v>
      </c>
      <c r="B568">
        <v>25.229645000000001</v>
      </c>
      <c r="C568">
        <v>60.546875</v>
      </c>
      <c r="D568">
        <v>295.66336100000001</v>
      </c>
      <c r="E568">
        <v>68</v>
      </c>
    </row>
    <row r="569" spans="1:5" x14ac:dyDescent="0.2">
      <c r="A569" s="1">
        <v>45832.743472222224</v>
      </c>
      <c r="B569">
        <v>25.229645000000001</v>
      </c>
      <c r="C569">
        <v>60.588073999999999</v>
      </c>
      <c r="D569">
        <v>297.35494999999997</v>
      </c>
      <c r="E569">
        <v>67</v>
      </c>
    </row>
    <row r="570" spans="1:5" x14ac:dyDescent="0.2">
      <c r="A570" s="1">
        <v>45832.743587962963</v>
      </c>
      <c r="B570">
        <v>25.245667000000001</v>
      </c>
      <c r="C570">
        <v>60.623168999999997</v>
      </c>
      <c r="D570">
        <v>296.77188100000001</v>
      </c>
      <c r="E570">
        <v>86</v>
      </c>
    </row>
    <row r="571" spans="1:5" x14ac:dyDescent="0.2">
      <c r="A571" s="1">
        <v>45832.743715277778</v>
      </c>
      <c r="B571">
        <v>25.259025999999999</v>
      </c>
      <c r="C571">
        <v>60.720824999999998</v>
      </c>
      <c r="D571">
        <v>297.45843500000001</v>
      </c>
      <c r="E571">
        <v>70</v>
      </c>
    </row>
    <row r="572" spans="1:5" x14ac:dyDescent="0.2">
      <c r="A572" s="1">
        <v>45832.743831018517</v>
      </c>
      <c r="B572">
        <v>25.245667000000001</v>
      </c>
      <c r="C572">
        <v>60.646056999999999</v>
      </c>
      <c r="D572">
        <v>299.069275</v>
      </c>
      <c r="E572">
        <v>66</v>
      </c>
    </row>
    <row r="573" spans="1:5" x14ac:dyDescent="0.2">
      <c r="A573" s="1">
        <v>45832.746122685188</v>
      </c>
      <c r="B573">
        <v>25.245667000000001</v>
      </c>
      <c r="C573">
        <v>60.728454999999997</v>
      </c>
      <c r="D573">
        <v>313.57656900000001</v>
      </c>
      <c r="E573">
        <v>70</v>
      </c>
    </row>
    <row r="574" spans="1:5" x14ac:dyDescent="0.2">
      <c r="A574" s="1">
        <v>45832.746238425927</v>
      </c>
      <c r="B574">
        <v>25.259025999999999</v>
      </c>
      <c r="C574">
        <v>60.774231</v>
      </c>
      <c r="D574">
        <v>308.39761399999998</v>
      </c>
      <c r="E574">
        <v>67</v>
      </c>
    </row>
    <row r="575" spans="1:5" x14ac:dyDescent="0.2">
      <c r="A575" s="1">
        <v>45832.746354166666</v>
      </c>
      <c r="B575">
        <v>25.259025999999999</v>
      </c>
      <c r="C575">
        <v>60.752868999999997</v>
      </c>
      <c r="D575">
        <v>305.65115400000002</v>
      </c>
      <c r="E575">
        <v>69</v>
      </c>
    </row>
    <row r="576" spans="1:5" x14ac:dyDescent="0.2">
      <c r="A576" s="1">
        <v>45832.746469907404</v>
      </c>
      <c r="B576">
        <v>25.245667000000001</v>
      </c>
      <c r="C576">
        <v>60.771178999999997</v>
      </c>
      <c r="D576">
        <v>304.71664399999997</v>
      </c>
      <c r="E576">
        <v>86</v>
      </c>
    </row>
    <row r="577" spans="1:5" x14ac:dyDescent="0.2">
      <c r="A577" s="1">
        <v>45832.74658564815</v>
      </c>
      <c r="B577">
        <v>25.285727999999999</v>
      </c>
      <c r="C577">
        <v>60.673523000000003</v>
      </c>
      <c r="D577">
        <v>303.43042000000003</v>
      </c>
      <c r="E577">
        <v>67</v>
      </c>
    </row>
    <row r="578" spans="1:5" x14ac:dyDescent="0.2">
      <c r="A578" s="1">
        <v>45832.746701388889</v>
      </c>
      <c r="B578">
        <v>25.301749999999998</v>
      </c>
      <c r="C578">
        <v>60.624695000000003</v>
      </c>
      <c r="D578">
        <v>303.84423800000002</v>
      </c>
      <c r="E578">
        <v>66</v>
      </c>
    </row>
    <row r="579" spans="1:5" x14ac:dyDescent="0.2">
      <c r="A579" s="1">
        <v>45832.748993055553</v>
      </c>
      <c r="B579">
        <v>25.328453</v>
      </c>
      <c r="C579">
        <v>60.597228999999999</v>
      </c>
      <c r="D579">
        <v>290.17620799999997</v>
      </c>
      <c r="E579">
        <v>68</v>
      </c>
    </row>
    <row r="580" spans="1:5" x14ac:dyDescent="0.2">
      <c r="A580" s="1">
        <v>45832.749108796299</v>
      </c>
      <c r="B580">
        <v>25.341805000000001</v>
      </c>
      <c r="C580">
        <v>60.664368000000003</v>
      </c>
      <c r="D580">
        <v>289.69476300000002</v>
      </c>
      <c r="E580">
        <v>69</v>
      </c>
    </row>
    <row r="581" spans="1:5" x14ac:dyDescent="0.2">
      <c r="A581" s="1">
        <v>45832.749224537038</v>
      </c>
      <c r="B581">
        <v>25.371178</v>
      </c>
      <c r="C581">
        <v>60.668945000000001</v>
      </c>
      <c r="D581">
        <v>289.58251999999999</v>
      </c>
      <c r="E581">
        <v>68</v>
      </c>
    </row>
    <row r="582" spans="1:5" x14ac:dyDescent="0.2">
      <c r="A582" s="1">
        <v>45832.749340277776</v>
      </c>
      <c r="B582">
        <v>25.371178</v>
      </c>
      <c r="C582">
        <v>60.604858</v>
      </c>
      <c r="D582">
        <v>288.49295000000001</v>
      </c>
      <c r="E582">
        <v>68</v>
      </c>
    </row>
    <row r="583" spans="1:5" x14ac:dyDescent="0.2">
      <c r="A583" s="1">
        <v>45832.749456018515</v>
      </c>
      <c r="B583">
        <v>25.371178</v>
      </c>
      <c r="C583">
        <v>60.583495999999997</v>
      </c>
      <c r="D583">
        <v>288.34326199999998</v>
      </c>
      <c r="E583">
        <v>68</v>
      </c>
    </row>
    <row r="584" spans="1:5" x14ac:dyDescent="0.2">
      <c r="A584" s="1">
        <v>45832.749571759261</v>
      </c>
      <c r="B584">
        <v>25.357825999999999</v>
      </c>
      <c r="C584">
        <v>60.696410999999998</v>
      </c>
      <c r="D584">
        <v>287.74975599999999</v>
      </c>
      <c r="E584">
        <v>69</v>
      </c>
    </row>
    <row r="585" spans="1:5" x14ac:dyDescent="0.2">
      <c r="A585" s="1">
        <v>45832.751863425925</v>
      </c>
      <c r="B585">
        <v>25.315102</v>
      </c>
      <c r="C585">
        <v>61.309814000000003</v>
      </c>
      <c r="D585">
        <v>316.710938</v>
      </c>
      <c r="E585">
        <v>68</v>
      </c>
    </row>
    <row r="586" spans="1:5" x14ac:dyDescent="0.2">
      <c r="A586" s="1">
        <v>45832.751979166664</v>
      </c>
      <c r="B586">
        <v>25.285727999999999</v>
      </c>
      <c r="C586">
        <v>61.396790000000003</v>
      </c>
      <c r="D586">
        <v>363.22448700000001</v>
      </c>
      <c r="E586">
        <v>68</v>
      </c>
    </row>
    <row r="587" spans="1:5" x14ac:dyDescent="0.2">
      <c r="A587" s="1">
        <v>45832.75209490741</v>
      </c>
      <c r="B587">
        <v>25.328453</v>
      </c>
      <c r="C587">
        <v>61.300659000000003</v>
      </c>
      <c r="D587">
        <v>353.51101699999998</v>
      </c>
      <c r="E587">
        <v>61</v>
      </c>
    </row>
    <row r="588" spans="1:5" x14ac:dyDescent="0.2">
      <c r="A588" s="1">
        <v>45832.752210648148</v>
      </c>
      <c r="B588">
        <v>25.328453</v>
      </c>
      <c r="C588">
        <v>61.131287</v>
      </c>
      <c r="D588">
        <v>331.19326799999999</v>
      </c>
      <c r="E588">
        <v>67</v>
      </c>
    </row>
    <row r="589" spans="1:5" x14ac:dyDescent="0.2">
      <c r="A589" s="1">
        <v>45832.752326388887</v>
      </c>
      <c r="B589">
        <v>25.315102</v>
      </c>
      <c r="C589">
        <v>61.256408999999998</v>
      </c>
      <c r="D589">
        <v>316.99755900000002</v>
      </c>
      <c r="E589">
        <v>68</v>
      </c>
    </row>
    <row r="590" spans="1:5" x14ac:dyDescent="0.2">
      <c r="A590" s="1">
        <v>45832.752442129633</v>
      </c>
      <c r="B590">
        <v>25.341805000000001</v>
      </c>
      <c r="C590">
        <v>61.250304999999997</v>
      </c>
      <c r="D590">
        <v>313.57916299999999</v>
      </c>
      <c r="E590">
        <v>72</v>
      </c>
    </row>
    <row r="591" spans="1:5" x14ac:dyDescent="0.2">
      <c r="A591" s="1">
        <v>45832.754733796297</v>
      </c>
      <c r="B591">
        <v>25.315102</v>
      </c>
      <c r="C591">
        <v>61.004638999999997</v>
      </c>
      <c r="D591">
        <v>294.60864299999997</v>
      </c>
      <c r="E591">
        <v>70</v>
      </c>
    </row>
    <row r="592" spans="1:5" x14ac:dyDescent="0.2">
      <c r="A592" s="1">
        <v>45832.754849537036</v>
      </c>
      <c r="B592">
        <v>25.357825999999999</v>
      </c>
      <c r="C592">
        <v>61.021422999999999</v>
      </c>
      <c r="D592">
        <v>295.85916099999997</v>
      </c>
      <c r="E592">
        <v>67</v>
      </c>
    </row>
    <row r="593" spans="1:5" x14ac:dyDescent="0.2">
      <c r="A593" s="1">
        <v>45832.754965277774</v>
      </c>
      <c r="B593">
        <v>25.328453</v>
      </c>
      <c r="C593">
        <v>60.986328</v>
      </c>
      <c r="D593">
        <v>298.08718900000002</v>
      </c>
      <c r="E593">
        <v>66</v>
      </c>
    </row>
    <row r="594" spans="1:5" x14ac:dyDescent="0.2">
      <c r="A594" s="1">
        <v>45832.75508101852</v>
      </c>
      <c r="B594">
        <v>25.357825999999999</v>
      </c>
      <c r="C594">
        <v>60.906981999999999</v>
      </c>
      <c r="D594">
        <v>297.73074300000002</v>
      </c>
      <c r="E594">
        <v>67</v>
      </c>
    </row>
    <row r="595" spans="1:5" x14ac:dyDescent="0.2">
      <c r="A595" s="1">
        <v>45832.755196759259</v>
      </c>
      <c r="B595">
        <v>25.357825999999999</v>
      </c>
      <c r="C595">
        <v>60.812378000000002</v>
      </c>
      <c r="D595">
        <v>299.24688700000002</v>
      </c>
      <c r="E595">
        <v>68</v>
      </c>
    </row>
    <row r="596" spans="1:5" x14ac:dyDescent="0.2">
      <c r="A596" s="1">
        <v>45832.755312499998</v>
      </c>
      <c r="B596">
        <v>25.371178</v>
      </c>
      <c r="C596">
        <v>61.183166999999997</v>
      </c>
      <c r="D596">
        <v>302.72226000000001</v>
      </c>
      <c r="E596">
        <v>70</v>
      </c>
    </row>
    <row r="597" spans="1:5" x14ac:dyDescent="0.2">
      <c r="A597" s="1">
        <v>45832.757615740738</v>
      </c>
      <c r="B597">
        <v>25.357825999999999</v>
      </c>
      <c r="C597">
        <v>61.012267999999999</v>
      </c>
      <c r="D597">
        <v>300.13857999999999</v>
      </c>
      <c r="E597">
        <v>68</v>
      </c>
    </row>
    <row r="598" spans="1:5" x14ac:dyDescent="0.2">
      <c r="A598" s="1">
        <v>45832.757731481484</v>
      </c>
      <c r="B598">
        <v>25.371178</v>
      </c>
      <c r="C598">
        <v>61.0672</v>
      </c>
      <c r="D598">
        <v>296.86056500000001</v>
      </c>
      <c r="E598">
        <v>69</v>
      </c>
    </row>
    <row r="599" spans="1:5" x14ac:dyDescent="0.2">
      <c r="A599" s="1">
        <v>45832.757847222223</v>
      </c>
      <c r="B599">
        <v>25.357825999999999</v>
      </c>
      <c r="C599">
        <v>61.000061000000002</v>
      </c>
      <c r="D599">
        <v>295.70715300000001</v>
      </c>
      <c r="E599">
        <v>69</v>
      </c>
    </row>
    <row r="600" spans="1:5" x14ac:dyDescent="0.2">
      <c r="A600" s="1">
        <v>45832.757962962962</v>
      </c>
      <c r="B600">
        <v>25.384529000000001</v>
      </c>
      <c r="C600">
        <v>61.543273999999997</v>
      </c>
      <c r="D600">
        <v>305.27993800000002</v>
      </c>
      <c r="E600">
        <v>69</v>
      </c>
    </row>
    <row r="601" spans="1:5" x14ac:dyDescent="0.2">
      <c r="A601" s="1">
        <v>45832.7580787037</v>
      </c>
      <c r="B601">
        <v>25.384529000000001</v>
      </c>
      <c r="C601">
        <v>61.531067</v>
      </c>
      <c r="D601">
        <v>511.73089599999997</v>
      </c>
      <c r="E601">
        <v>69</v>
      </c>
    </row>
    <row r="602" spans="1:5" x14ac:dyDescent="0.2">
      <c r="A602" s="1">
        <v>45832.758194444446</v>
      </c>
      <c r="B602">
        <v>25.397881000000002</v>
      </c>
      <c r="C602">
        <v>61.448669000000002</v>
      </c>
      <c r="D602">
        <v>586.06957999999997</v>
      </c>
      <c r="E602">
        <v>66</v>
      </c>
    </row>
    <row r="603" spans="1:5" x14ac:dyDescent="0.2">
      <c r="A603" s="1">
        <v>45832.76048611111</v>
      </c>
      <c r="B603">
        <v>25.341805000000001</v>
      </c>
      <c r="C603">
        <v>61.366272000000002</v>
      </c>
      <c r="D603">
        <v>334.48971599999999</v>
      </c>
      <c r="E603">
        <v>70</v>
      </c>
    </row>
    <row r="604" spans="1:5" x14ac:dyDescent="0.2">
      <c r="A604" s="1">
        <v>45832.760601851849</v>
      </c>
      <c r="B604">
        <v>25.341805000000001</v>
      </c>
      <c r="C604">
        <v>61.470032000000003</v>
      </c>
      <c r="D604">
        <v>342.113159</v>
      </c>
      <c r="E604">
        <v>69</v>
      </c>
    </row>
    <row r="605" spans="1:5" x14ac:dyDescent="0.2">
      <c r="A605" s="1">
        <v>45832.760717592595</v>
      </c>
      <c r="B605">
        <v>25.341805000000001</v>
      </c>
      <c r="C605">
        <v>61.387633999999998</v>
      </c>
      <c r="D605">
        <v>352.73693800000001</v>
      </c>
      <c r="E605">
        <v>61</v>
      </c>
    </row>
    <row r="606" spans="1:5" x14ac:dyDescent="0.2">
      <c r="A606" s="1">
        <v>45832.760833333334</v>
      </c>
      <c r="B606">
        <v>25.384529000000001</v>
      </c>
      <c r="C606">
        <v>61.277771000000001</v>
      </c>
      <c r="D606">
        <v>349.75573700000001</v>
      </c>
      <c r="E606">
        <v>68</v>
      </c>
    </row>
    <row r="607" spans="1:5" x14ac:dyDescent="0.2">
      <c r="A607" s="1">
        <v>45832.760949074072</v>
      </c>
      <c r="B607">
        <v>25.384529000000001</v>
      </c>
      <c r="C607">
        <v>61.186217999999997</v>
      </c>
      <c r="D607">
        <v>346.33401500000002</v>
      </c>
      <c r="E607">
        <v>68</v>
      </c>
    </row>
    <row r="608" spans="1:5" x14ac:dyDescent="0.2">
      <c r="A608" s="1">
        <v>45832.761064814818</v>
      </c>
      <c r="B608">
        <v>25.384529000000001</v>
      </c>
      <c r="C608">
        <v>61.141967999999999</v>
      </c>
      <c r="D608">
        <v>336.80377199999998</v>
      </c>
      <c r="E608">
        <v>61</v>
      </c>
    </row>
    <row r="609" spans="1:5" x14ac:dyDescent="0.2">
      <c r="A609" s="1">
        <v>45832.763356481482</v>
      </c>
      <c r="B609">
        <v>25.328453</v>
      </c>
      <c r="C609">
        <v>61.320495999999999</v>
      </c>
      <c r="D609">
        <v>319.07968099999999</v>
      </c>
      <c r="E609">
        <v>69</v>
      </c>
    </row>
    <row r="610" spans="1:5" x14ac:dyDescent="0.2">
      <c r="A610" s="1">
        <v>45832.763472222221</v>
      </c>
      <c r="B610">
        <v>25.315102</v>
      </c>
      <c r="C610">
        <v>61.361694</v>
      </c>
      <c r="D610">
        <v>312.575897</v>
      </c>
      <c r="E610">
        <v>69</v>
      </c>
    </row>
    <row r="611" spans="1:5" x14ac:dyDescent="0.2">
      <c r="A611" s="1">
        <v>45832.76358796296</v>
      </c>
      <c r="B611">
        <v>25.301749999999998</v>
      </c>
      <c r="C611">
        <v>61.462401999999997</v>
      </c>
      <c r="D611">
        <v>308.17440800000003</v>
      </c>
      <c r="E611">
        <v>69</v>
      </c>
    </row>
    <row r="612" spans="1:5" x14ac:dyDescent="0.2">
      <c r="A612" s="1">
        <v>45832.763703703706</v>
      </c>
      <c r="B612">
        <v>25.285727999999999</v>
      </c>
      <c r="C612">
        <v>61.470032000000003</v>
      </c>
      <c r="D612">
        <v>303.020264</v>
      </c>
      <c r="E612">
        <v>69</v>
      </c>
    </row>
    <row r="613" spans="1:5" x14ac:dyDescent="0.2">
      <c r="A613" s="1">
        <v>45832.763819444444</v>
      </c>
      <c r="B613">
        <v>25.272376999999999</v>
      </c>
      <c r="C613">
        <v>61.521912</v>
      </c>
      <c r="D613">
        <v>299.887787</v>
      </c>
      <c r="E613">
        <v>72</v>
      </c>
    </row>
    <row r="614" spans="1:5" x14ac:dyDescent="0.2">
      <c r="A614" s="1">
        <v>45832.763935185183</v>
      </c>
      <c r="B614">
        <v>25.245667000000001</v>
      </c>
      <c r="C614">
        <v>61.547851999999999</v>
      </c>
      <c r="D614">
        <v>297.26953099999997</v>
      </c>
      <c r="E614">
        <v>69</v>
      </c>
    </row>
    <row r="615" spans="1:5" x14ac:dyDescent="0.2">
      <c r="A615" s="1">
        <v>45832.766226851854</v>
      </c>
      <c r="B615">
        <v>25.315102</v>
      </c>
      <c r="C615">
        <v>61.277771000000001</v>
      </c>
      <c r="D615">
        <v>274.51989700000001</v>
      </c>
      <c r="E615">
        <v>69</v>
      </c>
    </row>
    <row r="616" spans="1:5" x14ac:dyDescent="0.2">
      <c r="A616" s="1">
        <v>45832.766342592593</v>
      </c>
      <c r="B616">
        <v>25.285727999999999</v>
      </c>
      <c r="C616">
        <v>61.270142</v>
      </c>
      <c r="D616">
        <v>272.89691199999999</v>
      </c>
      <c r="E616">
        <v>69</v>
      </c>
    </row>
    <row r="617" spans="1:5" x14ac:dyDescent="0.2">
      <c r="A617" s="1">
        <v>45832.766458333332</v>
      </c>
      <c r="B617">
        <v>25.301749999999998</v>
      </c>
      <c r="C617">
        <v>61.242676000000003</v>
      </c>
      <c r="D617">
        <v>273.493561</v>
      </c>
      <c r="E617">
        <v>67</v>
      </c>
    </row>
    <row r="618" spans="1:5" x14ac:dyDescent="0.2">
      <c r="A618" s="1">
        <v>45832.766574074078</v>
      </c>
      <c r="B618">
        <v>25.259025999999999</v>
      </c>
      <c r="C618">
        <v>61.351013000000002</v>
      </c>
      <c r="D618">
        <v>273.80728099999999</v>
      </c>
      <c r="E618">
        <v>69</v>
      </c>
    </row>
    <row r="619" spans="1:5" x14ac:dyDescent="0.2">
      <c r="A619" s="1">
        <v>45832.766689814816</v>
      </c>
      <c r="B619">
        <v>25.328453</v>
      </c>
      <c r="C619">
        <v>61.268616000000002</v>
      </c>
      <c r="D619">
        <v>273.07205199999999</v>
      </c>
      <c r="E619">
        <v>73</v>
      </c>
    </row>
    <row r="620" spans="1:5" x14ac:dyDescent="0.2">
      <c r="A620" s="1">
        <v>45832.766805555555</v>
      </c>
      <c r="B620">
        <v>25.315102</v>
      </c>
      <c r="C620">
        <v>61.140442</v>
      </c>
      <c r="D620">
        <v>273.50936899999999</v>
      </c>
      <c r="E620">
        <v>68</v>
      </c>
    </row>
    <row r="621" spans="1:5" x14ac:dyDescent="0.2">
      <c r="A621" s="1">
        <v>45832.769097222219</v>
      </c>
      <c r="B621">
        <v>25.285727999999999</v>
      </c>
      <c r="C621">
        <v>61.375427000000002</v>
      </c>
      <c r="D621">
        <v>277.98788500000001</v>
      </c>
      <c r="E621">
        <v>68</v>
      </c>
    </row>
    <row r="622" spans="1:5" x14ac:dyDescent="0.2">
      <c r="A622" s="1">
        <v>45832.769212962965</v>
      </c>
      <c r="B622">
        <v>25.259025999999999</v>
      </c>
      <c r="C622">
        <v>61.508178999999998</v>
      </c>
      <c r="D622">
        <v>278.76177999999999</v>
      </c>
      <c r="E622">
        <v>69</v>
      </c>
    </row>
    <row r="623" spans="1:5" x14ac:dyDescent="0.2">
      <c r="A623" s="1">
        <v>45832.76934027778</v>
      </c>
      <c r="B623">
        <v>25.245667000000001</v>
      </c>
      <c r="C623">
        <v>61.474609000000001</v>
      </c>
      <c r="D623">
        <v>277.02310199999999</v>
      </c>
      <c r="E623">
        <v>69</v>
      </c>
    </row>
    <row r="624" spans="1:5" x14ac:dyDescent="0.2">
      <c r="A624" s="1">
        <v>45832.769456018519</v>
      </c>
      <c r="B624">
        <v>25.272376999999999</v>
      </c>
      <c r="C624">
        <v>61.46698</v>
      </c>
      <c r="D624">
        <v>278.19802900000002</v>
      </c>
      <c r="E624">
        <v>69</v>
      </c>
    </row>
    <row r="625" spans="1:5" x14ac:dyDescent="0.2">
      <c r="A625" s="1">
        <v>45832.769571759258</v>
      </c>
      <c r="B625">
        <v>25.272376999999999</v>
      </c>
      <c r="C625">
        <v>61.457825</v>
      </c>
      <c r="D625">
        <v>278.16928100000001</v>
      </c>
      <c r="E625">
        <v>70</v>
      </c>
    </row>
    <row r="626" spans="1:5" x14ac:dyDescent="0.2">
      <c r="A626" s="1">
        <v>45832.769687499997</v>
      </c>
      <c r="B626">
        <v>25.285727999999999</v>
      </c>
      <c r="C626">
        <v>61.396790000000003</v>
      </c>
      <c r="D626">
        <v>277.35629299999999</v>
      </c>
      <c r="E626">
        <v>81</v>
      </c>
    </row>
    <row r="627" spans="1:5" x14ac:dyDescent="0.2">
      <c r="A627" s="1">
        <v>45832.771979166668</v>
      </c>
      <c r="B627">
        <v>25.259025999999999</v>
      </c>
      <c r="C627">
        <v>61.297606999999999</v>
      </c>
      <c r="D627">
        <v>356.63674900000001</v>
      </c>
      <c r="E627">
        <v>72</v>
      </c>
    </row>
    <row r="628" spans="1:5" x14ac:dyDescent="0.2">
      <c r="A628" s="1">
        <v>45832.772094907406</v>
      </c>
      <c r="B628">
        <v>25.301749999999998</v>
      </c>
      <c r="C628">
        <v>61.274718999999997</v>
      </c>
      <c r="D628">
        <v>345.679779</v>
      </c>
      <c r="E628">
        <v>69</v>
      </c>
    </row>
    <row r="629" spans="1:5" x14ac:dyDescent="0.2">
      <c r="A629" s="1">
        <v>45832.772210648145</v>
      </c>
      <c r="B629">
        <v>25.301749999999998</v>
      </c>
      <c r="C629">
        <v>61.242676000000003</v>
      </c>
      <c r="D629">
        <v>374.92984000000001</v>
      </c>
      <c r="E629">
        <v>69</v>
      </c>
    </row>
    <row r="630" spans="1:5" x14ac:dyDescent="0.2">
      <c r="A630" s="1">
        <v>45832.772326388891</v>
      </c>
      <c r="B630">
        <v>25.315102</v>
      </c>
      <c r="C630">
        <v>61.31897</v>
      </c>
      <c r="D630">
        <v>581.222534</v>
      </c>
      <c r="E630">
        <v>82</v>
      </c>
    </row>
    <row r="631" spans="1:5" x14ac:dyDescent="0.2">
      <c r="A631" s="1">
        <v>45832.77244212963</v>
      </c>
      <c r="B631">
        <v>25.341805000000001</v>
      </c>
      <c r="C631">
        <v>61.291504000000003</v>
      </c>
      <c r="D631">
        <v>585.46698000000004</v>
      </c>
      <c r="E631">
        <v>68</v>
      </c>
    </row>
    <row r="632" spans="1:5" x14ac:dyDescent="0.2">
      <c r="A632" s="1">
        <v>45832.772557870368</v>
      </c>
      <c r="B632">
        <v>25.341805000000001</v>
      </c>
      <c r="C632">
        <v>61.323546999999998</v>
      </c>
      <c r="D632">
        <v>649.76220699999999</v>
      </c>
      <c r="E632">
        <v>69</v>
      </c>
    </row>
    <row r="633" spans="1:5" x14ac:dyDescent="0.2">
      <c r="A633" s="1">
        <v>45832.77484953704</v>
      </c>
      <c r="B633">
        <v>25.341805000000001</v>
      </c>
      <c r="C633">
        <v>60.913086</v>
      </c>
      <c r="D633">
        <v>349.33724999999998</v>
      </c>
      <c r="E633">
        <v>69</v>
      </c>
    </row>
    <row r="634" spans="1:5" x14ac:dyDescent="0.2">
      <c r="A634" s="1">
        <v>45832.774965277778</v>
      </c>
      <c r="B634">
        <v>25.285727999999999</v>
      </c>
      <c r="C634">
        <v>60.862732000000001</v>
      </c>
      <c r="D634">
        <v>351.85891700000002</v>
      </c>
      <c r="E634">
        <v>73</v>
      </c>
    </row>
    <row r="635" spans="1:5" x14ac:dyDescent="0.2">
      <c r="A635" s="1">
        <v>45832.775081018517</v>
      </c>
      <c r="B635">
        <v>25.315102</v>
      </c>
      <c r="C635">
        <v>60.961914</v>
      </c>
      <c r="D635">
        <v>347.32977299999999</v>
      </c>
      <c r="E635">
        <v>70</v>
      </c>
    </row>
    <row r="636" spans="1:5" x14ac:dyDescent="0.2">
      <c r="A636" s="1">
        <v>45832.775196759256</v>
      </c>
      <c r="B636">
        <v>25.315102</v>
      </c>
      <c r="C636">
        <v>60.931395999999999</v>
      </c>
      <c r="D636">
        <v>353.23193400000002</v>
      </c>
      <c r="E636">
        <v>69</v>
      </c>
    </row>
    <row r="637" spans="1:5" x14ac:dyDescent="0.2">
      <c r="A637" s="1">
        <v>45832.775312500002</v>
      </c>
      <c r="B637">
        <v>25.301749999999998</v>
      </c>
      <c r="C637">
        <v>60.958862000000003</v>
      </c>
      <c r="D637">
        <v>350.33093300000002</v>
      </c>
      <c r="E637">
        <v>69</v>
      </c>
    </row>
    <row r="638" spans="1:5" x14ac:dyDescent="0.2">
      <c r="A638" s="1">
        <v>45832.77542824074</v>
      </c>
      <c r="B638">
        <v>25.285727999999999</v>
      </c>
      <c r="C638">
        <v>61.071776999999997</v>
      </c>
      <c r="D638">
        <v>356.35668900000002</v>
      </c>
      <c r="E638">
        <v>69</v>
      </c>
    </row>
    <row r="639" spans="1:5" x14ac:dyDescent="0.2">
      <c r="A639" s="1">
        <v>45832.777719907404</v>
      </c>
      <c r="B639">
        <v>25.245667000000001</v>
      </c>
      <c r="C639">
        <v>61.137390000000003</v>
      </c>
      <c r="D639">
        <v>294.07015999999999</v>
      </c>
      <c r="E639">
        <v>70</v>
      </c>
    </row>
    <row r="640" spans="1:5" x14ac:dyDescent="0.2">
      <c r="A640" s="1">
        <v>45832.77783564815</v>
      </c>
      <c r="B640">
        <v>25.285727999999999</v>
      </c>
      <c r="C640">
        <v>61.199950999999999</v>
      </c>
      <c r="D640">
        <v>279.671967</v>
      </c>
      <c r="E640">
        <v>61</v>
      </c>
    </row>
    <row r="641" spans="1:5" x14ac:dyDescent="0.2">
      <c r="A641" s="1">
        <v>45832.777951388889</v>
      </c>
      <c r="B641">
        <v>25.328453</v>
      </c>
      <c r="C641">
        <v>61.099243000000001</v>
      </c>
      <c r="D641">
        <v>276.369843</v>
      </c>
      <c r="E641">
        <v>69</v>
      </c>
    </row>
    <row r="642" spans="1:5" x14ac:dyDescent="0.2">
      <c r="A642" s="1">
        <v>45832.778067129628</v>
      </c>
      <c r="B642">
        <v>25.315102</v>
      </c>
      <c r="C642">
        <v>61.087035999999998</v>
      </c>
      <c r="D642">
        <v>290.81658900000002</v>
      </c>
      <c r="E642">
        <v>72</v>
      </c>
    </row>
    <row r="643" spans="1:5" x14ac:dyDescent="0.2">
      <c r="A643" s="1">
        <v>45832.778182870374</v>
      </c>
      <c r="B643">
        <v>25.315102</v>
      </c>
      <c r="C643">
        <v>61.245728</v>
      </c>
      <c r="D643">
        <v>495.60916099999997</v>
      </c>
      <c r="E643">
        <v>74</v>
      </c>
    </row>
    <row r="644" spans="1:5" x14ac:dyDescent="0.2">
      <c r="A644" s="1">
        <v>45832.778298611112</v>
      </c>
      <c r="B644">
        <v>25.328453</v>
      </c>
      <c r="C644">
        <v>61.131287</v>
      </c>
      <c r="D644">
        <v>498.73681599999998</v>
      </c>
      <c r="E644">
        <v>73</v>
      </c>
    </row>
    <row r="645" spans="1:5" x14ac:dyDescent="0.2">
      <c r="A645" s="1">
        <v>45832.780590277776</v>
      </c>
      <c r="B645">
        <v>25.315102</v>
      </c>
      <c r="C645">
        <v>61.045836999999999</v>
      </c>
      <c r="D645">
        <v>270.28753699999999</v>
      </c>
      <c r="E645">
        <v>70</v>
      </c>
    </row>
    <row r="646" spans="1:5" x14ac:dyDescent="0.2">
      <c r="A646" s="1">
        <v>45832.780706018515</v>
      </c>
      <c r="B646">
        <v>25.341805000000001</v>
      </c>
      <c r="C646">
        <v>60.989379999999997</v>
      </c>
      <c r="D646">
        <v>270.74105800000001</v>
      </c>
      <c r="E646">
        <v>60</v>
      </c>
    </row>
    <row r="647" spans="1:5" x14ac:dyDescent="0.2">
      <c r="A647" s="1">
        <v>45832.780821759261</v>
      </c>
      <c r="B647">
        <v>25.357825999999999</v>
      </c>
      <c r="C647">
        <v>61.000061000000002</v>
      </c>
      <c r="D647">
        <v>271.874146</v>
      </c>
      <c r="E647">
        <v>69</v>
      </c>
    </row>
    <row r="648" spans="1:5" x14ac:dyDescent="0.2">
      <c r="A648" s="1">
        <v>45832.7809375</v>
      </c>
      <c r="B648">
        <v>25.357825999999999</v>
      </c>
      <c r="C648">
        <v>60.939025999999998</v>
      </c>
      <c r="D648">
        <v>272.12475599999999</v>
      </c>
      <c r="E648">
        <v>69</v>
      </c>
    </row>
    <row r="649" spans="1:5" x14ac:dyDescent="0.2">
      <c r="A649" s="1">
        <v>45832.781064814815</v>
      </c>
      <c r="B649">
        <v>25.371178</v>
      </c>
      <c r="C649">
        <v>60.908507999999998</v>
      </c>
      <c r="D649">
        <v>273.13623000000001</v>
      </c>
      <c r="E649">
        <v>70</v>
      </c>
    </row>
    <row r="650" spans="1:5" x14ac:dyDescent="0.2">
      <c r="A650" s="1">
        <v>45832.781180555554</v>
      </c>
      <c r="B650">
        <v>25.357825999999999</v>
      </c>
      <c r="C650">
        <v>60.958862000000003</v>
      </c>
      <c r="D650">
        <v>274.08609000000001</v>
      </c>
      <c r="E650">
        <v>69</v>
      </c>
    </row>
    <row r="651" spans="1:5" x14ac:dyDescent="0.2">
      <c r="A651" s="1">
        <v>45832.783472222225</v>
      </c>
      <c r="B651">
        <v>25.357825999999999</v>
      </c>
      <c r="C651">
        <v>61.231994999999998</v>
      </c>
      <c r="D651">
        <v>274.32260100000002</v>
      </c>
      <c r="E651">
        <v>70</v>
      </c>
    </row>
    <row r="652" spans="1:5" x14ac:dyDescent="0.2">
      <c r="A652" s="1">
        <v>45832.783587962964</v>
      </c>
      <c r="B652">
        <v>25.328453</v>
      </c>
      <c r="C652">
        <v>61.311340000000001</v>
      </c>
      <c r="D652">
        <v>274.17553700000002</v>
      </c>
      <c r="E652">
        <v>73</v>
      </c>
    </row>
    <row r="653" spans="1:5" x14ac:dyDescent="0.2">
      <c r="A653" s="1">
        <v>45832.783703703702</v>
      </c>
      <c r="B653">
        <v>25.357825999999999</v>
      </c>
      <c r="C653">
        <v>61.33728</v>
      </c>
      <c r="D653">
        <v>272.62789900000001</v>
      </c>
      <c r="E653">
        <v>69</v>
      </c>
    </row>
    <row r="654" spans="1:5" x14ac:dyDescent="0.2">
      <c r="A654" s="1">
        <v>45832.783819444441</v>
      </c>
      <c r="B654">
        <v>25.328453</v>
      </c>
      <c r="C654">
        <v>61.364745999999997</v>
      </c>
      <c r="D654">
        <v>271.40716600000002</v>
      </c>
      <c r="E654">
        <v>62</v>
      </c>
    </row>
    <row r="655" spans="1:5" x14ac:dyDescent="0.2">
      <c r="A655" s="1">
        <v>45832.783935185187</v>
      </c>
      <c r="B655">
        <v>25.315102</v>
      </c>
      <c r="C655">
        <v>61.465454000000001</v>
      </c>
      <c r="D655">
        <v>270.947632</v>
      </c>
      <c r="E655">
        <v>75</v>
      </c>
    </row>
    <row r="656" spans="1:5" x14ac:dyDescent="0.2">
      <c r="A656" s="1">
        <v>45832.784050925926</v>
      </c>
      <c r="B656">
        <v>25.328453</v>
      </c>
      <c r="C656">
        <v>61.405945000000003</v>
      </c>
      <c r="D656">
        <v>270.48568699999998</v>
      </c>
      <c r="E656">
        <v>65</v>
      </c>
    </row>
    <row r="657" spans="1:5" x14ac:dyDescent="0.2">
      <c r="A657" s="1">
        <v>45832.78634259259</v>
      </c>
      <c r="B657">
        <v>25.328453</v>
      </c>
      <c r="C657">
        <v>61.131287</v>
      </c>
      <c r="D657">
        <v>277.54135100000002</v>
      </c>
      <c r="E657">
        <v>73</v>
      </c>
    </row>
    <row r="658" spans="1:5" x14ac:dyDescent="0.2">
      <c r="A658" s="1">
        <v>45832.786458333336</v>
      </c>
      <c r="B658">
        <v>25.341805000000001</v>
      </c>
      <c r="C658">
        <v>61.228943000000001</v>
      </c>
      <c r="D658">
        <v>276.56332400000002</v>
      </c>
      <c r="E658">
        <v>66</v>
      </c>
    </row>
    <row r="659" spans="1:5" x14ac:dyDescent="0.2">
      <c r="A659" s="1">
        <v>45832.786574074074</v>
      </c>
      <c r="B659">
        <v>25.371178</v>
      </c>
      <c r="C659">
        <v>61.204529000000001</v>
      </c>
      <c r="D659">
        <v>276.71261600000003</v>
      </c>
      <c r="E659">
        <v>60</v>
      </c>
    </row>
    <row r="660" spans="1:5" x14ac:dyDescent="0.2">
      <c r="A660" s="1">
        <v>45832.786689814813</v>
      </c>
      <c r="B660">
        <v>25.357825999999999</v>
      </c>
      <c r="C660">
        <v>61.219788000000001</v>
      </c>
      <c r="D660">
        <v>276.60510299999999</v>
      </c>
      <c r="E660">
        <v>73</v>
      </c>
    </row>
    <row r="661" spans="1:5" x14ac:dyDescent="0.2">
      <c r="A661" s="1">
        <v>45832.786805555559</v>
      </c>
      <c r="B661">
        <v>25.357825999999999</v>
      </c>
      <c r="C661">
        <v>61.158752</v>
      </c>
      <c r="D661">
        <v>275.493134</v>
      </c>
      <c r="E661">
        <v>70</v>
      </c>
    </row>
    <row r="662" spans="1:5" x14ac:dyDescent="0.2">
      <c r="A662" s="1">
        <v>45832.786921296298</v>
      </c>
      <c r="B662">
        <v>25.341805000000001</v>
      </c>
      <c r="C662">
        <v>61.282349000000004</v>
      </c>
      <c r="D662">
        <v>274.67526199999998</v>
      </c>
      <c r="E662">
        <v>73</v>
      </c>
    </row>
    <row r="663" spans="1:5" x14ac:dyDescent="0.2">
      <c r="A663" s="1">
        <v>45832.789212962962</v>
      </c>
      <c r="B663">
        <v>25.285727999999999</v>
      </c>
      <c r="C663">
        <v>61.492919999999998</v>
      </c>
      <c r="D663">
        <v>266.67443800000001</v>
      </c>
      <c r="E663">
        <v>61</v>
      </c>
    </row>
    <row r="664" spans="1:5" x14ac:dyDescent="0.2">
      <c r="A664" s="1">
        <v>45832.7893287037</v>
      </c>
      <c r="B664">
        <v>25.285727999999999</v>
      </c>
      <c r="C664">
        <v>61.544800000000002</v>
      </c>
      <c r="D664">
        <v>265.544464</v>
      </c>
      <c r="E664">
        <v>70</v>
      </c>
    </row>
    <row r="665" spans="1:5" x14ac:dyDescent="0.2">
      <c r="A665" s="1">
        <v>45832.789444444446</v>
      </c>
      <c r="B665">
        <v>25.272376999999999</v>
      </c>
      <c r="C665">
        <v>61.584473000000003</v>
      </c>
      <c r="D665">
        <v>265.07754499999999</v>
      </c>
      <c r="E665">
        <v>70</v>
      </c>
    </row>
    <row r="666" spans="1:5" x14ac:dyDescent="0.2">
      <c r="A666" s="1">
        <v>45832.789560185185</v>
      </c>
      <c r="B666">
        <v>25.245667000000001</v>
      </c>
      <c r="C666">
        <v>61.705016999999998</v>
      </c>
      <c r="D666">
        <v>263.66451999999998</v>
      </c>
      <c r="E666">
        <v>70</v>
      </c>
    </row>
    <row r="667" spans="1:5" x14ac:dyDescent="0.2">
      <c r="A667" s="1">
        <v>45832.789675925924</v>
      </c>
      <c r="B667">
        <v>25.245667000000001</v>
      </c>
      <c r="C667">
        <v>61.714171999999998</v>
      </c>
      <c r="D667">
        <v>263.36498999999998</v>
      </c>
      <c r="E667">
        <v>73</v>
      </c>
    </row>
    <row r="668" spans="1:5" x14ac:dyDescent="0.2">
      <c r="A668" s="1">
        <v>45832.78979166667</v>
      </c>
      <c r="B668">
        <v>25.245667000000001</v>
      </c>
      <c r="C668">
        <v>61.538696000000002</v>
      </c>
      <c r="D668">
        <v>265.317902</v>
      </c>
      <c r="E668">
        <v>69</v>
      </c>
    </row>
    <row r="669" spans="1:5" x14ac:dyDescent="0.2">
      <c r="A669" s="1">
        <v>45832.792083333334</v>
      </c>
      <c r="B669">
        <v>25.216293</v>
      </c>
      <c r="C669">
        <v>61.677551000000001</v>
      </c>
      <c r="D669">
        <v>264.74410999999998</v>
      </c>
      <c r="E669">
        <v>65</v>
      </c>
    </row>
    <row r="670" spans="1:5" x14ac:dyDescent="0.2">
      <c r="A670" s="1">
        <v>45832.792199074072</v>
      </c>
      <c r="B670">
        <v>25.245667000000001</v>
      </c>
      <c r="C670">
        <v>61.621093999999999</v>
      </c>
      <c r="D670">
        <v>264.29040500000002</v>
      </c>
      <c r="E670">
        <v>70</v>
      </c>
    </row>
    <row r="671" spans="1:5" x14ac:dyDescent="0.2">
      <c r="A671" s="1">
        <v>45832.792314814818</v>
      </c>
      <c r="B671">
        <v>25.259025999999999</v>
      </c>
      <c r="C671">
        <v>61.274718999999997</v>
      </c>
      <c r="D671">
        <v>264.84451300000001</v>
      </c>
      <c r="E671">
        <v>70</v>
      </c>
    </row>
    <row r="672" spans="1:5" x14ac:dyDescent="0.2">
      <c r="A672" s="1">
        <v>45832.792430555557</v>
      </c>
      <c r="B672">
        <v>25.229645000000001</v>
      </c>
      <c r="C672">
        <v>61.366272000000002</v>
      </c>
      <c r="D672">
        <v>264.01767000000001</v>
      </c>
      <c r="E672">
        <v>70</v>
      </c>
    </row>
    <row r="673" spans="1:5" x14ac:dyDescent="0.2">
      <c r="A673" s="1">
        <v>45832.792546296296</v>
      </c>
      <c r="B673">
        <v>25.229645000000001</v>
      </c>
      <c r="C673">
        <v>61.502074999999998</v>
      </c>
      <c r="D673">
        <v>266.01385499999998</v>
      </c>
      <c r="E673">
        <v>75</v>
      </c>
    </row>
    <row r="674" spans="1:5" x14ac:dyDescent="0.2">
      <c r="A674" s="1">
        <v>45832.792662037034</v>
      </c>
      <c r="B674">
        <v>25.216293</v>
      </c>
      <c r="C674">
        <v>61.604309000000001</v>
      </c>
      <c r="D674">
        <v>266.141144</v>
      </c>
      <c r="E674">
        <v>89</v>
      </c>
    </row>
    <row r="675" spans="1:5" x14ac:dyDescent="0.2">
      <c r="A675" s="1">
        <v>45832.794965277775</v>
      </c>
      <c r="B675">
        <v>25.285727999999999</v>
      </c>
      <c r="C675">
        <v>61.323546999999998</v>
      </c>
      <c r="D675">
        <v>272.22198500000002</v>
      </c>
      <c r="E675">
        <v>64</v>
      </c>
    </row>
    <row r="676" spans="1:5" x14ac:dyDescent="0.2">
      <c r="A676" s="1">
        <v>45832.795081018521</v>
      </c>
      <c r="B676">
        <v>25.272376999999999</v>
      </c>
      <c r="C676">
        <v>61.341858000000002</v>
      </c>
      <c r="D676">
        <v>273.18188500000002</v>
      </c>
      <c r="E676">
        <v>80</v>
      </c>
    </row>
    <row r="677" spans="1:5" x14ac:dyDescent="0.2">
      <c r="A677" s="1">
        <v>45832.79519675926</v>
      </c>
      <c r="B677">
        <v>25.272376999999999</v>
      </c>
      <c r="C677">
        <v>61.352539</v>
      </c>
      <c r="D677">
        <v>273.48992900000002</v>
      </c>
      <c r="E677">
        <v>70</v>
      </c>
    </row>
    <row r="678" spans="1:5" x14ac:dyDescent="0.2">
      <c r="A678" s="1">
        <v>45832.795312499999</v>
      </c>
      <c r="B678">
        <v>25.315102</v>
      </c>
      <c r="C678">
        <v>61.351013000000002</v>
      </c>
      <c r="D678">
        <v>273.20849600000003</v>
      </c>
      <c r="E678">
        <v>70</v>
      </c>
    </row>
    <row r="679" spans="1:5" x14ac:dyDescent="0.2">
      <c r="A679" s="1">
        <v>45832.795428240737</v>
      </c>
      <c r="B679">
        <v>25.328453</v>
      </c>
      <c r="C679">
        <v>61.259459999999997</v>
      </c>
      <c r="D679">
        <v>273.68109099999998</v>
      </c>
      <c r="E679">
        <v>69</v>
      </c>
    </row>
    <row r="680" spans="1:5" x14ac:dyDescent="0.2">
      <c r="A680" s="1">
        <v>45832.795543981483</v>
      </c>
      <c r="B680">
        <v>25.259025999999999</v>
      </c>
      <c r="C680">
        <v>61.109923999999999</v>
      </c>
      <c r="D680">
        <v>274.33749399999999</v>
      </c>
      <c r="E680">
        <v>74</v>
      </c>
    </row>
    <row r="681" spans="1:5" x14ac:dyDescent="0.2">
      <c r="A681" s="1">
        <v>45832.797835648147</v>
      </c>
      <c r="B681">
        <v>25.397881000000002</v>
      </c>
      <c r="C681">
        <v>61.050415000000001</v>
      </c>
      <c r="D681">
        <v>275.89956699999999</v>
      </c>
      <c r="E681">
        <v>72</v>
      </c>
    </row>
    <row r="682" spans="1:5" x14ac:dyDescent="0.2">
      <c r="A682" s="1">
        <v>45832.797951388886</v>
      </c>
      <c r="B682">
        <v>25.413902</v>
      </c>
      <c r="C682">
        <v>60.989379999999997</v>
      </c>
      <c r="D682">
        <v>275.905396</v>
      </c>
      <c r="E682">
        <v>70</v>
      </c>
    </row>
    <row r="683" spans="1:5" x14ac:dyDescent="0.2">
      <c r="A683" s="1">
        <v>45832.798067129632</v>
      </c>
      <c r="B683">
        <v>25.371178</v>
      </c>
      <c r="C683">
        <v>60.993957999999999</v>
      </c>
      <c r="D683">
        <v>276.61209100000002</v>
      </c>
      <c r="E683">
        <v>72</v>
      </c>
    </row>
    <row r="684" spans="1:5" x14ac:dyDescent="0.2">
      <c r="A684" s="1">
        <v>45832.798182870371</v>
      </c>
      <c r="B684">
        <v>25.371178</v>
      </c>
      <c r="C684">
        <v>61.013793999999997</v>
      </c>
      <c r="D684">
        <v>277.20062300000001</v>
      </c>
      <c r="E684">
        <v>66</v>
      </c>
    </row>
    <row r="685" spans="1:5" x14ac:dyDescent="0.2">
      <c r="A685" s="1">
        <v>45832.798298611109</v>
      </c>
      <c r="B685">
        <v>25.371178</v>
      </c>
      <c r="C685">
        <v>61.045836999999999</v>
      </c>
      <c r="D685">
        <v>278.41757200000001</v>
      </c>
      <c r="E685">
        <v>70</v>
      </c>
    </row>
    <row r="686" spans="1:5" x14ac:dyDescent="0.2">
      <c r="A686" s="1">
        <v>45832.798414351855</v>
      </c>
      <c r="B686">
        <v>25.328453</v>
      </c>
      <c r="C686">
        <v>61.206054999999999</v>
      </c>
      <c r="D686">
        <v>278.05462599999998</v>
      </c>
      <c r="E686">
        <v>70</v>
      </c>
    </row>
    <row r="687" spans="1:5" x14ac:dyDescent="0.2">
      <c r="A687" s="1">
        <v>45832.800706018519</v>
      </c>
      <c r="B687">
        <v>25.384529000000001</v>
      </c>
      <c r="C687">
        <v>60.920715000000001</v>
      </c>
      <c r="D687">
        <v>282.21283</v>
      </c>
      <c r="E687">
        <v>70</v>
      </c>
    </row>
    <row r="688" spans="1:5" x14ac:dyDescent="0.2">
      <c r="A688" s="1">
        <v>45832.800821759258</v>
      </c>
      <c r="B688">
        <v>25.397881000000002</v>
      </c>
      <c r="C688">
        <v>60.862732000000001</v>
      </c>
      <c r="D688">
        <v>281.85678100000001</v>
      </c>
      <c r="E688">
        <v>70</v>
      </c>
    </row>
    <row r="689" spans="1:5" x14ac:dyDescent="0.2">
      <c r="A689" s="1">
        <v>45832.800937499997</v>
      </c>
      <c r="B689">
        <v>25.384529000000001</v>
      </c>
      <c r="C689">
        <v>60.838318000000001</v>
      </c>
      <c r="D689">
        <v>281.80819700000001</v>
      </c>
      <c r="E689">
        <v>63</v>
      </c>
    </row>
    <row r="690" spans="1:5" x14ac:dyDescent="0.2">
      <c r="A690" s="1">
        <v>45832.801053240742</v>
      </c>
      <c r="B690">
        <v>25.413902</v>
      </c>
      <c r="C690">
        <v>60.853577000000001</v>
      </c>
      <c r="D690">
        <v>281.71545400000002</v>
      </c>
      <c r="E690">
        <v>74</v>
      </c>
    </row>
    <row r="691" spans="1:5" x14ac:dyDescent="0.2">
      <c r="A691" s="1">
        <v>45832.801168981481</v>
      </c>
      <c r="B691">
        <v>25.384529000000001</v>
      </c>
      <c r="C691">
        <v>60.816955999999998</v>
      </c>
      <c r="D691">
        <v>282.35494999999997</v>
      </c>
      <c r="E691">
        <v>66</v>
      </c>
    </row>
    <row r="692" spans="1:5" x14ac:dyDescent="0.2">
      <c r="A692" s="1">
        <v>45832.80128472222</v>
      </c>
      <c r="B692">
        <v>25.384529000000001</v>
      </c>
      <c r="C692">
        <v>60.858153999999999</v>
      </c>
      <c r="D692">
        <v>281.68594400000001</v>
      </c>
      <c r="E692">
        <v>70</v>
      </c>
    </row>
    <row r="693" spans="1:5" x14ac:dyDescent="0.2">
      <c r="A693" s="1">
        <v>45832.803576388891</v>
      </c>
      <c r="B693">
        <v>25.427254000000001</v>
      </c>
      <c r="C693">
        <v>60.595703</v>
      </c>
      <c r="D693">
        <v>285.378174</v>
      </c>
      <c r="E693">
        <v>72</v>
      </c>
    </row>
    <row r="694" spans="1:5" x14ac:dyDescent="0.2">
      <c r="A694" s="1">
        <v>45832.80369212963</v>
      </c>
      <c r="B694">
        <v>25.453956999999999</v>
      </c>
      <c r="C694">
        <v>60.55603</v>
      </c>
      <c r="D694">
        <v>284.53912400000002</v>
      </c>
      <c r="E694">
        <v>73</v>
      </c>
    </row>
    <row r="695" spans="1:5" x14ac:dyDescent="0.2">
      <c r="A695" s="1">
        <v>45832.803807870368</v>
      </c>
      <c r="B695">
        <v>25.440605000000001</v>
      </c>
      <c r="C695">
        <v>60.481262000000001</v>
      </c>
      <c r="D695">
        <v>285.42336999999998</v>
      </c>
      <c r="E695">
        <v>70</v>
      </c>
    </row>
    <row r="696" spans="1:5" x14ac:dyDescent="0.2">
      <c r="A696" s="1">
        <v>45832.803923611114</v>
      </c>
      <c r="B696">
        <v>25.469978000000001</v>
      </c>
      <c r="C696">
        <v>60.485840000000003</v>
      </c>
      <c r="D696">
        <v>284.52020299999998</v>
      </c>
      <c r="E696">
        <v>72</v>
      </c>
    </row>
    <row r="697" spans="1:5" x14ac:dyDescent="0.2">
      <c r="A697" s="1">
        <v>45832.804039351853</v>
      </c>
      <c r="B697">
        <v>25.469978000000001</v>
      </c>
      <c r="C697">
        <v>60.464478</v>
      </c>
      <c r="D697">
        <v>284.19424400000003</v>
      </c>
      <c r="E697">
        <v>72</v>
      </c>
    </row>
    <row r="698" spans="1:5" x14ac:dyDescent="0.2">
      <c r="A698" s="1">
        <v>45832.804155092592</v>
      </c>
      <c r="B698">
        <v>25.510033</v>
      </c>
      <c r="C698">
        <v>60.513306</v>
      </c>
      <c r="D698">
        <v>282.164154</v>
      </c>
      <c r="E698">
        <v>70</v>
      </c>
    </row>
    <row r="699" spans="1:5" x14ac:dyDescent="0.2">
      <c r="A699" s="1">
        <v>45832.806446759256</v>
      </c>
      <c r="B699">
        <v>25.384529000000001</v>
      </c>
      <c r="C699">
        <v>60.659790000000001</v>
      </c>
      <c r="D699">
        <v>279.23278800000003</v>
      </c>
      <c r="E699">
        <v>74</v>
      </c>
    </row>
    <row r="700" spans="1:5" x14ac:dyDescent="0.2">
      <c r="A700" s="1">
        <v>45832.806562500002</v>
      </c>
      <c r="B700">
        <v>25.397881000000002</v>
      </c>
      <c r="C700">
        <v>60.641478999999997</v>
      </c>
      <c r="D700">
        <v>279.82195999999999</v>
      </c>
      <c r="E700">
        <v>70</v>
      </c>
    </row>
    <row r="701" spans="1:5" x14ac:dyDescent="0.2">
      <c r="A701" s="1">
        <v>45832.806689814817</v>
      </c>
      <c r="B701">
        <v>25.413902</v>
      </c>
      <c r="C701">
        <v>60.684204000000001</v>
      </c>
      <c r="D701">
        <v>279.45788599999997</v>
      </c>
      <c r="E701">
        <v>71</v>
      </c>
    </row>
    <row r="702" spans="1:5" x14ac:dyDescent="0.2">
      <c r="A702" s="1">
        <v>45832.806805555556</v>
      </c>
      <c r="B702">
        <v>25.371178</v>
      </c>
      <c r="C702">
        <v>60.710144</v>
      </c>
      <c r="D702">
        <v>278.13037100000003</v>
      </c>
      <c r="E702">
        <v>69</v>
      </c>
    </row>
    <row r="703" spans="1:5" x14ac:dyDescent="0.2">
      <c r="A703" s="1">
        <v>45832.806921296295</v>
      </c>
      <c r="B703">
        <v>25.371178</v>
      </c>
      <c r="C703">
        <v>60.774231</v>
      </c>
      <c r="D703">
        <v>277.11630200000002</v>
      </c>
      <c r="E703">
        <v>70</v>
      </c>
    </row>
    <row r="704" spans="1:5" x14ac:dyDescent="0.2">
      <c r="A704" s="1">
        <v>45832.807037037041</v>
      </c>
      <c r="B704">
        <v>25.384529000000001</v>
      </c>
      <c r="C704">
        <v>60.659790000000001</v>
      </c>
      <c r="D704">
        <v>276.62805200000003</v>
      </c>
      <c r="E704">
        <v>71</v>
      </c>
    </row>
    <row r="705" spans="1:5" x14ac:dyDescent="0.2">
      <c r="A705" s="1">
        <v>45832.809328703705</v>
      </c>
      <c r="B705">
        <v>25.328453</v>
      </c>
      <c r="C705">
        <v>60.670470999999999</v>
      </c>
      <c r="D705">
        <v>271.77041600000001</v>
      </c>
      <c r="E705">
        <v>70</v>
      </c>
    </row>
    <row r="706" spans="1:5" x14ac:dyDescent="0.2">
      <c r="A706" s="1">
        <v>45832.809444444443</v>
      </c>
      <c r="B706">
        <v>25.341805000000001</v>
      </c>
      <c r="C706">
        <v>60.620117</v>
      </c>
      <c r="D706">
        <v>272.01889</v>
      </c>
      <c r="E706">
        <v>70</v>
      </c>
    </row>
    <row r="707" spans="1:5" x14ac:dyDescent="0.2">
      <c r="A707" s="1">
        <v>45832.809560185182</v>
      </c>
      <c r="B707">
        <v>25.341805000000001</v>
      </c>
      <c r="C707">
        <v>60.641478999999997</v>
      </c>
      <c r="D707">
        <v>271.03805499999999</v>
      </c>
      <c r="E707">
        <v>71</v>
      </c>
    </row>
    <row r="708" spans="1:5" x14ac:dyDescent="0.2">
      <c r="A708" s="1">
        <v>45832.809675925928</v>
      </c>
      <c r="B708">
        <v>25.315102</v>
      </c>
      <c r="C708">
        <v>60.710144</v>
      </c>
      <c r="D708">
        <v>272.05896000000001</v>
      </c>
      <c r="E708">
        <v>71</v>
      </c>
    </row>
    <row r="709" spans="1:5" x14ac:dyDescent="0.2">
      <c r="A709" s="1">
        <v>45832.809791666667</v>
      </c>
      <c r="B709">
        <v>25.328453</v>
      </c>
      <c r="C709">
        <v>60.711669999999998</v>
      </c>
      <c r="D709">
        <v>272.98968500000001</v>
      </c>
      <c r="E709">
        <v>70</v>
      </c>
    </row>
    <row r="710" spans="1:5" x14ac:dyDescent="0.2">
      <c r="A710" s="1">
        <v>45832.809907407405</v>
      </c>
      <c r="B710">
        <v>25.315102</v>
      </c>
      <c r="C710">
        <v>60.615540000000003</v>
      </c>
      <c r="D710">
        <v>272.11447099999998</v>
      </c>
      <c r="E710">
        <v>70</v>
      </c>
    </row>
    <row r="711" spans="1:5" x14ac:dyDescent="0.2">
      <c r="A711" s="1">
        <v>45832.812199074076</v>
      </c>
      <c r="B711">
        <v>25.216293</v>
      </c>
      <c r="C711">
        <v>60.806274000000002</v>
      </c>
      <c r="D711">
        <v>286.921448</v>
      </c>
      <c r="E711">
        <v>72</v>
      </c>
    </row>
    <row r="712" spans="1:5" x14ac:dyDescent="0.2">
      <c r="A712" s="1">
        <v>45832.812314814815</v>
      </c>
      <c r="B712">
        <v>25.202942</v>
      </c>
      <c r="C712">
        <v>60.993957999999999</v>
      </c>
      <c r="D712">
        <v>289.57440200000002</v>
      </c>
      <c r="E712">
        <v>70</v>
      </c>
    </row>
    <row r="713" spans="1:5" x14ac:dyDescent="0.2">
      <c r="A713" s="1">
        <v>45832.812430555554</v>
      </c>
      <c r="B713">
        <v>25.272376999999999</v>
      </c>
      <c r="C713">
        <v>60.890197999999998</v>
      </c>
      <c r="D713">
        <v>290.55844100000002</v>
      </c>
      <c r="E713">
        <v>74</v>
      </c>
    </row>
    <row r="714" spans="1:5" x14ac:dyDescent="0.2">
      <c r="A714" s="1">
        <v>45832.8125462963</v>
      </c>
      <c r="B714">
        <v>25.285727999999999</v>
      </c>
      <c r="C714">
        <v>60.746765000000003</v>
      </c>
      <c r="D714">
        <v>290.93957499999999</v>
      </c>
      <c r="E714">
        <v>72</v>
      </c>
    </row>
    <row r="715" spans="1:5" x14ac:dyDescent="0.2">
      <c r="A715" s="1">
        <v>45832.812662037039</v>
      </c>
      <c r="B715">
        <v>25.301749999999998</v>
      </c>
      <c r="C715">
        <v>60.646056999999999</v>
      </c>
      <c r="D715">
        <v>290.74585000000002</v>
      </c>
      <c r="E715">
        <v>69</v>
      </c>
    </row>
    <row r="716" spans="1:5" x14ac:dyDescent="0.2">
      <c r="A716" s="1">
        <v>45832.812777777777</v>
      </c>
      <c r="B716">
        <v>25.328453</v>
      </c>
      <c r="C716">
        <v>60.545349000000002</v>
      </c>
      <c r="D716">
        <v>289.42923000000002</v>
      </c>
      <c r="E716">
        <v>73</v>
      </c>
    </row>
    <row r="717" spans="1:5" x14ac:dyDescent="0.2">
      <c r="A717" s="1">
        <v>45832.815069444441</v>
      </c>
      <c r="B717">
        <v>25.202942</v>
      </c>
      <c r="C717">
        <v>60.940551999999997</v>
      </c>
      <c r="D717">
        <v>281.13909899999999</v>
      </c>
      <c r="E717">
        <v>72</v>
      </c>
    </row>
    <row r="718" spans="1:5" x14ac:dyDescent="0.2">
      <c r="A718" s="1">
        <v>45832.815185185187</v>
      </c>
      <c r="B718">
        <v>25.245667000000001</v>
      </c>
      <c r="C718">
        <v>60.874938999999998</v>
      </c>
      <c r="D718">
        <v>281.20446800000002</v>
      </c>
      <c r="E718">
        <v>70</v>
      </c>
    </row>
    <row r="719" spans="1:5" x14ac:dyDescent="0.2">
      <c r="A719" s="1">
        <v>45832.815300925926</v>
      </c>
      <c r="B719">
        <v>25.229645000000001</v>
      </c>
      <c r="C719">
        <v>60.798645</v>
      </c>
      <c r="D719">
        <v>281.35647599999999</v>
      </c>
      <c r="E719">
        <v>72</v>
      </c>
    </row>
    <row r="720" spans="1:5" x14ac:dyDescent="0.2">
      <c r="A720" s="1">
        <v>45832.815416666665</v>
      </c>
      <c r="B720">
        <v>25.229645000000001</v>
      </c>
      <c r="C720">
        <v>60.830688000000002</v>
      </c>
      <c r="D720">
        <v>281.03121900000002</v>
      </c>
      <c r="E720">
        <v>75</v>
      </c>
    </row>
    <row r="721" spans="1:5" x14ac:dyDescent="0.2">
      <c r="A721" s="1">
        <v>45832.815532407411</v>
      </c>
      <c r="B721">
        <v>25.245667000000001</v>
      </c>
      <c r="C721">
        <v>60.783386</v>
      </c>
      <c r="D721">
        <v>281.79934700000001</v>
      </c>
      <c r="E721">
        <v>70</v>
      </c>
    </row>
    <row r="722" spans="1:5" x14ac:dyDescent="0.2">
      <c r="A722" s="1">
        <v>45832.815648148149</v>
      </c>
      <c r="B722">
        <v>25.229645000000001</v>
      </c>
      <c r="C722">
        <v>60.725403</v>
      </c>
      <c r="D722">
        <v>280.70422400000001</v>
      </c>
      <c r="E722">
        <v>72</v>
      </c>
    </row>
    <row r="723" spans="1:5" x14ac:dyDescent="0.2">
      <c r="A723" s="1">
        <v>45832.817939814813</v>
      </c>
      <c r="B723">
        <v>25.229645000000001</v>
      </c>
      <c r="C723">
        <v>60.787964000000002</v>
      </c>
      <c r="D723">
        <v>275.26733400000001</v>
      </c>
      <c r="E723">
        <v>83</v>
      </c>
    </row>
    <row r="724" spans="1:5" x14ac:dyDescent="0.2">
      <c r="A724" s="1">
        <v>45832.818055555559</v>
      </c>
      <c r="B724">
        <v>25.216293</v>
      </c>
      <c r="C724">
        <v>60.743713</v>
      </c>
      <c r="D724">
        <v>275.10266100000001</v>
      </c>
      <c r="E724">
        <v>70</v>
      </c>
    </row>
    <row r="725" spans="1:5" x14ac:dyDescent="0.2">
      <c r="A725" s="1">
        <v>45832.818171296298</v>
      </c>
      <c r="B725">
        <v>25.229645000000001</v>
      </c>
      <c r="C725">
        <v>60.757446000000002</v>
      </c>
      <c r="D725">
        <v>275.16693099999998</v>
      </c>
      <c r="E725">
        <v>75</v>
      </c>
    </row>
    <row r="726" spans="1:5" x14ac:dyDescent="0.2">
      <c r="A726" s="1">
        <v>45832.818287037036</v>
      </c>
      <c r="B726">
        <v>25.229645000000001</v>
      </c>
      <c r="C726">
        <v>60.716248</v>
      </c>
      <c r="D726">
        <v>275.410706</v>
      </c>
      <c r="E726">
        <v>70</v>
      </c>
    </row>
    <row r="727" spans="1:5" x14ac:dyDescent="0.2">
      <c r="A727" s="1">
        <v>45832.818414351852</v>
      </c>
      <c r="B727">
        <v>25.245667000000001</v>
      </c>
      <c r="C727">
        <v>60.771178999999997</v>
      </c>
      <c r="D727">
        <v>274.67275999999998</v>
      </c>
      <c r="E727">
        <v>70</v>
      </c>
    </row>
    <row r="728" spans="1:5" x14ac:dyDescent="0.2">
      <c r="A728" s="1">
        <v>45832.818530092591</v>
      </c>
      <c r="B728">
        <v>25.216293</v>
      </c>
      <c r="C728">
        <v>60.806274000000002</v>
      </c>
      <c r="D728">
        <v>275.52737400000001</v>
      </c>
      <c r="E728">
        <v>70</v>
      </c>
    </row>
    <row r="729" spans="1:5" x14ac:dyDescent="0.2">
      <c r="A729" s="1">
        <v>45832.820821759262</v>
      </c>
      <c r="B729">
        <v>25.272376999999999</v>
      </c>
      <c r="C729">
        <v>60.627746999999999</v>
      </c>
      <c r="D729">
        <v>277.42999300000002</v>
      </c>
      <c r="E729">
        <v>72</v>
      </c>
    </row>
    <row r="730" spans="1:5" x14ac:dyDescent="0.2">
      <c r="A730" s="1">
        <v>45832.820937500001</v>
      </c>
      <c r="B730">
        <v>25.301749999999998</v>
      </c>
      <c r="C730">
        <v>60.614013999999997</v>
      </c>
      <c r="D730">
        <v>277.37475599999999</v>
      </c>
      <c r="E730">
        <v>70</v>
      </c>
    </row>
    <row r="731" spans="1:5" x14ac:dyDescent="0.2">
      <c r="A731" s="1">
        <v>45832.821053240739</v>
      </c>
      <c r="B731">
        <v>25.272376999999999</v>
      </c>
      <c r="C731">
        <v>60.650635000000001</v>
      </c>
      <c r="D731">
        <v>278.28595000000001</v>
      </c>
      <c r="E731">
        <v>75</v>
      </c>
    </row>
    <row r="732" spans="1:5" x14ac:dyDescent="0.2">
      <c r="A732" s="1">
        <v>45832.821168981478</v>
      </c>
      <c r="B732">
        <v>25.285727999999999</v>
      </c>
      <c r="C732">
        <v>60.620117</v>
      </c>
      <c r="D732">
        <v>277.82818600000002</v>
      </c>
      <c r="E732">
        <v>75</v>
      </c>
    </row>
    <row r="733" spans="1:5" x14ac:dyDescent="0.2">
      <c r="A733" s="1">
        <v>45832.821284722224</v>
      </c>
      <c r="B733">
        <v>25.272376999999999</v>
      </c>
      <c r="C733">
        <v>60.618591000000002</v>
      </c>
      <c r="D733">
        <v>276.57797199999999</v>
      </c>
      <c r="E733">
        <v>68</v>
      </c>
    </row>
    <row r="734" spans="1:5" x14ac:dyDescent="0.2">
      <c r="A734" s="1">
        <v>45832.821400462963</v>
      </c>
      <c r="B734">
        <v>25.285727999999999</v>
      </c>
      <c r="C734">
        <v>60.641478999999997</v>
      </c>
      <c r="D734">
        <v>276.65664700000002</v>
      </c>
      <c r="E734">
        <v>72</v>
      </c>
    </row>
    <row r="735" spans="1:5" x14ac:dyDescent="0.2">
      <c r="A735" s="1">
        <v>45832.823692129627</v>
      </c>
      <c r="B735">
        <v>25.259025999999999</v>
      </c>
      <c r="C735">
        <v>60.720824999999998</v>
      </c>
      <c r="D735">
        <v>276.016907</v>
      </c>
      <c r="E735">
        <v>70</v>
      </c>
    </row>
    <row r="736" spans="1:5" x14ac:dyDescent="0.2">
      <c r="A736" s="1">
        <v>45832.823807870373</v>
      </c>
      <c r="B736">
        <v>25.229645000000001</v>
      </c>
      <c r="C736">
        <v>60.746765000000003</v>
      </c>
      <c r="D736">
        <v>278.31433099999998</v>
      </c>
      <c r="E736">
        <v>72</v>
      </c>
    </row>
    <row r="737" spans="1:5" x14ac:dyDescent="0.2">
      <c r="A737" s="1">
        <v>45832.823923611111</v>
      </c>
      <c r="B737">
        <v>25.202942</v>
      </c>
      <c r="C737">
        <v>60.762023999999997</v>
      </c>
      <c r="D737">
        <v>277.69549599999999</v>
      </c>
      <c r="E737">
        <v>77</v>
      </c>
    </row>
    <row r="738" spans="1:5" x14ac:dyDescent="0.2">
      <c r="A738" s="1">
        <v>45832.82403935185</v>
      </c>
      <c r="B738">
        <v>25.202942</v>
      </c>
      <c r="C738">
        <v>60.615540000000003</v>
      </c>
      <c r="D738">
        <v>278.4599</v>
      </c>
      <c r="E738">
        <v>74</v>
      </c>
    </row>
    <row r="739" spans="1:5" x14ac:dyDescent="0.2">
      <c r="A739" s="1">
        <v>45832.824155092596</v>
      </c>
      <c r="B739">
        <v>25.245667000000001</v>
      </c>
      <c r="C739">
        <v>60.751342999999999</v>
      </c>
      <c r="D739">
        <v>277.89141799999999</v>
      </c>
      <c r="E739">
        <v>72</v>
      </c>
    </row>
    <row r="740" spans="1:5" x14ac:dyDescent="0.2">
      <c r="A740" s="1">
        <v>45832.824270833335</v>
      </c>
      <c r="B740">
        <v>25.216293</v>
      </c>
      <c r="C740">
        <v>60.693359000000001</v>
      </c>
      <c r="D740">
        <v>278.61413599999997</v>
      </c>
      <c r="E740">
        <v>67</v>
      </c>
    </row>
    <row r="741" spans="1:5" x14ac:dyDescent="0.2">
      <c r="A741" s="1">
        <v>45832.826562499999</v>
      </c>
      <c r="B741">
        <v>25.229645000000001</v>
      </c>
      <c r="C741">
        <v>60.610962000000001</v>
      </c>
      <c r="D741">
        <v>275.480591</v>
      </c>
      <c r="E741">
        <v>72</v>
      </c>
    </row>
    <row r="742" spans="1:5" x14ac:dyDescent="0.2">
      <c r="A742" s="1">
        <v>45832.826678240737</v>
      </c>
      <c r="B742">
        <v>25.259025999999999</v>
      </c>
      <c r="C742">
        <v>60.615540000000003</v>
      </c>
      <c r="D742">
        <v>276.54406699999998</v>
      </c>
      <c r="E742">
        <v>73</v>
      </c>
    </row>
    <row r="743" spans="1:5" x14ac:dyDescent="0.2">
      <c r="A743" s="1">
        <v>45832.826793981483</v>
      </c>
      <c r="B743">
        <v>25.229645000000001</v>
      </c>
      <c r="C743">
        <v>60.664368000000003</v>
      </c>
      <c r="D743">
        <v>276.03094499999997</v>
      </c>
      <c r="E743">
        <v>72</v>
      </c>
    </row>
    <row r="744" spans="1:5" x14ac:dyDescent="0.2">
      <c r="A744" s="1">
        <v>45832.826909722222</v>
      </c>
      <c r="B744">
        <v>25.259025999999999</v>
      </c>
      <c r="C744">
        <v>60.604858</v>
      </c>
      <c r="D744">
        <v>274.80334499999998</v>
      </c>
      <c r="E744">
        <v>72</v>
      </c>
    </row>
    <row r="745" spans="1:5" x14ac:dyDescent="0.2">
      <c r="A745" s="1">
        <v>45832.827025462961</v>
      </c>
      <c r="B745">
        <v>25.259025999999999</v>
      </c>
      <c r="C745">
        <v>60.604858</v>
      </c>
      <c r="D745">
        <v>275.25143400000002</v>
      </c>
      <c r="E745">
        <v>73</v>
      </c>
    </row>
    <row r="746" spans="1:5" x14ac:dyDescent="0.2">
      <c r="A746" s="1">
        <v>45832.827141203707</v>
      </c>
      <c r="B746">
        <v>25.245667000000001</v>
      </c>
      <c r="C746">
        <v>60.646056999999999</v>
      </c>
      <c r="D746">
        <v>275.95074499999998</v>
      </c>
      <c r="E746">
        <v>73</v>
      </c>
    </row>
    <row r="747" spans="1:5" x14ac:dyDescent="0.2">
      <c r="A747" s="1">
        <v>45832.829432870371</v>
      </c>
      <c r="B747">
        <v>25.229645000000001</v>
      </c>
      <c r="C747">
        <v>60.600281000000003</v>
      </c>
      <c r="D747">
        <v>273.54388399999999</v>
      </c>
      <c r="E747">
        <v>72</v>
      </c>
    </row>
    <row r="748" spans="1:5" x14ac:dyDescent="0.2">
      <c r="A748" s="1">
        <v>45832.829548611109</v>
      </c>
      <c r="B748">
        <v>25.229645000000001</v>
      </c>
      <c r="C748">
        <v>60.696410999999998</v>
      </c>
      <c r="D748">
        <v>272.69345099999998</v>
      </c>
      <c r="E748">
        <v>72</v>
      </c>
    </row>
    <row r="749" spans="1:5" x14ac:dyDescent="0.2">
      <c r="A749" s="1">
        <v>45832.829664351855</v>
      </c>
      <c r="B749">
        <v>25.186920000000001</v>
      </c>
      <c r="C749">
        <v>60.812378000000002</v>
      </c>
      <c r="D749">
        <v>271.909943</v>
      </c>
      <c r="E749">
        <v>72</v>
      </c>
    </row>
    <row r="750" spans="1:5" x14ac:dyDescent="0.2">
      <c r="A750" s="1">
        <v>45832.829780092594</v>
      </c>
      <c r="B750">
        <v>25.229645000000001</v>
      </c>
      <c r="C750">
        <v>60.820006999999997</v>
      </c>
      <c r="D750">
        <v>271.161652</v>
      </c>
      <c r="E750">
        <v>66</v>
      </c>
    </row>
    <row r="751" spans="1:5" x14ac:dyDescent="0.2">
      <c r="A751" s="1">
        <v>45832.829895833333</v>
      </c>
      <c r="B751">
        <v>25.229645000000001</v>
      </c>
      <c r="C751">
        <v>60.820006999999997</v>
      </c>
      <c r="D751">
        <v>269.92407200000002</v>
      </c>
      <c r="E751">
        <v>74</v>
      </c>
    </row>
    <row r="752" spans="1:5" x14ac:dyDescent="0.2">
      <c r="A752" s="1">
        <v>45832.830011574071</v>
      </c>
      <c r="B752">
        <v>25.229645000000001</v>
      </c>
      <c r="C752">
        <v>60.778809000000003</v>
      </c>
      <c r="D752">
        <v>269.70059199999997</v>
      </c>
      <c r="E752">
        <v>72</v>
      </c>
    </row>
    <row r="753" spans="1:5" x14ac:dyDescent="0.2">
      <c r="A753" s="1">
        <v>45832.832314814812</v>
      </c>
      <c r="B753">
        <v>25.130844</v>
      </c>
      <c r="C753">
        <v>60.949706999999997</v>
      </c>
      <c r="D753">
        <v>261.76730300000003</v>
      </c>
      <c r="E753">
        <v>72</v>
      </c>
    </row>
    <row r="754" spans="1:5" x14ac:dyDescent="0.2">
      <c r="A754" s="1">
        <v>45832.832430555558</v>
      </c>
      <c r="B754">
        <v>25.173569000000001</v>
      </c>
      <c r="C754">
        <v>61.018371999999999</v>
      </c>
      <c r="D754">
        <v>261.05508400000002</v>
      </c>
      <c r="E754">
        <v>73</v>
      </c>
    </row>
    <row r="755" spans="1:5" x14ac:dyDescent="0.2">
      <c r="A755" s="1">
        <v>45832.832546296297</v>
      </c>
      <c r="B755">
        <v>25.186920000000001</v>
      </c>
      <c r="C755">
        <v>60.876465000000003</v>
      </c>
      <c r="D755">
        <v>261.86282299999999</v>
      </c>
      <c r="E755">
        <v>72</v>
      </c>
    </row>
    <row r="756" spans="1:5" x14ac:dyDescent="0.2">
      <c r="A756" s="1">
        <v>45832.832662037035</v>
      </c>
      <c r="B756">
        <v>25.160216999999999</v>
      </c>
      <c r="C756">
        <v>60.848998999999999</v>
      </c>
      <c r="D756">
        <v>263.62823500000002</v>
      </c>
      <c r="E756">
        <v>72</v>
      </c>
    </row>
    <row r="757" spans="1:5" x14ac:dyDescent="0.2">
      <c r="A757" s="1">
        <v>45832.832777777781</v>
      </c>
      <c r="B757">
        <v>25.173569000000001</v>
      </c>
      <c r="C757">
        <v>60.852051000000003</v>
      </c>
      <c r="D757">
        <v>263.91632099999998</v>
      </c>
      <c r="E757">
        <v>68</v>
      </c>
    </row>
    <row r="758" spans="1:5" x14ac:dyDescent="0.2">
      <c r="A758" s="1">
        <v>45832.83289351852</v>
      </c>
      <c r="B758">
        <v>25.173569000000001</v>
      </c>
      <c r="C758">
        <v>60.957335999999998</v>
      </c>
      <c r="D758">
        <v>264.99691799999999</v>
      </c>
      <c r="E758">
        <v>71</v>
      </c>
    </row>
    <row r="759" spans="1:5" x14ac:dyDescent="0.2">
      <c r="A759" s="1">
        <v>45832.835185185184</v>
      </c>
      <c r="B759">
        <v>25.104140999999998</v>
      </c>
      <c r="C759">
        <v>61.082458000000003</v>
      </c>
      <c r="D759">
        <v>268.58136000000002</v>
      </c>
      <c r="E759">
        <v>73</v>
      </c>
    </row>
    <row r="760" spans="1:5" x14ac:dyDescent="0.2">
      <c r="A760" s="1">
        <v>45832.835300925923</v>
      </c>
      <c r="B760">
        <v>25.130844</v>
      </c>
      <c r="C760">
        <v>61.035156000000001</v>
      </c>
      <c r="D760">
        <v>268.15704299999999</v>
      </c>
      <c r="E760">
        <v>72</v>
      </c>
    </row>
    <row r="761" spans="1:5" x14ac:dyDescent="0.2">
      <c r="A761" s="1">
        <v>45832.835416666669</v>
      </c>
      <c r="B761">
        <v>25.130844</v>
      </c>
      <c r="C761">
        <v>61.012267999999999</v>
      </c>
      <c r="D761">
        <v>268.43753099999998</v>
      </c>
      <c r="E761">
        <v>72</v>
      </c>
    </row>
    <row r="762" spans="1:5" x14ac:dyDescent="0.2">
      <c r="A762" s="1">
        <v>45832.835532407407</v>
      </c>
      <c r="B762">
        <v>25.130844</v>
      </c>
      <c r="C762">
        <v>61.022948999999997</v>
      </c>
      <c r="D762">
        <v>268.80545000000001</v>
      </c>
      <c r="E762">
        <v>71</v>
      </c>
    </row>
    <row r="763" spans="1:5" x14ac:dyDescent="0.2">
      <c r="A763" s="1">
        <v>45832.835648148146</v>
      </c>
      <c r="B763">
        <v>25.160216999999999</v>
      </c>
      <c r="C763">
        <v>61.027526999999999</v>
      </c>
      <c r="D763">
        <v>268.36566199999999</v>
      </c>
      <c r="E763">
        <v>67</v>
      </c>
    </row>
    <row r="764" spans="1:5" x14ac:dyDescent="0.2">
      <c r="A764" s="1">
        <v>45832.835763888892</v>
      </c>
      <c r="B764">
        <v>25.146865999999999</v>
      </c>
      <c r="C764">
        <v>60.931395999999999</v>
      </c>
      <c r="D764">
        <v>268.62698399999999</v>
      </c>
      <c r="E764">
        <v>70</v>
      </c>
    </row>
    <row r="765" spans="1:5" x14ac:dyDescent="0.2">
      <c r="A765" s="1">
        <v>45832.838055555556</v>
      </c>
      <c r="B765">
        <v>25.173569000000001</v>
      </c>
      <c r="C765">
        <v>60.894775000000003</v>
      </c>
      <c r="D765">
        <v>278.87933299999997</v>
      </c>
      <c r="E765">
        <v>75</v>
      </c>
    </row>
    <row r="766" spans="1:5" x14ac:dyDescent="0.2">
      <c r="A766" s="1">
        <v>45832.838171296295</v>
      </c>
      <c r="B766">
        <v>25.173569000000001</v>
      </c>
      <c r="C766">
        <v>60.916137999999997</v>
      </c>
      <c r="D766">
        <v>278.961884</v>
      </c>
      <c r="E766">
        <v>70</v>
      </c>
    </row>
    <row r="767" spans="1:5" x14ac:dyDescent="0.2">
      <c r="A767" s="1">
        <v>45832.838287037041</v>
      </c>
      <c r="B767">
        <v>25.173569000000001</v>
      </c>
      <c r="C767">
        <v>60.968018000000001</v>
      </c>
      <c r="D767">
        <v>277.026093</v>
      </c>
      <c r="E767">
        <v>73</v>
      </c>
    </row>
    <row r="768" spans="1:5" x14ac:dyDescent="0.2">
      <c r="A768" s="1">
        <v>45832.838402777779</v>
      </c>
      <c r="B768">
        <v>25.173569000000001</v>
      </c>
      <c r="C768">
        <v>60.894775000000003</v>
      </c>
      <c r="D768">
        <v>276.56701700000002</v>
      </c>
      <c r="E768">
        <v>72</v>
      </c>
    </row>
    <row r="769" spans="1:5" x14ac:dyDescent="0.2">
      <c r="A769" s="1">
        <v>45832.838518518518</v>
      </c>
      <c r="B769">
        <v>25.146865999999999</v>
      </c>
      <c r="C769">
        <v>60.952759</v>
      </c>
      <c r="D769">
        <v>276.992279</v>
      </c>
      <c r="E769">
        <v>75</v>
      </c>
    </row>
    <row r="770" spans="1:5" x14ac:dyDescent="0.2">
      <c r="A770" s="1">
        <v>45832.838634259257</v>
      </c>
      <c r="B770">
        <v>25.130844</v>
      </c>
      <c r="C770">
        <v>60.958862000000003</v>
      </c>
      <c r="D770">
        <v>275.11166400000002</v>
      </c>
      <c r="E770">
        <v>72</v>
      </c>
    </row>
    <row r="771" spans="1:5" x14ac:dyDescent="0.2">
      <c r="A771" s="1">
        <v>45832.840925925928</v>
      </c>
      <c r="B771">
        <v>25.104140999999998</v>
      </c>
      <c r="C771">
        <v>61.112976000000003</v>
      </c>
      <c r="D771">
        <v>267.77954099999999</v>
      </c>
      <c r="E771">
        <v>72</v>
      </c>
    </row>
    <row r="772" spans="1:5" x14ac:dyDescent="0.2">
      <c r="A772" s="1">
        <v>45832.841041666667</v>
      </c>
      <c r="B772">
        <v>25.117493</v>
      </c>
      <c r="C772">
        <v>61.085509999999999</v>
      </c>
      <c r="D772">
        <v>267.61651599999999</v>
      </c>
      <c r="E772">
        <v>72</v>
      </c>
    </row>
    <row r="773" spans="1:5" x14ac:dyDescent="0.2">
      <c r="A773" s="1">
        <v>45832.841157407405</v>
      </c>
      <c r="B773">
        <v>25.130844</v>
      </c>
      <c r="C773">
        <v>61.003112999999999</v>
      </c>
      <c r="D773">
        <v>269.08236699999998</v>
      </c>
      <c r="E773">
        <v>65</v>
      </c>
    </row>
    <row r="774" spans="1:5" x14ac:dyDescent="0.2">
      <c r="A774" s="1">
        <v>45832.841273148151</v>
      </c>
      <c r="B774">
        <v>25.160216999999999</v>
      </c>
      <c r="C774">
        <v>60.934448000000003</v>
      </c>
      <c r="D774">
        <v>270.80346700000001</v>
      </c>
      <c r="E774">
        <v>75</v>
      </c>
    </row>
    <row r="775" spans="1:5" x14ac:dyDescent="0.2">
      <c r="A775" s="1">
        <v>45832.84138888889</v>
      </c>
      <c r="B775">
        <v>25.130844</v>
      </c>
      <c r="C775">
        <v>60.897826999999999</v>
      </c>
      <c r="D775">
        <v>271.205963</v>
      </c>
      <c r="E775">
        <v>73</v>
      </c>
    </row>
    <row r="776" spans="1:5" x14ac:dyDescent="0.2">
      <c r="A776" s="1">
        <v>45832.841504629629</v>
      </c>
      <c r="B776">
        <v>25.130844</v>
      </c>
      <c r="C776">
        <v>60.885620000000003</v>
      </c>
      <c r="D776">
        <v>270.76782200000002</v>
      </c>
      <c r="E776">
        <v>72</v>
      </c>
    </row>
    <row r="777" spans="1:5" x14ac:dyDescent="0.2">
      <c r="A777" s="1">
        <v>45832.8437962963</v>
      </c>
      <c r="B777">
        <v>25.202942</v>
      </c>
      <c r="C777">
        <v>60.742187999999999</v>
      </c>
      <c r="D777">
        <v>267.750336</v>
      </c>
      <c r="E777">
        <v>65</v>
      </c>
    </row>
    <row r="778" spans="1:5" x14ac:dyDescent="0.2">
      <c r="A778" s="1">
        <v>45832.843912037039</v>
      </c>
      <c r="B778">
        <v>25.186920000000001</v>
      </c>
      <c r="C778">
        <v>60.801696999999997</v>
      </c>
      <c r="D778">
        <v>267.46276899999998</v>
      </c>
      <c r="E778">
        <v>96</v>
      </c>
    </row>
    <row r="779" spans="1:5" x14ac:dyDescent="0.2">
      <c r="A779" s="1">
        <v>45832.844039351854</v>
      </c>
      <c r="B779">
        <v>25.173569000000001</v>
      </c>
      <c r="C779">
        <v>60.862732000000001</v>
      </c>
      <c r="D779">
        <v>268.36694299999999</v>
      </c>
      <c r="E779">
        <v>73</v>
      </c>
    </row>
    <row r="780" spans="1:5" x14ac:dyDescent="0.2">
      <c r="A780" s="1">
        <v>45832.844155092593</v>
      </c>
      <c r="B780">
        <v>25.146865999999999</v>
      </c>
      <c r="C780">
        <v>60.879517</v>
      </c>
      <c r="D780">
        <v>267.28042599999998</v>
      </c>
      <c r="E780">
        <v>72</v>
      </c>
    </row>
    <row r="781" spans="1:5" x14ac:dyDescent="0.2">
      <c r="A781" s="1">
        <v>45832.844270833331</v>
      </c>
      <c r="B781">
        <v>25.160216999999999</v>
      </c>
      <c r="C781">
        <v>60.839843999999999</v>
      </c>
      <c r="D781">
        <v>266.89785799999999</v>
      </c>
      <c r="E781">
        <v>73</v>
      </c>
    </row>
    <row r="782" spans="1:5" x14ac:dyDescent="0.2">
      <c r="A782" s="1">
        <v>45832.844386574077</v>
      </c>
      <c r="B782">
        <v>25.160216999999999</v>
      </c>
      <c r="C782">
        <v>60.893250000000002</v>
      </c>
      <c r="D782">
        <v>266.63189699999998</v>
      </c>
      <c r="E782">
        <v>73</v>
      </c>
    </row>
    <row r="783" spans="1:5" x14ac:dyDescent="0.2">
      <c r="A783" s="1">
        <v>45832.846678240741</v>
      </c>
      <c r="B783">
        <v>25.130844</v>
      </c>
      <c r="C783">
        <v>60.958862000000003</v>
      </c>
      <c r="D783">
        <v>264.400848</v>
      </c>
      <c r="E783">
        <v>73</v>
      </c>
    </row>
    <row r="784" spans="1:5" x14ac:dyDescent="0.2">
      <c r="A784" s="1">
        <v>45832.84679398148</v>
      </c>
      <c r="B784">
        <v>25.104140999999998</v>
      </c>
      <c r="C784">
        <v>61.018371999999999</v>
      </c>
      <c r="D784">
        <v>261.97360200000003</v>
      </c>
      <c r="E784">
        <v>73</v>
      </c>
    </row>
    <row r="785" spans="1:5" x14ac:dyDescent="0.2">
      <c r="A785" s="1">
        <v>45832.846909722219</v>
      </c>
      <c r="B785">
        <v>25.117493</v>
      </c>
      <c r="C785">
        <v>61.032103999999997</v>
      </c>
      <c r="D785">
        <v>264.52453600000001</v>
      </c>
      <c r="E785">
        <v>72</v>
      </c>
    </row>
    <row r="786" spans="1:5" x14ac:dyDescent="0.2">
      <c r="A786" s="1">
        <v>45832.847025462965</v>
      </c>
      <c r="B786">
        <v>25.130844</v>
      </c>
      <c r="C786">
        <v>60.980224999999997</v>
      </c>
      <c r="D786">
        <v>265.32815599999998</v>
      </c>
      <c r="E786">
        <v>72</v>
      </c>
    </row>
    <row r="787" spans="1:5" x14ac:dyDescent="0.2">
      <c r="A787" s="1">
        <v>45832.847141203703</v>
      </c>
      <c r="B787">
        <v>25.117493</v>
      </c>
      <c r="C787">
        <v>60.884093999999997</v>
      </c>
      <c r="D787">
        <v>264.06634500000001</v>
      </c>
      <c r="E787">
        <v>73</v>
      </c>
    </row>
    <row r="788" spans="1:5" x14ac:dyDescent="0.2">
      <c r="A788" s="1">
        <v>45832.847256944442</v>
      </c>
      <c r="B788">
        <v>25.146865999999999</v>
      </c>
      <c r="C788">
        <v>60.879517</v>
      </c>
      <c r="D788">
        <v>263.30273399999999</v>
      </c>
      <c r="E788">
        <v>73</v>
      </c>
    </row>
    <row r="789" spans="1:5" x14ac:dyDescent="0.2">
      <c r="A789" s="1">
        <v>45832.849548611113</v>
      </c>
      <c r="B789">
        <v>25.173569000000001</v>
      </c>
      <c r="C789">
        <v>60.798645</v>
      </c>
      <c r="D789">
        <v>259.764679</v>
      </c>
      <c r="E789">
        <v>72</v>
      </c>
    </row>
    <row r="790" spans="1:5" x14ac:dyDescent="0.2">
      <c r="A790" s="1">
        <v>45832.849664351852</v>
      </c>
      <c r="B790">
        <v>25.173569000000001</v>
      </c>
      <c r="C790">
        <v>60.778809000000003</v>
      </c>
      <c r="D790">
        <v>260.45166</v>
      </c>
      <c r="E790">
        <v>70</v>
      </c>
    </row>
    <row r="791" spans="1:5" x14ac:dyDescent="0.2">
      <c r="A791" s="1">
        <v>45832.849780092591</v>
      </c>
      <c r="B791">
        <v>25.130844</v>
      </c>
      <c r="C791">
        <v>60.853577000000001</v>
      </c>
      <c r="D791">
        <v>261.25271600000002</v>
      </c>
      <c r="E791">
        <v>73</v>
      </c>
    </row>
    <row r="792" spans="1:5" x14ac:dyDescent="0.2">
      <c r="A792" s="1">
        <v>45832.849895833337</v>
      </c>
      <c r="B792">
        <v>25.146865999999999</v>
      </c>
      <c r="C792">
        <v>60.879517</v>
      </c>
      <c r="D792">
        <v>260.01904300000001</v>
      </c>
      <c r="E792">
        <v>70</v>
      </c>
    </row>
    <row r="793" spans="1:5" x14ac:dyDescent="0.2">
      <c r="A793" s="1">
        <v>45832.850011574075</v>
      </c>
      <c r="B793">
        <v>25.117493</v>
      </c>
      <c r="C793">
        <v>60.903931</v>
      </c>
      <c r="D793">
        <v>259.39209</v>
      </c>
      <c r="E793">
        <v>73</v>
      </c>
    </row>
    <row r="794" spans="1:5" x14ac:dyDescent="0.2">
      <c r="A794" s="1">
        <v>45832.850127314814</v>
      </c>
      <c r="B794">
        <v>25.160216999999999</v>
      </c>
      <c r="C794">
        <v>60.861206000000003</v>
      </c>
      <c r="D794">
        <v>259.17129499999999</v>
      </c>
      <c r="E794">
        <v>73</v>
      </c>
    </row>
    <row r="795" spans="1:5" x14ac:dyDescent="0.2">
      <c r="A795" s="1">
        <v>45832.852418981478</v>
      </c>
      <c r="B795">
        <v>25.130844</v>
      </c>
      <c r="C795">
        <v>60.958862000000003</v>
      </c>
      <c r="D795">
        <v>259.57089200000001</v>
      </c>
      <c r="E795">
        <v>74</v>
      </c>
    </row>
    <row r="796" spans="1:5" x14ac:dyDescent="0.2">
      <c r="A796" s="1">
        <v>45832.852534722224</v>
      </c>
      <c r="B796">
        <v>25.160216999999999</v>
      </c>
      <c r="C796">
        <v>60.881042000000001</v>
      </c>
      <c r="D796">
        <v>259.04321299999998</v>
      </c>
      <c r="E796">
        <v>72</v>
      </c>
    </row>
    <row r="797" spans="1:5" x14ac:dyDescent="0.2">
      <c r="A797" s="1">
        <v>45832.852650462963</v>
      </c>
      <c r="B797">
        <v>25.146865999999999</v>
      </c>
      <c r="C797">
        <v>60.765076000000001</v>
      </c>
      <c r="D797">
        <v>260.78610200000003</v>
      </c>
      <c r="E797">
        <v>72</v>
      </c>
    </row>
    <row r="798" spans="1:5" x14ac:dyDescent="0.2">
      <c r="A798" s="1">
        <v>45832.852766203701</v>
      </c>
      <c r="B798">
        <v>25.146865999999999</v>
      </c>
      <c r="C798">
        <v>60.733032000000001</v>
      </c>
      <c r="D798">
        <v>262.89291400000002</v>
      </c>
      <c r="E798">
        <v>74</v>
      </c>
    </row>
    <row r="799" spans="1:5" x14ac:dyDescent="0.2">
      <c r="A799" s="1">
        <v>45832.852881944447</v>
      </c>
      <c r="B799">
        <v>25.173569000000001</v>
      </c>
      <c r="C799">
        <v>60.737609999999997</v>
      </c>
      <c r="D799">
        <v>263.324524</v>
      </c>
      <c r="E799">
        <v>74</v>
      </c>
    </row>
    <row r="800" spans="1:5" x14ac:dyDescent="0.2">
      <c r="A800" s="1">
        <v>45832.852997685186</v>
      </c>
      <c r="B800">
        <v>25.186920000000001</v>
      </c>
      <c r="C800">
        <v>60.748291000000002</v>
      </c>
      <c r="D800">
        <v>263.626892</v>
      </c>
      <c r="E800">
        <v>73</v>
      </c>
    </row>
    <row r="801" spans="1:5" x14ac:dyDescent="0.2">
      <c r="A801" s="1">
        <v>45832.85528935185</v>
      </c>
      <c r="B801">
        <v>25.104140999999998</v>
      </c>
      <c r="C801">
        <v>60.893250000000002</v>
      </c>
      <c r="D801">
        <v>267.63488799999999</v>
      </c>
      <c r="E801">
        <v>74</v>
      </c>
    </row>
    <row r="802" spans="1:5" x14ac:dyDescent="0.2">
      <c r="A802" s="1">
        <v>45832.855405092596</v>
      </c>
      <c r="B802">
        <v>25.117493</v>
      </c>
      <c r="C802">
        <v>60.894775000000003</v>
      </c>
      <c r="D802">
        <v>268.49334700000003</v>
      </c>
      <c r="E802">
        <v>73</v>
      </c>
    </row>
    <row r="803" spans="1:5" x14ac:dyDescent="0.2">
      <c r="A803" s="1">
        <v>45832.855520833335</v>
      </c>
      <c r="B803">
        <v>25.146865999999999</v>
      </c>
      <c r="C803">
        <v>60.931395999999999</v>
      </c>
      <c r="D803">
        <v>268.26254299999999</v>
      </c>
      <c r="E803">
        <v>74</v>
      </c>
    </row>
    <row r="804" spans="1:5" x14ac:dyDescent="0.2">
      <c r="A804" s="1">
        <v>45832.855636574073</v>
      </c>
      <c r="B804">
        <v>25.117493</v>
      </c>
      <c r="C804">
        <v>60.871887000000001</v>
      </c>
      <c r="D804">
        <v>269.87982199999999</v>
      </c>
      <c r="E804">
        <v>73</v>
      </c>
    </row>
    <row r="805" spans="1:5" x14ac:dyDescent="0.2">
      <c r="A805" s="1">
        <v>45832.855763888889</v>
      </c>
      <c r="B805">
        <v>25.090789999999998</v>
      </c>
      <c r="C805">
        <v>60.963439999999999</v>
      </c>
      <c r="D805">
        <v>270.29174799999998</v>
      </c>
      <c r="E805">
        <v>73</v>
      </c>
    </row>
    <row r="806" spans="1:5" x14ac:dyDescent="0.2">
      <c r="A806" s="1">
        <v>45832.855879629627</v>
      </c>
      <c r="B806">
        <v>25.090789999999998</v>
      </c>
      <c r="C806">
        <v>60.943604000000001</v>
      </c>
      <c r="D806">
        <v>269.698395</v>
      </c>
      <c r="E806">
        <v>73</v>
      </c>
    </row>
    <row r="807" spans="1:5" x14ac:dyDescent="0.2">
      <c r="A807" s="1">
        <v>45832.858171296299</v>
      </c>
      <c r="B807">
        <v>25.117493</v>
      </c>
      <c r="C807">
        <v>60.862732000000001</v>
      </c>
      <c r="D807">
        <v>273.22988900000001</v>
      </c>
      <c r="E807">
        <v>65</v>
      </c>
    </row>
    <row r="808" spans="1:5" x14ac:dyDescent="0.2">
      <c r="A808" s="1">
        <v>45832.858287037037</v>
      </c>
      <c r="B808">
        <v>25.117493</v>
      </c>
      <c r="C808">
        <v>60.903931</v>
      </c>
      <c r="D808">
        <v>273.14932299999998</v>
      </c>
      <c r="E808">
        <v>67</v>
      </c>
    </row>
    <row r="809" spans="1:5" x14ac:dyDescent="0.2">
      <c r="A809" s="1">
        <v>45832.858402777776</v>
      </c>
      <c r="B809">
        <v>25.117493</v>
      </c>
      <c r="C809">
        <v>60.871887000000001</v>
      </c>
      <c r="D809">
        <v>272.601654</v>
      </c>
      <c r="E809">
        <v>73</v>
      </c>
    </row>
    <row r="810" spans="1:5" x14ac:dyDescent="0.2">
      <c r="A810" s="1">
        <v>45832.858518518522</v>
      </c>
      <c r="B810">
        <v>25.146865999999999</v>
      </c>
      <c r="C810">
        <v>60.870361000000003</v>
      </c>
      <c r="D810">
        <v>272.97219799999999</v>
      </c>
      <c r="E810">
        <v>70</v>
      </c>
    </row>
    <row r="811" spans="1:5" x14ac:dyDescent="0.2">
      <c r="A811" s="1">
        <v>45832.858634259261</v>
      </c>
      <c r="B811">
        <v>25.130844</v>
      </c>
      <c r="C811">
        <v>60.874938999999998</v>
      </c>
      <c r="D811">
        <v>272.377655</v>
      </c>
      <c r="E811">
        <v>73</v>
      </c>
    </row>
    <row r="812" spans="1:5" x14ac:dyDescent="0.2">
      <c r="A812" s="1">
        <v>45832.858749999999</v>
      </c>
      <c r="B812">
        <v>25.130844</v>
      </c>
      <c r="C812">
        <v>60.853577000000001</v>
      </c>
      <c r="D812">
        <v>272.37588499999998</v>
      </c>
      <c r="E812">
        <v>72</v>
      </c>
    </row>
    <row r="813" spans="1:5" x14ac:dyDescent="0.2">
      <c r="A813" s="1">
        <v>45832.861041666663</v>
      </c>
      <c r="B813">
        <v>25.146865999999999</v>
      </c>
      <c r="C813">
        <v>60.794066999999998</v>
      </c>
      <c r="D813">
        <v>275.72137500000002</v>
      </c>
      <c r="E813">
        <v>65</v>
      </c>
    </row>
    <row r="814" spans="1:5" x14ac:dyDescent="0.2">
      <c r="A814" s="1">
        <v>45832.861157407409</v>
      </c>
      <c r="B814">
        <v>25.104140999999998</v>
      </c>
      <c r="C814">
        <v>60.829163000000001</v>
      </c>
      <c r="D814">
        <v>276.05996699999997</v>
      </c>
      <c r="E814">
        <v>67</v>
      </c>
    </row>
    <row r="815" spans="1:5" x14ac:dyDescent="0.2">
      <c r="A815" s="1">
        <v>45832.861273148148</v>
      </c>
      <c r="B815">
        <v>25.130844</v>
      </c>
      <c r="C815">
        <v>60.853577000000001</v>
      </c>
      <c r="D815">
        <v>274.55636600000003</v>
      </c>
      <c r="E815">
        <v>73</v>
      </c>
    </row>
    <row r="816" spans="1:5" x14ac:dyDescent="0.2">
      <c r="A816" s="1">
        <v>45832.861388888887</v>
      </c>
      <c r="B816">
        <v>25.117493</v>
      </c>
      <c r="C816">
        <v>60.894775000000003</v>
      </c>
      <c r="D816">
        <v>275.294647</v>
      </c>
      <c r="E816">
        <v>73</v>
      </c>
    </row>
    <row r="817" spans="1:5" x14ac:dyDescent="0.2">
      <c r="A817" s="1">
        <v>45832.861504629633</v>
      </c>
      <c r="B817">
        <v>25.090789999999998</v>
      </c>
      <c r="C817">
        <v>60.952759</v>
      </c>
      <c r="D817">
        <v>273.45242300000001</v>
      </c>
      <c r="E817">
        <v>74</v>
      </c>
    </row>
    <row r="818" spans="1:5" x14ac:dyDescent="0.2">
      <c r="A818" s="1">
        <v>45832.861620370371</v>
      </c>
      <c r="B818">
        <v>25.130844</v>
      </c>
      <c r="C818">
        <v>60.926819000000002</v>
      </c>
      <c r="D818">
        <v>273.67352299999999</v>
      </c>
      <c r="E818">
        <v>72</v>
      </c>
    </row>
    <row r="819" spans="1:5" x14ac:dyDescent="0.2">
      <c r="A819" s="1">
        <v>45832.863912037035</v>
      </c>
      <c r="B819">
        <v>25.074767999999999</v>
      </c>
      <c r="C819">
        <v>60.971069</v>
      </c>
      <c r="D819">
        <v>267.93884300000002</v>
      </c>
      <c r="E819">
        <v>74</v>
      </c>
    </row>
    <row r="820" spans="1:5" x14ac:dyDescent="0.2">
      <c r="A820" s="1">
        <v>45832.864027777781</v>
      </c>
      <c r="B820">
        <v>25.130844</v>
      </c>
      <c r="C820">
        <v>60.949706999999997</v>
      </c>
      <c r="D820">
        <v>266.71090700000002</v>
      </c>
      <c r="E820">
        <v>73</v>
      </c>
    </row>
    <row r="821" spans="1:5" x14ac:dyDescent="0.2">
      <c r="A821" s="1">
        <v>45832.86414351852</v>
      </c>
      <c r="B821">
        <v>25.130844</v>
      </c>
      <c r="C821">
        <v>60.926819000000002</v>
      </c>
      <c r="D821">
        <v>267.32141100000001</v>
      </c>
      <c r="E821">
        <v>74</v>
      </c>
    </row>
    <row r="822" spans="1:5" x14ac:dyDescent="0.2">
      <c r="A822" s="1">
        <v>45832.864259259259</v>
      </c>
      <c r="B822">
        <v>25.130844</v>
      </c>
      <c r="C822">
        <v>60.906981999999999</v>
      </c>
      <c r="D822">
        <v>267.25891100000001</v>
      </c>
      <c r="E822">
        <v>76</v>
      </c>
    </row>
    <row r="823" spans="1:5" x14ac:dyDescent="0.2">
      <c r="A823" s="1">
        <v>45832.864374999997</v>
      </c>
      <c r="B823">
        <v>25.130844</v>
      </c>
      <c r="C823">
        <v>60.865783999999998</v>
      </c>
      <c r="D823">
        <v>268.671448</v>
      </c>
      <c r="E823">
        <v>73</v>
      </c>
    </row>
    <row r="824" spans="1:5" x14ac:dyDescent="0.2">
      <c r="A824" s="1">
        <v>45832.864490740743</v>
      </c>
      <c r="B824">
        <v>25.117493</v>
      </c>
      <c r="C824">
        <v>60.916137999999997</v>
      </c>
      <c r="D824">
        <v>268.73983800000002</v>
      </c>
      <c r="E824">
        <v>73</v>
      </c>
    </row>
    <row r="825" spans="1:5" x14ac:dyDescent="0.2">
      <c r="A825" s="1">
        <v>45832.866782407407</v>
      </c>
      <c r="B825">
        <v>25.061416999999999</v>
      </c>
      <c r="C825">
        <v>61.241149999999998</v>
      </c>
      <c r="D825">
        <v>268.73040800000001</v>
      </c>
      <c r="E825">
        <v>74</v>
      </c>
    </row>
    <row r="826" spans="1:5" x14ac:dyDescent="0.2">
      <c r="A826" s="1">
        <v>45832.866898148146</v>
      </c>
      <c r="B826">
        <v>25.090789999999998</v>
      </c>
      <c r="C826">
        <v>61.140442</v>
      </c>
      <c r="D826">
        <v>268.049622</v>
      </c>
      <c r="E826">
        <v>73</v>
      </c>
    </row>
    <row r="827" spans="1:5" x14ac:dyDescent="0.2">
      <c r="A827" s="1">
        <v>45832.867013888892</v>
      </c>
      <c r="B827">
        <v>25.090789999999998</v>
      </c>
      <c r="C827">
        <v>61.027526999999999</v>
      </c>
      <c r="D827">
        <v>268.66931199999999</v>
      </c>
      <c r="E827">
        <v>77</v>
      </c>
    </row>
    <row r="828" spans="1:5" x14ac:dyDescent="0.2">
      <c r="A828" s="1">
        <v>45832.867129629631</v>
      </c>
      <c r="B828">
        <v>25.074767999999999</v>
      </c>
      <c r="C828">
        <v>61.137390000000003</v>
      </c>
      <c r="D828">
        <v>270.15927099999999</v>
      </c>
      <c r="E828">
        <v>65</v>
      </c>
    </row>
    <row r="829" spans="1:5" x14ac:dyDescent="0.2">
      <c r="A829" s="1">
        <v>45832.867245370369</v>
      </c>
      <c r="B829">
        <v>25.061416999999999</v>
      </c>
      <c r="C829">
        <v>61.167907999999997</v>
      </c>
      <c r="D829">
        <v>270.39562999999998</v>
      </c>
      <c r="E829">
        <v>62</v>
      </c>
    </row>
    <row r="830" spans="1:5" x14ac:dyDescent="0.2">
      <c r="A830" s="1">
        <v>45832.867361111108</v>
      </c>
      <c r="B830">
        <v>25.104140999999998</v>
      </c>
      <c r="C830">
        <v>61.039734000000003</v>
      </c>
      <c r="D830">
        <v>271.07260100000002</v>
      </c>
      <c r="E830">
        <v>74</v>
      </c>
    </row>
    <row r="831" spans="1:5" x14ac:dyDescent="0.2">
      <c r="A831" s="1">
        <v>45832.869664351849</v>
      </c>
      <c r="B831">
        <v>25.074767999999999</v>
      </c>
      <c r="C831">
        <v>61.213684000000001</v>
      </c>
      <c r="D831">
        <v>270.118134</v>
      </c>
      <c r="E831">
        <v>74</v>
      </c>
    </row>
    <row r="832" spans="1:5" x14ac:dyDescent="0.2">
      <c r="A832" s="1">
        <v>45832.869780092595</v>
      </c>
      <c r="B832">
        <v>25.018692000000001</v>
      </c>
      <c r="C832">
        <v>61.274718999999997</v>
      </c>
      <c r="D832">
        <v>271.17730699999998</v>
      </c>
      <c r="E832">
        <v>73</v>
      </c>
    </row>
    <row r="833" spans="1:5" x14ac:dyDescent="0.2">
      <c r="A833" s="1">
        <v>45832.869895833333</v>
      </c>
      <c r="B833">
        <v>25.018692000000001</v>
      </c>
      <c r="C833">
        <v>61.108398000000001</v>
      </c>
      <c r="D833">
        <v>271.44729599999999</v>
      </c>
      <c r="E833">
        <v>77</v>
      </c>
    </row>
    <row r="834" spans="1:5" x14ac:dyDescent="0.2">
      <c r="A834" s="1">
        <v>45832.870011574072</v>
      </c>
      <c r="B834">
        <v>24.946594000000001</v>
      </c>
      <c r="C834">
        <v>61.062621999999998</v>
      </c>
      <c r="D834">
        <v>271.15460200000001</v>
      </c>
      <c r="E834">
        <v>74</v>
      </c>
    </row>
    <row r="835" spans="1:5" x14ac:dyDescent="0.2">
      <c r="A835" s="1">
        <v>45832.870127314818</v>
      </c>
      <c r="B835">
        <v>24.959945999999999</v>
      </c>
      <c r="C835">
        <v>61.33728</v>
      </c>
      <c r="D835">
        <v>270.96301299999999</v>
      </c>
      <c r="E835">
        <v>75</v>
      </c>
    </row>
    <row r="836" spans="1:5" x14ac:dyDescent="0.2">
      <c r="A836" s="1">
        <v>45832.870243055557</v>
      </c>
      <c r="B836">
        <v>24.989318999999998</v>
      </c>
      <c r="C836">
        <v>61.375427000000002</v>
      </c>
      <c r="D836">
        <v>270.36773699999998</v>
      </c>
      <c r="E836">
        <v>73</v>
      </c>
    </row>
    <row r="837" spans="1:5" x14ac:dyDescent="0.2">
      <c r="A837" s="1">
        <v>45832.872534722221</v>
      </c>
      <c r="B837">
        <v>25.034714000000001</v>
      </c>
      <c r="C837">
        <v>61.634827000000001</v>
      </c>
      <c r="D837">
        <v>567.28558299999997</v>
      </c>
      <c r="E837">
        <v>73</v>
      </c>
    </row>
    <row r="838" spans="1:5" x14ac:dyDescent="0.2">
      <c r="A838" s="1">
        <v>45832.872650462959</v>
      </c>
      <c r="B838">
        <v>25.018692000000001</v>
      </c>
      <c r="C838">
        <v>61.515808</v>
      </c>
      <c r="D838">
        <v>418.12881499999997</v>
      </c>
      <c r="E838">
        <v>78</v>
      </c>
    </row>
    <row r="839" spans="1:5" x14ac:dyDescent="0.2">
      <c r="A839" s="1">
        <v>45832.872766203705</v>
      </c>
      <c r="B839">
        <v>25.018692000000001</v>
      </c>
      <c r="C839">
        <v>61.483764999999998</v>
      </c>
      <c r="D839">
        <v>339.73034699999999</v>
      </c>
      <c r="E839">
        <v>72</v>
      </c>
    </row>
    <row r="840" spans="1:5" x14ac:dyDescent="0.2">
      <c r="A840" s="1">
        <v>45832.872881944444</v>
      </c>
      <c r="B840">
        <v>25.061416999999999</v>
      </c>
      <c r="C840">
        <v>61.492919999999998</v>
      </c>
      <c r="D840">
        <v>307.69726600000001</v>
      </c>
      <c r="E840">
        <v>73</v>
      </c>
    </row>
    <row r="841" spans="1:5" x14ac:dyDescent="0.2">
      <c r="A841" s="1">
        <v>45832.872997685183</v>
      </c>
      <c r="B841">
        <v>25.061416999999999</v>
      </c>
      <c r="C841">
        <v>61.639403999999999</v>
      </c>
      <c r="D841">
        <v>314.42706299999998</v>
      </c>
      <c r="E841">
        <v>66</v>
      </c>
    </row>
    <row r="842" spans="1:5" x14ac:dyDescent="0.2">
      <c r="A842" s="1">
        <v>45832.873113425929</v>
      </c>
      <c r="B842">
        <v>25.090789999999998</v>
      </c>
      <c r="C842">
        <v>61.71875</v>
      </c>
      <c r="D842">
        <v>483.73111</v>
      </c>
      <c r="E842">
        <v>74</v>
      </c>
    </row>
    <row r="843" spans="1:5" x14ac:dyDescent="0.2">
      <c r="A843" s="1">
        <v>45832.875405092593</v>
      </c>
      <c r="B843">
        <v>25.130844</v>
      </c>
      <c r="C843">
        <v>61.054993000000003</v>
      </c>
      <c r="D843">
        <v>277.57098400000001</v>
      </c>
      <c r="E843">
        <v>73</v>
      </c>
    </row>
    <row r="844" spans="1:5" x14ac:dyDescent="0.2">
      <c r="A844" s="1">
        <v>45832.875520833331</v>
      </c>
      <c r="B844">
        <v>25.130844</v>
      </c>
      <c r="C844">
        <v>61.035156000000001</v>
      </c>
      <c r="D844">
        <v>276.882385</v>
      </c>
      <c r="E844">
        <v>77</v>
      </c>
    </row>
    <row r="845" spans="1:5" x14ac:dyDescent="0.2">
      <c r="A845" s="1">
        <v>45832.875636574077</v>
      </c>
      <c r="B845">
        <v>25.130844</v>
      </c>
      <c r="C845">
        <v>61.012267999999999</v>
      </c>
      <c r="D845">
        <v>279.57525600000002</v>
      </c>
      <c r="E845">
        <v>74</v>
      </c>
    </row>
    <row r="846" spans="1:5" x14ac:dyDescent="0.2">
      <c r="A846" s="1">
        <v>45832.875752314816</v>
      </c>
      <c r="B846">
        <v>25.074767999999999</v>
      </c>
      <c r="C846">
        <v>61.044311999999998</v>
      </c>
      <c r="D846">
        <v>279.648346</v>
      </c>
      <c r="E846">
        <v>76</v>
      </c>
    </row>
    <row r="847" spans="1:5" x14ac:dyDescent="0.2">
      <c r="A847" s="1">
        <v>45832.875868055555</v>
      </c>
      <c r="B847">
        <v>25.061416999999999</v>
      </c>
      <c r="C847">
        <v>61.146545000000003</v>
      </c>
      <c r="D847">
        <v>278.462311</v>
      </c>
      <c r="E847">
        <v>73</v>
      </c>
    </row>
    <row r="848" spans="1:5" x14ac:dyDescent="0.2">
      <c r="A848" s="1">
        <v>45832.875983796293</v>
      </c>
      <c r="B848">
        <v>25.048065000000001</v>
      </c>
      <c r="C848">
        <v>61.218262000000003</v>
      </c>
      <c r="D848">
        <v>277.89562999999998</v>
      </c>
      <c r="E848">
        <v>78</v>
      </c>
    </row>
    <row r="849" spans="1:5" x14ac:dyDescent="0.2">
      <c r="A849" s="1">
        <v>45832.878275462965</v>
      </c>
      <c r="B849">
        <v>25.061416999999999</v>
      </c>
      <c r="C849">
        <v>61.082458000000003</v>
      </c>
      <c r="D849">
        <v>273.35031099999998</v>
      </c>
      <c r="E849">
        <v>77</v>
      </c>
    </row>
    <row r="850" spans="1:5" x14ac:dyDescent="0.2">
      <c r="A850" s="1">
        <v>45832.878391203703</v>
      </c>
      <c r="B850">
        <v>25.074767999999999</v>
      </c>
      <c r="C850">
        <v>61.096190999999997</v>
      </c>
      <c r="D850">
        <v>273.82971199999997</v>
      </c>
      <c r="E850">
        <v>75</v>
      </c>
    </row>
    <row r="851" spans="1:5" x14ac:dyDescent="0.2">
      <c r="A851" s="1">
        <v>45832.878506944442</v>
      </c>
      <c r="B851">
        <v>25.034714000000001</v>
      </c>
      <c r="C851">
        <v>61.099243000000001</v>
      </c>
      <c r="D851">
        <v>275.44387799999998</v>
      </c>
      <c r="E851">
        <v>74</v>
      </c>
    </row>
    <row r="852" spans="1:5" x14ac:dyDescent="0.2">
      <c r="A852" s="1">
        <v>45832.878622685188</v>
      </c>
      <c r="B852">
        <v>25.048065000000001</v>
      </c>
      <c r="C852">
        <v>61.007689999999997</v>
      </c>
      <c r="D852">
        <v>276.176514</v>
      </c>
      <c r="E852">
        <v>74</v>
      </c>
    </row>
    <row r="853" spans="1:5" x14ac:dyDescent="0.2">
      <c r="A853" s="1">
        <v>45832.878738425927</v>
      </c>
      <c r="B853">
        <v>24.989318999999998</v>
      </c>
      <c r="C853">
        <v>61.062621999999998</v>
      </c>
      <c r="D853">
        <v>275.82290599999999</v>
      </c>
      <c r="E853">
        <v>77</v>
      </c>
    </row>
    <row r="854" spans="1:5" x14ac:dyDescent="0.2">
      <c r="A854" s="1">
        <v>45832.878854166665</v>
      </c>
      <c r="B854">
        <v>25.018692000000001</v>
      </c>
      <c r="C854">
        <v>61.201476999999997</v>
      </c>
      <c r="D854">
        <v>274.80764799999997</v>
      </c>
      <c r="E854">
        <v>77</v>
      </c>
    </row>
    <row r="855" spans="1:5" x14ac:dyDescent="0.2">
      <c r="A855" s="1">
        <v>45832.881145833337</v>
      </c>
      <c r="B855">
        <v>24.933243000000001</v>
      </c>
      <c r="C855">
        <v>61.700439000000003</v>
      </c>
      <c r="D855">
        <v>268.52923600000003</v>
      </c>
      <c r="E855">
        <v>74</v>
      </c>
    </row>
    <row r="856" spans="1:5" x14ac:dyDescent="0.2">
      <c r="A856" s="1">
        <v>45832.881261574075</v>
      </c>
      <c r="B856">
        <v>24.877167</v>
      </c>
      <c r="C856">
        <v>61.846924000000001</v>
      </c>
      <c r="D856">
        <v>270.21423299999998</v>
      </c>
      <c r="E856">
        <v>74</v>
      </c>
    </row>
    <row r="857" spans="1:5" x14ac:dyDescent="0.2">
      <c r="A857" s="1">
        <v>45832.881388888891</v>
      </c>
      <c r="B857">
        <v>24.890518</v>
      </c>
      <c r="C857">
        <v>61.882019</v>
      </c>
      <c r="D857">
        <v>269.70480300000003</v>
      </c>
      <c r="E857">
        <v>74</v>
      </c>
    </row>
    <row r="858" spans="1:5" x14ac:dyDescent="0.2">
      <c r="A858" s="1">
        <v>45832.881504629629</v>
      </c>
      <c r="B858">
        <v>24.877167</v>
      </c>
      <c r="C858">
        <v>61.878967000000003</v>
      </c>
      <c r="D858">
        <v>268.37161300000002</v>
      </c>
      <c r="E858">
        <v>73</v>
      </c>
    </row>
    <row r="859" spans="1:5" x14ac:dyDescent="0.2">
      <c r="A859" s="1">
        <v>45832.881620370368</v>
      </c>
      <c r="B859">
        <v>24.861145</v>
      </c>
      <c r="C859">
        <v>61.813353999999997</v>
      </c>
      <c r="D859">
        <v>266.89599600000003</v>
      </c>
      <c r="E859">
        <v>77</v>
      </c>
    </row>
    <row r="860" spans="1:5" x14ac:dyDescent="0.2">
      <c r="A860" s="1">
        <v>45832.881736111114</v>
      </c>
      <c r="B860">
        <v>24.890518</v>
      </c>
      <c r="C860">
        <v>61.869812000000003</v>
      </c>
      <c r="D860">
        <v>267.92495700000001</v>
      </c>
      <c r="E860">
        <v>73</v>
      </c>
    </row>
    <row r="861" spans="1:5" x14ac:dyDescent="0.2">
      <c r="A861" s="1">
        <v>45832.884027777778</v>
      </c>
      <c r="B861">
        <v>24.791717999999999</v>
      </c>
      <c r="C861">
        <v>62.124634</v>
      </c>
      <c r="D861">
        <v>264.43862899999999</v>
      </c>
      <c r="E861">
        <v>74</v>
      </c>
    </row>
    <row r="862" spans="1:5" x14ac:dyDescent="0.2">
      <c r="A862" s="1">
        <v>45832.884143518517</v>
      </c>
      <c r="B862">
        <v>24.778365999999998</v>
      </c>
      <c r="C862">
        <v>62.133789</v>
      </c>
      <c r="D862">
        <v>263.783905</v>
      </c>
      <c r="E862">
        <v>77</v>
      </c>
    </row>
    <row r="863" spans="1:5" x14ac:dyDescent="0.2">
      <c r="A863" s="1">
        <v>45832.884259259263</v>
      </c>
      <c r="B863">
        <v>24.765014999999998</v>
      </c>
      <c r="C863">
        <v>62.130737000000003</v>
      </c>
      <c r="D863">
        <v>263.618988</v>
      </c>
      <c r="E863">
        <v>76</v>
      </c>
    </row>
    <row r="864" spans="1:5" x14ac:dyDescent="0.2">
      <c r="A864" s="1">
        <v>45832.884375000001</v>
      </c>
      <c r="B864">
        <v>24.791717999999999</v>
      </c>
      <c r="C864">
        <v>62.156677000000002</v>
      </c>
      <c r="D864">
        <v>264.11450200000002</v>
      </c>
      <c r="E864">
        <v>73</v>
      </c>
    </row>
    <row r="865" spans="1:5" x14ac:dyDescent="0.2">
      <c r="A865" s="1">
        <v>45832.88449074074</v>
      </c>
      <c r="B865">
        <v>24.722282</v>
      </c>
      <c r="C865">
        <v>62.258910999999998</v>
      </c>
      <c r="D865">
        <v>264.41442899999998</v>
      </c>
      <c r="E865">
        <v>74</v>
      </c>
    </row>
    <row r="866" spans="1:5" x14ac:dyDescent="0.2">
      <c r="A866" s="1">
        <v>45832.884606481479</v>
      </c>
      <c r="B866">
        <v>24.765014999999998</v>
      </c>
      <c r="C866">
        <v>62.245178000000003</v>
      </c>
      <c r="D866">
        <v>263.98220800000001</v>
      </c>
      <c r="E866">
        <v>73</v>
      </c>
    </row>
    <row r="867" spans="1:5" x14ac:dyDescent="0.2">
      <c r="A867" s="1">
        <v>45832.88689814815</v>
      </c>
      <c r="B867">
        <v>24.765014999999998</v>
      </c>
      <c r="C867">
        <v>62.423706000000003</v>
      </c>
      <c r="D867">
        <v>264.64117399999998</v>
      </c>
      <c r="E867">
        <v>73</v>
      </c>
    </row>
    <row r="868" spans="1:5" x14ac:dyDescent="0.2">
      <c r="A868" s="1">
        <v>45832.887013888889</v>
      </c>
      <c r="B868">
        <v>24.708931</v>
      </c>
      <c r="C868">
        <v>62.391663000000001</v>
      </c>
      <c r="D868">
        <v>264.15859999999998</v>
      </c>
      <c r="E868">
        <v>76</v>
      </c>
    </row>
    <row r="869" spans="1:5" x14ac:dyDescent="0.2">
      <c r="A869" s="1">
        <v>45832.887129629627</v>
      </c>
      <c r="B869">
        <v>24.748985000000001</v>
      </c>
      <c r="C869">
        <v>62.472534000000003</v>
      </c>
      <c r="D869">
        <v>264.61978099999999</v>
      </c>
      <c r="E869">
        <v>73</v>
      </c>
    </row>
    <row r="870" spans="1:5" x14ac:dyDescent="0.2">
      <c r="A870" s="1">
        <v>45832.887245370373</v>
      </c>
      <c r="B870">
        <v>24.735634000000001</v>
      </c>
      <c r="C870">
        <v>62.501525999999998</v>
      </c>
      <c r="D870">
        <v>263.30642699999999</v>
      </c>
      <c r="E870">
        <v>73</v>
      </c>
    </row>
    <row r="871" spans="1:5" x14ac:dyDescent="0.2">
      <c r="A871" s="1">
        <v>45832.887361111112</v>
      </c>
      <c r="B871">
        <v>24.722282</v>
      </c>
      <c r="C871">
        <v>62.403869999999998</v>
      </c>
      <c r="D871">
        <v>262.06683299999997</v>
      </c>
      <c r="E871">
        <v>73</v>
      </c>
    </row>
    <row r="872" spans="1:5" x14ac:dyDescent="0.2">
      <c r="A872" s="1">
        <v>45832.887476851851</v>
      </c>
      <c r="B872">
        <v>24.748985000000001</v>
      </c>
      <c r="C872">
        <v>62.348937999999997</v>
      </c>
      <c r="D872">
        <v>262.33764600000001</v>
      </c>
      <c r="E872">
        <v>75</v>
      </c>
    </row>
    <row r="873" spans="1:5" x14ac:dyDescent="0.2">
      <c r="A873" s="1">
        <v>45832.889768518522</v>
      </c>
      <c r="B873">
        <v>24.692909</v>
      </c>
      <c r="C873">
        <v>62.442017</v>
      </c>
      <c r="D873">
        <v>258.65695199999999</v>
      </c>
      <c r="E873">
        <v>76</v>
      </c>
    </row>
    <row r="874" spans="1:5" x14ac:dyDescent="0.2">
      <c r="A874" s="1">
        <v>45832.889884259261</v>
      </c>
      <c r="B874">
        <v>24.679558</v>
      </c>
      <c r="C874">
        <v>62.367249000000001</v>
      </c>
      <c r="D874">
        <v>258.69686899999999</v>
      </c>
      <c r="E874">
        <v>69</v>
      </c>
    </row>
    <row r="875" spans="1:5" x14ac:dyDescent="0.2">
      <c r="A875" s="1">
        <v>45832.89</v>
      </c>
      <c r="B875">
        <v>24.692909</v>
      </c>
      <c r="C875">
        <v>62.6297</v>
      </c>
      <c r="D875">
        <v>258.417236</v>
      </c>
      <c r="E875">
        <v>73</v>
      </c>
    </row>
    <row r="876" spans="1:5" x14ac:dyDescent="0.2">
      <c r="A876" s="1">
        <v>45832.890115740738</v>
      </c>
      <c r="B876">
        <v>24.692909</v>
      </c>
      <c r="C876">
        <v>62.619019000000002</v>
      </c>
      <c r="D876">
        <v>256.75396699999999</v>
      </c>
      <c r="E876">
        <v>74</v>
      </c>
    </row>
    <row r="877" spans="1:5" x14ac:dyDescent="0.2">
      <c r="A877" s="1">
        <v>45832.890231481484</v>
      </c>
      <c r="B877">
        <v>24.692909</v>
      </c>
      <c r="C877">
        <v>62.683104999999998</v>
      </c>
      <c r="D877">
        <v>257.02551299999999</v>
      </c>
      <c r="E877">
        <v>65</v>
      </c>
    </row>
    <row r="878" spans="1:5" x14ac:dyDescent="0.2">
      <c r="A878" s="1">
        <v>45832.890347222223</v>
      </c>
      <c r="B878">
        <v>24.679558</v>
      </c>
      <c r="C878">
        <v>62.680053999999998</v>
      </c>
      <c r="D878">
        <v>256.53131100000002</v>
      </c>
      <c r="E878">
        <v>74</v>
      </c>
    </row>
    <row r="879" spans="1:5" x14ac:dyDescent="0.2">
      <c r="A879" s="1">
        <v>45832.892638888887</v>
      </c>
      <c r="B879">
        <v>24.666205999999999</v>
      </c>
      <c r="C879">
        <v>62.854004000000003</v>
      </c>
      <c r="D879">
        <v>254.99641399999999</v>
      </c>
      <c r="E879">
        <v>65</v>
      </c>
    </row>
    <row r="880" spans="1:5" x14ac:dyDescent="0.2">
      <c r="A880" s="1">
        <v>45832.892754629633</v>
      </c>
      <c r="B880">
        <v>24.636832999999999</v>
      </c>
      <c r="C880">
        <v>62.797545999999997</v>
      </c>
      <c r="D880">
        <v>255.12728899999999</v>
      </c>
      <c r="E880">
        <v>73</v>
      </c>
    </row>
    <row r="881" spans="1:5" x14ac:dyDescent="0.2">
      <c r="A881" s="1">
        <v>45832.892870370371</v>
      </c>
      <c r="B881">
        <v>24.623481999999999</v>
      </c>
      <c r="C881">
        <v>63.035583000000003</v>
      </c>
      <c r="D881">
        <v>254.84285</v>
      </c>
      <c r="E881">
        <v>74</v>
      </c>
    </row>
    <row r="882" spans="1:5" x14ac:dyDescent="0.2">
      <c r="A882" s="1">
        <v>45832.89298611111</v>
      </c>
      <c r="B882">
        <v>24.636832999999999</v>
      </c>
      <c r="C882">
        <v>62.922668000000002</v>
      </c>
      <c r="D882">
        <v>255.69465600000001</v>
      </c>
      <c r="E882">
        <v>74</v>
      </c>
    </row>
    <row r="883" spans="1:5" x14ac:dyDescent="0.2">
      <c r="A883" s="1">
        <v>45832.893113425926</v>
      </c>
      <c r="B883">
        <v>24.666205999999999</v>
      </c>
      <c r="C883">
        <v>62.780762000000003</v>
      </c>
      <c r="D883">
        <v>255.47515899999999</v>
      </c>
      <c r="E883">
        <v>72</v>
      </c>
    </row>
    <row r="884" spans="1:5" x14ac:dyDescent="0.2">
      <c r="A884" s="1">
        <v>45832.893229166664</v>
      </c>
      <c r="B884">
        <v>24.679558</v>
      </c>
      <c r="C884">
        <v>62.847900000000003</v>
      </c>
      <c r="D884">
        <v>256.24572799999999</v>
      </c>
      <c r="E884">
        <v>72</v>
      </c>
    </row>
    <row r="885" spans="1:5" x14ac:dyDescent="0.2">
      <c r="A885" s="1">
        <v>45832.895520833335</v>
      </c>
      <c r="B885">
        <v>24.636832999999999</v>
      </c>
      <c r="C885">
        <v>62.808228</v>
      </c>
      <c r="D885">
        <v>257.20953400000002</v>
      </c>
      <c r="E885">
        <v>74</v>
      </c>
    </row>
    <row r="886" spans="1:5" x14ac:dyDescent="0.2">
      <c r="A886" s="1">
        <v>45832.895636574074</v>
      </c>
      <c r="B886">
        <v>24.666205999999999</v>
      </c>
      <c r="C886">
        <v>62.854004000000003</v>
      </c>
      <c r="D886">
        <v>257.05389400000001</v>
      </c>
      <c r="E886">
        <v>75</v>
      </c>
    </row>
    <row r="887" spans="1:5" x14ac:dyDescent="0.2">
      <c r="A887" s="1">
        <v>45832.895752314813</v>
      </c>
      <c r="B887">
        <v>24.692909</v>
      </c>
      <c r="C887">
        <v>62.858581999999998</v>
      </c>
      <c r="D887">
        <v>256.878174</v>
      </c>
      <c r="E887">
        <v>74</v>
      </c>
    </row>
    <row r="888" spans="1:5" x14ac:dyDescent="0.2">
      <c r="A888" s="1">
        <v>45832.895868055559</v>
      </c>
      <c r="B888">
        <v>24.708931</v>
      </c>
      <c r="C888">
        <v>62.738036999999998</v>
      </c>
      <c r="D888">
        <v>257.28066999999999</v>
      </c>
      <c r="E888">
        <v>75</v>
      </c>
    </row>
    <row r="889" spans="1:5" x14ac:dyDescent="0.2">
      <c r="A889" s="1">
        <v>45832.895983796298</v>
      </c>
      <c r="B889">
        <v>24.679558</v>
      </c>
      <c r="C889">
        <v>62.742615000000001</v>
      </c>
      <c r="D889">
        <v>256.79748499999999</v>
      </c>
      <c r="E889">
        <v>76</v>
      </c>
    </row>
    <row r="890" spans="1:5" x14ac:dyDescent="0.2">
      <c r="A890" s="1">
        <v>45832.896099537036</v>
      </c>
      <c r="B890">
        <v>24.692909</v>
      </c>
      <c r="C890">
        <v>62.911987000000003</v>
      </c>
      <c r="D890">
        <v>256.73269699999997</v>
      </c>
      <c r="E890">
        <v>77</v>
      </c>
    </row>
    <row r="891" spans="1:5" x14ac:dyDescent="0.2">
      <c r="A891" s="1">
        <v>45832.8983912037</v>
      </c>
      <c r="B891">
        <v>24.652854999999999</v>
      </c>
      <c r="C891">
        <v>63.031005999999998</v>
      </c>
      <c r="D891">
        <v>257.25353999999999</v>
      </c>
      <c r="E891">
        <v>72</v>
      </c>
    </row>
    <row r="892" spans="1:5" x14ac:dyDescent="0.2">
      <c r="A892" s="1">
        <v>45832.898506944446</v>
      </c>
      <c r="B892">
        <v>24.666205999999999</v>
      </c>
      <c r="C892">
        <v>63.032532000000003</v>
      </c>
      <c r="D892">
        <v>256.519836</v>
      </c>
      <c r="E892">
        <v>75</v>
      </c>
    </row>
    <row r="893" spans="1:5" x14ac:dyDescent="0.2">
      <c r="A893" s="1">
        <v>45832.898622685185</v>
      </c>
      <c r="B893">
        <v>24.652854999999999</v>
      </c>
      <c r="C893">
        <v>62.966918999999997</v>
      </c>
      <c r="D893">
        <v>256.56512500000002</v>
      </c>
      <c r="E893">
        <v>75</v>
      </c>
    </row>
    <row r="894" spans="1:5" x14ac:dyDescent="0.2">
      <c r="A894" s="1">
        <v>45832.898738425924</v>
      </c>
      <c r="B894">
        <v>24.679558</v>
      </c>
      <c r="C894">
        <v>62.973022</v>
      </c>
      <c r="D894">
        <v>257.20916699999998</v>
      </c>
      <c r="E894">
        <v>75</v>
      </c>
    </row>
    <row r="895" spans="1:5" x14ac:dyDescent="0.2">
      <c r="A895" s="1">
        <v>45832.898854166669</v>
      </c>
      <c r="B895">
        <v>24.652854999999999</v>
      </c>
      <c r="C895">
        <v>62.957763999999997</v>
      </c>
      <c r="D895">
        <v>257.12933299999997</v>
      </c>
      <c r="E895">
        <v>78</v>
      </c>
    </row>
    <row r="896" spans="1:5" x14ac:dyDescent="0.2">
      <c r="A896" s="1">
        <v>45832.898969907408</v>
      </c>
      <c r="B896">
        <v>24.652854999999999</v>
      </c>
      <c r="C896">
        <v>63.031005999999998</v>
      </c>
      <c r="D896">
        <v>257.54989599999999</v>
      </c>
      <c r="E896">
        <v>80</v>
      </c>
    </row>
    <row r="897" spans="1:5" x14ac:dyDescent="0.2">
      <c r="A897" s="1">
        <v>45832.901261574072</v>
      </c>
      <c r="B897">
        <v>24.722282</v>
      </c>
      <c r="C897">
        <v>62.857056</v>
      </c>
      <c r="D897">
        <v>256.777557</v>
      </c>
      <c r="E897">
        <v>75</v>
      </c>
    </row>
    <row r="898" spans="1:5" x14ac:dyDescent="0.2">
      <c r="A898" s="1">
        <v>45832.901377314818</v>
      </c>
      <c r="B898">
        <v>24.722282</v>
      </c>
      <c r="C898">
        <v>62.780762000000003</v>
      </c>
      <c r="D898">
        <v>257.35611</v>
      </c>
      <c r="E898">
        <v>75</v>
      </c>
    </row>
    <row r="899" spans="1:5" x14ac:dyDescent="0.2">
      <c r="A899" s="1">
        <v>45832.901493055557</v>
      </c>
      <c r="B899">
        <v>24.722282</v>
      </c>
      <c r="C899">
        <v>62.803649999999998</v>
      </c>
      <c r="D899">
        <v>259.053741</v>
      </c>
      <c r="E899">
        <v>75</v>
      </c>
    </row>
    <row r="900" spans="1:5" x14ac:dyDescent="0.2">
      <c r="A900" s="1">
        <v>45832.901608796295</v>
      </c>
      <c r="B900">
        <v>24.748985000000001</v>
      </c>
      <c r="C900">
        <v>62.724303999999997</v>
      </c>
      <c r="D900">
        <v>259.20840500000003</v>
      </c>
      <c r="E900">
        <v>77</v>
      </c>
    </row>
    <row r="901" spans="1:5" x14ac:dyDescent="0.2">
      <c r="A901" s="1">
        <v>45832.901724537034</v>
      </c>
      <c r="B901">
        <v>24.722282</v>
      </c>
      <c r="C901">
        <v>62.780762000000003</v>
      </c>
      <c r="D901">
        <v>260.05050699999998</v>
      </c>
      <c r="E901">
        <v>75</v>
      </c>
    </row>
    <row r="902" spans="1:5" x14ac:dyDescent="0.2">
      <c r="A902" s="1">
        <v>45832.90184027778</v>
      </c>
      <c r="B902">
        <v>24.735634000000001</v>
      </c>
      <c r="C902">
        <v>62.742615000000001</v>
      </c>
      <c r="D902">
        <v>258.44543499999997</v>
      </c>
      <c r="E902">
        <v>75</v>
      </c>
    </row>
    <row r="903" spans="1:5" x14ac:dyDescent="0.2">
      <c r="A903" s="1">
        <v>45832.904131944444</v>
      </c>
      <c r="B903">
        <v>24.791717999999999</v>
      </c>
      <c r="C903">
        <v>62.806702000000001</v>
      </c>
      <c r="D903">
        <v>257.37350500000002</v>
      </c>
      <c r="E903">
        <v>70</v>
      </c>
    </row>
    <row r="904" spans="1:5" x14ac:dyDescent="0.2">
      <c r="A904" s="1">
        <v>45832.904247685183</v>
      </c>
      <c r="B904">
        <v>24.791717999999999</v>
      </c>
      <c r="C904">
        <v>62.847900000000003</v>
      </c>
      <c r="D904">
        <v>256.43093900000002</v>
      </c>
      <c r="E904">
        <v>75</v>
      </c>
    </row>
    <row r="905" spans="1:5" x14ac:dyDescent="0.2">
      <c r="A905" s="1">
        <v>45832.904363425929</v>
      </c>
      <c r="B905">
        <v>24.778365999999998</v>
      </c>
      <c r="C905">
        <v>62.792968999999999</v>
      </c>
      <c r="D905">
        <v>256.06631499999997</v>
      </c>
      <c r="E905">
        <v>75</v>
      </c>
    </row>
    <row r="906" spans="1:5" x14ac:dyDescent="0.2">
      <c r="A906" s="1">
        <v>45832.904479166667</v>
      </c>
      <c r="B906">
        <v>24.778365999999998</v>
      </c>
      <c r="C906">
        <v>62.854004000000003</v>
      </c>
      <c r="D906">
        <v>256.774384</v>
      </c>
      <c r="E906">
        <v>75</v>
      </c>
    </row>
    <row r="907" spans="1:5" x14ac:dyDescent="0.2">
      <c r="A907" s="1">
        <v>45832.904594907406</v>
      </c>
      <c r="B907">
        <v>24.805069</v>
      </c>
      <c r="C907">
        <v>62.797545999999997</v>
      </c>
      <c r="D907">
        <v>256.41229199999998</v>
      </c>
      <c r="E907">
        <v>75</v>
      </c>
    </row>
    <row r="908" spans="1:5" x14ac:dyDescent="0.2">
      <c r="A908" s="1">
        <v>45832.904710648145</v>
      </c>
      <c r="B908">
        <v>24.821090999999999</v>
      </c>
      <c r="C908">
        <v>62.863159000000003</v>
      </c>
      <c r="D908">
        <v>257.17691000000002</v>
      </c>
      <c r="E908">
        <v>80</v>
      </c>
    </row>
    <row r="909" spans="1:5" x14ac:dyDescent="0.2">
      <c r="A909" s="1">
        <v>45832.907013888886</v>
      </c>
      <c r="B909">
        <v>24.861145</v>
      </c>
      <c r="C909">
        <v>62.619019000000002</v>
      </c>
      <c r="D909">
        <v>257.73538200000002</v>
      </c>
      <c r="E909">
        <v>76</v>
      </c>
    </row>
    <row r="910" spans="1:5" x14ac:dyDescent="0.2">
      <c r="A910" s="1">
        <v>45832.907129629632</v>
      </c>
      <c r="B910">
        <v>24.877167</v>
      </c>
      <c r="C910">
        <v>62.611389000000003</v>
      </c>
      <c r="D910">
        <v>258.20751999999999</v>
      </c>
      <c r="E910">
        <v>74</v>
      </c>
    </row>
    <row r="911" spans="1:5" x14ac:dyDescent="0.2">
      <c r="A911" s="1">
        <v>45832.90724537037</v>
      </c>
      <c r="B911">
        <v>24.877167</v>
      </c>
      <c r="C911">
        <v>62.477111999999998</v>
      </c>
      <c r="D911">
        <v>258.99646000000001</v>
      </c>
      <c r="E911">
        <v>76</v>
      </c>
    </row>
    <row r="912" spans="1:5" x14ac:dyDescent="0.2">
      <c r="A912" s="1">
        <v>45832.907361111109</v>
      </c>
      <c r="B912">
        <v>24.861145</v>
      </c>
      <c r="C912">
        <v>62.609862999999997</v>
      </c>
      <c r="D912">
        <v>259.693512</v>
      </c>
      <c r="E912">
        <v>75</v>
      </c>
    </row>
    <row r="913" spans="1:5" x14ac:dyDescent="0.2">
      <c r="A913" s="1">
        <v>45832.907476851855</v>
      </c>
      <c r="B913">
        <v>24.847794</v>
      </c>
      <c r="C913">
        <v>62.542724999999997</v>
      </c>
      <c r="D913">
        <v>260.08902</v>
      </c>
      <c r="E913">
        <v>76</v>
      </c>
    </row>
    <row r="914" spans="1:5" x14ac:dyDescent="0.2">
      <c r="A914" s="1">
        <v>45832.907592592594</v>
      </c>
      <c r="B914">
        <v>24.847794</v>
      </c>
      <c r="C914">
        <v>62.586975000000002</v>
      </c>
      <c r="D914">
        <v>260.05874599999999</v>
      </c>
      <c r="E914">
        <v>72</v>
      </c>
    </row>
    <row r="915" spans="1:5" x14ac:dyDescent="0.2">
      <c r="A915" s="1">
        <v>45832.909884259258</v>
      </c>
      <c r="B915">
        <v>24.821090999999999</v>
      </c>
      <c r="C915">
        <v>61.920166000000002</v>
      </c>
      <c r="D915">
        <v>258.913971</v>
      </c>
      <c r="E915">
        <v>76</v>
      </c>
    </row>
    <row r="916" spans="1:5" x14ac:dyDescent="0.2">
      <c r="A916" s="1">
        <v>45832.91</v>
      </c>
      <c r="B916">
        <v>24.877167</v>
      </c>
      <c r="C916">
        <v>62.380980999999998</v>
      </c>
      <c r="D916">
        <v>258.40121499999998</v>
      </c>
      <c r="E916">
        <v>77</v>
      </c>
    </row>
    <row r="917" spans="1:5" x14ac:dyDescent="0.2">
      <c r="A917" s="1">
        <v>45832.910115740742</v>
      </c>
      <c r="B917">
        <v>24.861145</v>
      </c>
      <c r="C917">
        <v>62.545775999999996</v>
      </c>
      <c r="D917">
        <v>258.92746</v>
      </c>
      <c r="E917">
        <v>78</v>
      </c>
    </row>
    <row r="918" spans="1:5" x14ac:dyDescent="0.2">
      <c r="A918" s="1">
        <v>45832.910231481481</v>
      </c>
      <c r="B918">
        <v>24.890518</v>
      </c>
      <c r="C918">
        <v>62.519835999999998</v>
      </c>
      <c r="D918">
        <v>260.20632899999998</v>
      </c>
      <c r="E918">
        <v>76</v>
      </c>
    </row>
    <row r="919" spans="1:5" x14ac:dyDescent="0.2">
      <c r="A919" s="1">
        <v>45832.91034722222</v>
      </c>
      <c r="B919">
        <v>24.890518</v>
      </c>
      <c r="C919">
        <v>62.593079000000003</v>
      </c>
      <c r="D919">
        <v>260.43746900000002</v>
      </c>
      <c r="E919">
        <v>76</v>
      </c>
    </row>
    <row r="920" spans="1:5" x14ac:dyDescent="0.2">
      <c r="A920" s="1">
        <v>45832.910462962966</v>
      </c>
      <c r="B920">
        <v>24.890518</v>
      </c>
      <c r="C920">
        <v>62.551879999999997</v>
      </c>
      <c r="D920">
        <v>260.51574699999998</v>
      </c>
      <c r="E920">
        <v>76</v>
      </c>
    </row>
    <row r="921" spans="1:5" x14ac:dyDescent="0.2">
      <c r="A921" s="1">
        <v>45832.912754629629</v>
      </c>
      <c r="B921">
        <v>24.975967000000001</v>
      </c>
      <c r="C921">
        <v>62.358092999999997</v>
      </c>
      <c r="D921">
        <v>261.91976899999997</v>
      </c>
      <c r="E921">
        <v>75</v>
      </c>
    </row>
    <row r="922" spans="1:5" x14ac:dyDescent="0.2">
      <c r="A922" s="1">
        <v>45832.912870370368</v>
      </c>
      <c r="B922">
        <v>24.975967000000001</v>
      </c>
      <c r="C922">
        <v>62.304687999999999</v>
      </c>
      <c r="D922">
        <v>261.74173000000002</v>
      </c>
      <c r="E922">
        <v>75</v>
      </c>
    </row>
    <row r="923" spans="1:5" x14ac:dyDescent="0.2">
      <c r="A923" s="1">
        <v>45832.912986111114</v>
      </c>
      <c r="B923">
        <v>24.975967000000001</v>
      </c>
      <c r="C923">
        <v>62.358092999999997</v>
      </c>
      <c r="D923">
        <v>261.54238900000001</v>
      </c>
      <c r="E923">
        <v>76</v>
      </c>
    </row>
    <row r="924" spans="1:5" x14ac:dyDescent="0.2">
      <c r="A924" s="1">
        <v>45832.913101851853</v>
      </c>
      <c r="B924">
        <v>24.959945999999999</v>
      </c>
      <c r="C924">
        <v>62.387084999999999</v>
      </c>
      <c r="D924">
        <v>262.087219</v>
      </c>
      <c r="E924">
        <v>77</v>
      </c>
    </row>
    <row r="925" spans="1:5" x14ac:dyDescent="0.2">
      <c r="A925" s="1">
        <v>45832.913217592592</v>
      </c>
      <c r="B925">
        <v>24.946594000000001</v>
      </c>
      <c r="C925">
        <v>62.280273000000001</v>
      </c>
      <c r="D925">
        <v>262.44937099999999</v>
      </c>
      <c r="E925">
        <v>75</v>
      </c>
    </row>
    <row r="926" spans="1:5" x14ac:dyDescent="0.2">
      <c r="A926" s="1">
        <v>45832.91333333333</v>
      </c>
      <c r="B926">
        <v>24.959945999999999</v>
      </c>
      <c r="C926">
        <v>62.387084999999999</v>
      </c>
      <c r="D926">
        <v>263.42987099999999</v>
      </c>
      <c r="E926">
        <v>75</v>
      </c>
    </row>
    <row r="927" spans="1:5" x14ac:dyDescent="0.2">
      <c r="A927" s="1">
        <v>45832.915625000001</v>
      </c>
      <c r="B927">
        <v>24.975967000000001</v>
      </c>
      <c r="C927">
        <v>60.943604000000001</v>
      </c>
      <c r="D927">
        <v>260.04434199999997</v>
      </c>
      <c r="E927">
        <v>76</v>
      </c>
    </row>
    <row r="928" spans="1:5" x14ac:dyDescent="0.2">
      <c r="A928" s="1">
        <v>45832.91574074074</v>
      </c>
      <c r="B928">
        <v>24.975967000000001</v>
      </c>
      <c r="C928">
        <v>60.775756999999999</v>
      </c>
      <c r="D928">
        <v>258.965057</v>
      </c>
      <c r="E928">
        <v>78</v>
      </c>
    </row>
    <row r="929" spans="1:5" x14ac:dyDescent="0.2">
      <c r="A929" s="1">
        <v>45832.915856481479</v>
      </c>
      <c r="B929">
        <v>24.989318999999998</v>
      </c>
      <c r="C929">
        <v>60.705565999999997</v>
      </c>
      <c r="D929">
        <v>258.24780299999998</v>
      </c>
      <c r="E929">
        <v>75</v>
      </c>
    </row>
    <row r="930" spans="1:5" x14ac:dyDescent="0.2">
      <c r="A930" s="1">
        <v>45832.915972222225</v>
      </c>
      <c r="B930">
        <v>24.989318999999998</v>
      </c>
      <c r="C930">
        <v>60.652161</v>
      </c>
      <c r="D930">
        <v>257.67388899999997</v>
      </c>
      <c r="E930">
        <v>77</v>
      </c>
    </row>
    <row r="931" spans="1:5" x14ac:dyDescent="0.2">
      <c r="A931" s="1">
        <v>45832.916087962964</v>
      </c>
      <c r="B931">
        <v>25.002669999999998</v>
      </c>
      <c r="C931">
        <v>60.655211999999999</v>
      </c>
      <c r="D931">
        <v>258.39089999999999</v>
      </c>
      <c r="E931">
        <v>76</v>
      </c>
    </row>
    <row r="932" spans="1:5" x14ac:dyDescent="0.2">
      <c r="A932" s="1">
        <v>45832.916203703702</v>
      </c>
      <c r="B932">
        <v>25.002669999999998</v>
      </c>
      <c r="C932">
        <v>60.423279000000001</v>
      </c>
      <c r="D932">
        <v>258.54556300000002</v>
      </c>
      <c r="E932">
        <v>76</v>
      </c>
    </row>
    <row r="933" spans="1:5" x14ac:dyDescent="0.2">
      <c r="A933" s="1">
        <v>45832.918495370373</v>
      </c>
      <c r="B933">
        <v>25.034714000000001</v>
      </c>
      <c r="C933">
        <v>59.452820000000003</v>
      </c>
      <c r="D933">
        <v>258.67291299999999</v>
      </c>
      <c r="E933">
        <v>68</v>
      </c>
    </row>
    <row r="934" spans="1:5" x14ac:dyDescent="0.2">
      <c r="A934" s="1">
        <v>45832.918611111112</v>
      </c>
      <c r="B934">
        <v>25.034714000000001</v>
      </c>
      <c r="C934">
        <v>59.419249999999998</v>
      </c>
      <c r="D934">
        <v>259.12274200000002</v>
      </c>
      <c r="E934">
        <v>77</v>
      </c>
    </row>
    <row r="935" spans="1:5" x14ac:dyDescent="0.2">
      <c r="A935" s="1">
        <v>45832.918738425928</v>
      </c>
      <c r="B935">
        <v>25.048065000000001</v>
      </c>
      <c r="C935">
        <v>59.434508999999998</v>
      </c>
      <c r="D935">
        <v>259.36370799999997</v>
      </c>
      <c r="E935">
        <v>81</v>
      </c>
    </row>
    <row r="936" spans="1:5" x14ac:dyDescent="0.2">
      <c r="A936" s="1">
        <v>45832.918854166666</v>
      </c>
      <c r="B936">
        <v>25.061416999999999</v>
      </c>
      <c r="C936">
        <v>59.346007999999998</v>
      </c>
      <c r="D936">
        <v>259.31845099999998</v>
      </c>
      <c r="E936">
        <v>76</v>
      </c>
    </row>
    <row r="937" spans="1:5" x14ac:dyDescent="0.2">
      <c r="A937" s="1">
        <v>45832.918969907405</v>
      </c>
      <c r="B937">
        <v>25.048065000000001</v>
      </c>
      <c r="C937">
        <v>59.342956999999998</v>
      </c>
      <c r="D937">
        <v>259.749664</v>
      </c>
      <c r="E937">
        <v>80</v>
      </c>
    </row>
    <row r="938" spans="1:5" x14ac:dyDescent="0.2">
      <c r="A938" s="1">
        <v>45832.919085648151</v>
      </c>
      <c r="B938">
        <v>25.061416999999999</v>
      </c>
      <c r="C938">
        <v>59.313965000000003</v>
      </c>
      <c r="D938">
        <v>260.12243699999999</v>
      </c>
      <c r="E938">
        <v>76</v>
      </c>
    </row>
    <row r="939" spans="1:5" x14ac:dyDescent="0.2">
      <c r="A939" s="1">
        <v>45832.921377314815</v>
      </c>
      <c r="B939">
        <v>25.074767999999999</v>
      </c>
      <c r="C939">
        <v>58.674621999999999</v>
      </c>
      <c r="D939">
        <v>259.73556500000001</v>
      </c>
      <c r="E939">
        <v>78</v>
      </c>
    </row>
    <row r="940" spans="1:5" x14ac:dyDescent="0.2">
      <c r="A940" s="1">
        <v>45832.921493055554</v>
      </c>
      <c r="B940">
        <v>25.074767999999999</v>
      </c>
      <c r="C940">
        <v>58.551025000000003</v>
      </c>
      <c r="D940">
        <v>259.65731799999998</v>
      </c>
      <c r="E940">
        <v>75</v>
      </c>
    </row>
    <row r="941" spans="1:5" x14ac:dyDescent="0.2">
      <c r="A941" s="1">
        <v>45832.9216087963</v>
      </c>
      <c r="B941">
        <v>25.074767999999999</v>
      </c>
      <c r="C941">
        <v>58.462524000000002</v>
      </c>
      <c r="D941">
        <v>259.24111900000003</v>
      </c>
      <c r="E941">
        <v>75</v>
      </c>
    </row>
    <row r="942" spans="1:5" x14ac:dyDescent="0.2">
      <c r="A942" s="1">
        <v>45832.921724537038</v>
      </c>
      <c r="B942">
        <v>25.074767999999999</v>
      </c>
      <c r="C942">
        <v>58.427428999999997</v>
      </c>
      <c r="D942">
        <v>259.58972199999999</v>
      </c>
      <c r="E942">
        <v>75</v>
      </c>
    </row>
    <row r="943" spans="1:5" x14ac:dyDescent="0.2">
      <c r="A943" s="1">
        <v>45832.921840277777</v>
      </c>
      <c r="B943">
        <v>25.048065000000001</v>
      </c>
      <c r="C943">
        <v>58.399963</v>
      </c>
      <c r="D943">
        <v>259.64471400000002</v>
      </c>
      <c r="E943">
        <v>76</v>
      </c>
    </row>
    <row r="944" spans="1:5" x14ac:dyDescent="0.2">
      <c r="A944" s="1">
        <v>45832.921956018516</v>
      </c>
      <c r="B944">
        <v>25.074767999999999</v>
      </c>
      <c r="C944">
        <v>58.384704999999997</v>
      </c>
      <c r="D944">
        <v>260.24438500000002</v>
      </c>
      <c r="E944">
        <v>76</v>
      </c>
    </row>
    <row r="945" spans="1:5" x14ac:dyDescent="0.2">
      <c r="A945" s="1">
        <v>45832.924247685187</v>
      </c>
      <c r="B945">
        <v>25.061416999999999</v>
      </c>
      <c r="C945">
        <v>58.045959000000003</v>
      </c>
      <c r="D945">
        <v>260.66332999999997</v>
      </c>
      <c r="E945">
        <v>70</v>
      </c>
    </row>
    <row r="946" spans="1:5" x14ac:dyDescent="0.2">
      <c r="A946" s="1">
        <v>45832.924363425926</v>
      </c>
      <c r="B946">
        <v>25.034714000000001</v>
      </c>
      <c r="C946">
        <v>58.029175000000002</v>
      </c>
      <c r="D946">
        <v>261.09909099999999</v>
      </c>
      <c r="E946">
        <v>76</v>
      </c>
    </row>
    <row r="947" spans="1:5" x14ac:dyDescent="0.2">
      <c r="A947" s="1">
        <v>45832.924479166664</v>
      </c>
      <c r="B947">
        <v>25.034714000000001</v>
      </c>
      <c r="C947">
        <v>57.995604999999998</v>
      </c>
      <c r="D947">
        <v>261.65978999999999</v>
      </c>
      <c r="E947">
        <v>77</v>
      </c>
    </row>
    <row r="948" spans="1:5" x14ac:dyDescent="0.2">
      <c r="A948" s="1">
        <v>45832.92459490741</v>
      </c>
      <c r="B948">
        <v>25.074767999999999</v>
      </c>
      <c r="C948">
        <v>58.001708999999998</v>
      </c>
      <c r="D948">
        <v>261.70562699999999</v>
      </c>
      <c r="E948">
        <v>76</v>
      </c>
    </row>
    <row r="949" spans="1:5" x14ac:dyDescent="0.2">
      <c r="A949" s="1">
        <v>45832.924710648149</v>
      </c>
      <c r="B949">
        <v>25.048065000000001</v>
      </c>
      <c r="C949">
        <v>57.997131000000003</v>
      </c>
      <c r="D949">
        <v>261.730255</v>
      </c>
      <c r="E949">
        <v>75</v>
      </c>
    </row>
    <row r="950" spans="1:5" x14ac:dyDescent="0.2">
      <c r="A950" s="1">
        <v>45832.924826388888</v>
      </c>
      <c r="B950">
        <v>25.034714000000001</v>
      </c>
      <c r="C950">
        <v>57.896422999999999</v>
      </c>
      <c r="D950">
        <v>261.24679600000002</v>
      </c>
      <c r="E950">
        <v>75</v>
      </c>
    </row>
    <row r="951" spans="1:5" x14ac:dyDescent="0.2">
      <c r="A951" s="1">
        <v>45832.927118055559</v>
      </c>
      <c r="B951">
        <v>25.061416999999999</v>
      </c>
      <c r="C951">
        <v>57.415770999999999</v>
      </c>
      <c r="D951">
        <v>265.49646000000001</v>
      </c>
      <c r="E951">
        <v>75</v>
      </c>
    </row>
    <row r="952" spans="1:5" x14ac:dyDescent="0.2">
      <c r="A952" s="1">
        <v>45832.927233796298</v>
      </c>
      <c r="B952">
        <v>25.048065000000001</v>
      </c>
      <c r="C952">
        <v>57.405090000000001</v>
      </c>
      <c r="D952">
        <v>265.20461999999998</v>
      </c>
      <c r="E952">
        <v>75</v>
      </c>
    </row>
    <row r="953" spans="1:5" x14ac:dyDescent="0.2">
      <c r="A953" s="1">
        <v>45832.927349537036</v>
      </c>
      <c r="B953">
        <v>25.074767999999999</v>
      </c>
      <c r="C953">
        <v>57.441710999999998</v>
      </c>
      <c r="D953">
        <v>266.00244099999998</v>
      </c>
      <c r="E953">
        <v>76</v>
      </c>
    </row>
    <row r="954" spans="1:5" x14ac:dyDescent="0.2">
      <c r="A954" s="1">
        <v>45832.927465277775</v>
      </c>
      <c r="B954">
        <v>25.034714000000001</v>
      </c>
      <c r="C954">
        <v>57.411194000000002</v>
      </c>
      <c r="D954">
        <v>266.09338400000001</v>
      </c>
      <c r="E954">
        <v>76</v>
      </c>
    </row>
    <row r="955" spans="1:5" x14ac:dyDescent="0.2">
      <c r="A955" s="1">
        <v>45832.927581018521</v>
      </c>
      <c r="B955">
        <v>25.048065000000001</v>
      </c>
      <c r="C955">
        <v>57.437134</v>
      </c>
      <c r="D955">
        <v>265.63259900000003</v>
      </c>
      <c r="E955">
        <v>74</v>
      </c>
    </row>
    <row r="956" spans="1:5" x14ac:dyDescent="0.2">
      <c r="A956" s="1">
        <v>45832.92769675926</v>
      </c>
      <c r="B956">
        <v>25.048065000000001</v>
      </c>
      <c r="C956">
        <v>57.460022000000002</v>
      </c>
      <c r="D956">
        <v>265.71640000000002</v>
      </c>
      <c r="E956">
        <v>76</v>
      </c>
    </row>
    <row r="957" spans="1:5" x14ac:dyDescent="0.2">
      <c r="A957" s="1">
        <v>45832.929988425924</v>
      </c>
      <c r="B957">
        <v>25.002669999999998</v>
      </c>
      <c r="C957">
        <v>57.418823000000003</v>
      </c>
      <c r="D957">
        <v>268.65600599999999</v>
      </c>
      <c r="E957">
        <v>75</v>
      </c>
    </row>
    <row r="958" spans="1:5" x14ac:dyDescent="0.2">
      <c r="A958" s="1">
        <v>45832.930104166669</v>
      </c>
      <c r="B958">
        <v>24.989318999999998</v>
      </c>
      <c r="C958">
        <v>57.405090000000001</v>
      </c>
      <c r="D958">
        <v>268.042328</v>
      </c>
      <c r="E958">
        <v>76</v>
      </c>
    </row>
    <row r="959" spans="1:5" x14ac:dyDescent="0.2">
      <c r="A959" s="1">
        <v>45832.930219907408</v>
      </c>
      <c r="B959">
        <v>25.002669999999998</v>
      </c>
      <c r="C959">
        <v>57.363892</v>
      </c>
      <c r="D959">
        <v>267.472443</v>
      </c>
      <c r="E959">
        <v>76</v>
      </c>
    </row>
    <row r="960" spans="1:5" x14ac:dyDescent="0.2">
      <c r="A960" s="1">
        <v>45832.930335648147</v>
      </c>
      <c r="B960">
        <v>25.002669999999998</v>
      </c>
      <c r="C960">
        <v>57.295226999999997</v>
      </c>
      <c r="D960">
        <v>266.90853900000002</v>
      </c>
      <c r="E960">
        <v>76</v>
      </c>
    </row>
    <row r="961" spans="1:5" x14ac:dyDescent="0.2">
      <c r="A961" s="1">
        <v>45832.930462962962</v>
      </c>
      <c r="B961">
        <v>25.018692000000001</v>
      </c>
      <c r="C961">
        <v>57.241821000000002</v>
      </c>
      <c r="D961">
        <v>266.93362400000001</v>
      </c>
      <c r="E961">
        <v>74</v>
      </c>
    </row>
    <row r="962" spans="1:5" x14ac:dyDescent="0.2">
      <c r="A962" s="1">
        <v>45832.930578703701</v>
      </c>
      <c r="B962">
        <v>25.002669999999998</v>
      </c>
      <c r="C962">
        <v>57.250976999999999</v>
      </c>
      <c r="D962">
        <v>267.8526</v>
      </c>
      <c r="E962">
        <v>78</v>
      </c>
    </row>
    <row r="963" spans="1:5" x14ac:dyDescent="0.2">
      <c r="A963" s="1">
        <v>45832.932870370372</v>
      </c>
      <c r="B963">
        <v>25.018692000000001</v>
      </c>
      <c r="C963">
        <v>56.916809000000001</v>
      </c>
      <c r="D963">
        <v>264.60266100000001</v>
      </c>
      <c r="E963">
        <v>75</v>
      </c>
    </row>
    <row r="964" spans="1:5" x14ac:dyDescent="0.2">
      <c r="A964" s="1">
        <v>45832.932986111111</v>
      </c>
      <c r="B964">
        <v>25.034714000000001</v>
      </c>
      <c r="C964">
        <v>56.851196000000002</v>
      </c>
      <c r="D964">
        <v>264.12493899999998</v>
      </c>
      <c r="E964">
        <v>74</v>
      </c>
    </row>
    <row r="965" spans="1:5" x14ac:dyDescent="0.2">
      <c r="A965" s="1">
        <v>45832.93310185185</v>
      </c>
      <c r="B965">
        <v>25.002669999999998</v>
      </c>
      <c r="C965">
        <v>56.846618999999997</v>
      </c>
      <c r="D965">
        <v>263.59585600000003</v>
      </c>
      <c r="E965">
        <v>78</v>
      </c>
    </row>
    <row r="966" spans="1:5" x14ac:dyDescent="0.2">
      <c r="A966" s="1">
        <v>45832.933217592596</v>
      </c>
      <c r="B966">
        <v>25.018692000000001</v>
      </c>
      <c r="C966">
        <v>56.782532000000003</v>
      </c>
      <c r="D966">
        <v>263.71878099999998</v>
      </c>
      <c r="E966">
        <v>75</v>
      </c>
    </row>
    <row r="967" spans="1:5" x14ac:dyDescent="0.2">
      <c r="A967" s="1">
        <v>45832.933333333334</v>
      </c>
      <c r="B967">
        <v>25.018692000000001</v>
      </c>
      <c r="C967">
        <v>56.727600000000002</v>
      </c>
      <c r="D967">
        <v>264.61157200000002</v>
      </c>
      <c r="E967">
        <v>75</v>
      </c>
    </row>
    <row r="968" spans="1:5" x14ac:dyDescent="0.2">
      <c r="A968" s="1">
        <v>45832.933449074073</v>
      </c>
      <c r="B968">
        <v>25.018692000000001</v>
      </c>
      <c r="C968">
        <v>56.770325</v>
      </c>
      <c r="D968">
        <v>264.98239100000001</v>
      </c>
      <c r="E968">
        <v>75</v>
      </c>
    </row>
    <row r="969" spans="1:5" x14ac:dyDescent="0.2">
      <c r="A969" s="1">
        <v>45832.935740740744</v>
      </c>
      <c r="B969">
        <v>24.975967000000001</v>
      </c>
      <c r="C969">
        <v>56.539917000000003</v>
      </c>
      <c r="D969">
        <v>267.91610700000001</v>
      </c>
      <c r="E969">
        <v>75</v>
      </c>
    </row>
    <row r="970" spans="1:5" x14ac:dyDescent="0.2">
      <c r="A970" s="1">
        <v>45832.935856481483</v>
      </c>
      <c r="B970">
        <v>24.989318999999998</v>
      </c>
      <c r="C970">
        <v>56.632995999999999</v>
      </c>
      <c r="D970">
        <v>266.98043799999999</v>
      </c>
      <c r="E970">
        <v>75</v>
      </c>
    </row>
    <row r="971" spans="1:5" x14ac:dyDescent="0.2">
      <c r="A971" s="1">
        <v>45832.935972222222</v>
      </c>
      <c r="B971">
        <v>24.989318999999998</v>
      </c>
      <c r="C971">
        <v>56.587218999999997</v>
      </c>
      <c r="D971">
        <v>267.769226</v>
      </c>
      <c r="E971">
        <v>74</v>
      </c>
    </row>
    <row r="972" spans="1:5" x14ac:dyDescent="0.2">
      <c r="A972" s="1">
        <v>45832.93608796296</v>
      </c>
      <c r="B972">
        <v>24.959945999999999</v>
      </c>
      <c r="C972">
        <v>56.605530000000002</v>
      </c>
      <c r="D972">
        <v>266.55276500000002</v>
      </c>
      <c r="E972">
        <v>75</v>
      </c>
    </row>
    <row r="973" spans="1:5" x14ac:dyDescent="0.2">
      <c r="A973" s="1">
        <v>45832.936203703706</v>
      </c>
      <c r="B973">
        <v>24.975967000000001</v>
      </c>
      <c r="C973">
        <v>56.608581999999998</v>
      </c>
      <c r="D973">
        <v>266.733002</v>
      </c>
      <c r="E973">
        <v>72</v>
      </c>
    </row>
    <row r="974" spans="1:5" x14ac:dyDescent="0.2">
      <c r="A974" s="1">
        <v>45832.936319444445</v>
      </c>
      <c r="B974">
        <v>24.989318999999998</v>
      </c>
      <c r="C974">
        <v>56.541443000000001</v>
      </c>
      <c r="D974">
        <v>266.05996699999997</v>
      </c>
      <c r="E974">
        <v>67</v>
      </c>
    </row>
    <row r="975" spans="1:5" x14ac:dyDescent="0.2">
      <c r="A975" s="1">
        <v>45832.938611111109</v>
      </c>
      <c r="B975">
        <v>25.018692000000001</v>
      </c>
      <c r="C975">
        <v>56.210326999999999</v>
      </c>
      <c r="D975">
        <v>270.192474</v>
      </c>
      <c r="E975">
        <v>75</v>
      </c>
    </row>
    <row r="976" spans="1:5" x14ac:dyDescent="0.2">
      <c r="A976" s="1">
        <v>45832.938726851855</v>
      </c>
      <c r="B976">
        <v>25.018692000000001</v>
      </c>
      <c r="C976">
        <v>56.256104000000001</v>
      </c>
      <c r="D976">
        <v>269.94946299999998</v>
      </c>
      <c r="E976">
        <v>74</v>
      </c>
    </row>
    <row r="977" spans="1:5" x14ac:dyDescent="0.2">
      <c r="A977" s="1">
        <v>45832.938842592594</v>
      </c>
      <c r="B977">
        <v>25.034714000000001</v>
      </c>
      <c r="C977">
        <v>56.234741</v>
      </c>
      <c r="D977">
        <v>270.38207999999997</v>
      </c>
      <c r="E977">
        <v>75</v>
      </c>
    </row>
    <row r="978" spans="1:5" x14ac:dyDescent="0.2">
      <c r="A978" s="1">
        <v>45832.938958333332</v>
      </c>
      <c r="B978">
        <v>25.002669999999998</v>
      </c>
      <c r="C978">
        <v>56.184387000000001</v>
      </c>
      <c r="D978">
        <v>270.81594799999999</v>
      </c>
      <c r="E978">
        <v>74</v>
      </c>
    </row>
    <row r="979" spans="1:5" x14ac:dyDescent="0.2">
      <c r="A979" s="1">
        <v>45832.939074074071</v>
      </c>
      <c r="B979">
        <v>25.034714000000001</v>
      </c>
      <c r="C979">
        <v>56.224060000000001</v>
      </c>
      <c r="D979">
        <v>269.85674999999998</v>
      </c>
      <c r="E979">
        <v>66</v>
      </c>
    </row>
    <row r="980" spans="1:5" x14ac:dyDescent="0.2">
      <c r="A980" s="1">
        <v>45832.939189814817</v>
      </c>
      <c r="B980">
        <v>25.018692000000001</v>
      </c>
      <c r="C980">
        <v>56.198120000000003</v>
      </c>
      <c r="D980">
        <v>270.21209700000003</v>
      </c>
      <c r="E980">
        <v>74</v>
      </c>
    </row>
    <row r="981" spans="1:5" x14ac:dyDescent="0.2">
      <c r="A981" s="1">
        <v>45832.941481481481</v>
      </c>
      <c r="B981">
        <v>25.002669999999998</v>
      </c>
      <c r="C981">
        <v>55.928040000000003</v>
      </c>
      <c r="D981">
        <v>275.26025399999997</v>
      </c>
      <c r="E981">
        <v>74</v>
      </c>
    </row>
    <row r="982" spans="1:5" x14ac:dyDescent="0.2">
      <c r="A982" s="1">
        <v>45832.94159722222</v>
      </c>
      <c r="B982">
        <v>25.018692000000001</v>
      </c>
      <c r="C982">
        <v>55.895995999999997</v>
      </c>
      <c r="D982">
        <v>276.11526500000002</v>
      </c>
      <c r="E982">
        <v>74</v>
      </c>
    </row>
    <row r="983" spans="1:5" x14ac:dyDescent="0.2">
      <c r="A983" s="1">
        <v>45832.941712962966</v>
      </c>
      <c r="B983">
        <v>25.034714000000001</v>
      </c>
      <c r="C983">
        <v>55.932617</v>
      </c>
      <c r="D983">
        <v>276.89172400000001</v>
      </c>
      <c r="E983">
        <v>66</v>
      </c>
    </row>
    <row r="984" spans="1:5" x14ac:dyDescent="0.2">
      <c r="A984" s="1">
        <v>45832.941828703704</v>
      </c>
      <c r="B984">
        <v>25.034714000000001</v>
      </c>
      <c r="C984">
        <v>55.876159999999999</v>
      </c>
      <c r="D984">
        <v>276.361176</v>
      </c>
      <c r="E984">
        <v>74</v>
      </c>
    </row>
    <row r="985" spans="1:5" x14ac:dyDescent="0.2">
      <c r="A985" s="1">
        <v>45832.941944444443</v>
      </c>
      <c r="B985">
        <v>25.018692000000001</v>
      </c>
      <c r="C985">
        <v>55.873108000000002</v>
      </c>
      <c r="D985">
        <v>276.41632099999998</v>
      </c>
      <c r="E985">
        <v>74</v>
      </c>
    </row>
    <row r="986" spans="1:5" x14ac:dyDescent="0.2">
      <c r="A986" s="1">
        <v>45832.942060185182</v>
      </c>
      <c r="B986">
        <v>25.018692000000001</v>
      </c>
      <c r="C986">
        <v>55.895995999999997</v>
      </c>
      <c r="D986">
        <v>276.05612200000002</v>
      </c>
      <c r="E986">
        <v>74</v>
      </c>
    </row>
    <row r="987" spans="1:5" x14ac:dyDescent="0.2">
      <c r="A987" s="1">
        <v>45832.944363425922</v>
      </c>
      <c r="B987">
        <v>25.002669999999998</v>
      </c>
      <c r="C987">
        <v>55.770873999999999</v>
      </c>
      <c r="D987">
        <v>275.78509500000001</v>
      </c>
      <c r="E987">
        <v>74</v>
      </c>
    </row>
    <row r="988" spans="1:5" x14ac:dyDescent="0.2">
      <c r="A988" s="1">
        <v>45832.944479166668</v>
      </c>
      <c r="B988">
        <v>25.018692000000001</v>
      </c>
      <c r="C988">
        <v>55.715941999999998</v>
      </c>
      <c r="D988">
        <v>275.18908699999997</v>
      </c>
      <c r="E988">
        <v>74</v>
      </c>
    </row>
    <row r="989" spans="1:5" x14ac:dyDescent="0.2">
      <c r="A989" s="1">
        <v>45832.944594907407</v>
      </c>
      <c r="B989">
        <v>25.034714000000001</v>
      </c>
      <c r="C989">
        <v>55.717467999999997</v>
      </c>
      <c r="D989">
        <v>275.04629499999999</v>
      </c>
      <c r="E989">
        <v>77</v>
      </c>
    </row>
    <row r="990" spans="1:5" x14ac:dyDescent="0.2">
      <c r="A990" s="1">
        <v>45832.944710648146</v>
      </c>
      <c r="B990">
        <v>25.018692000000001</v>
      </c>
      <c r="C990">
        <v>55.706786999999998</v>
      </c>
      <c r="D990">
        <v>274.33139</v>
      </c>
      <c r="E990">
        <v>73</v>
      </c>
    </row>
    <row r="991" spans="1:5" x14ac:dyDescent="0.2">
      <c r="A991" s="1">
        <v>45832.944826388892</v>
      </c>
      <c r="B991">
        <v>25.018692000000001</v>
      </c>
      <c r="C991">
        <v>55.671692</v>
      </c>
      <c r="D991">
        <v>273.70309400000002</v>
      </c>
      <c r="E991">
        <v>68</v>
      </c>
    </row>
    <row r="992" spans="1:5" x14ac:dyDescent="0.2">
      <c r="A992" s="1">
        <v>45832.94494212963</v>
      </c>
      <c r="B992">
        <v>25.018692000000001</v>
      </c>
      <c r="C992">
        <v>55.625915999999997</v>
      </c>
      <c r="D992">
        <v>273.397064</v>
      </c>
      <c r="E992">
        <v>74</v>
      </c>
    </row>
    <row r="993" spans="1:5" x14ac:dyDescent="0.2">
      <c r="A993" s="1">
        <v>45832.947233796294</v>
      </c>
      <c r="B993">
        <v>25.018692000000001</v>
      </c>
      <c r="C993">
        <v>55.525207999999999</v>
      </c>
      <c r="D993">
        <v>271.93722500000001</v>
      </c>
      <c r="E993">
        <v>74</v>
      </c>
    </row>
    <row r="994" spans="1:5" x14ac:dyDescent="0.2">
      <c r="A994" s="1">
        <v>45832.94734953704</v>
      </c>
      <c r="B994">
        <v>25.018692000000001</v>
      </c>
      <c r="C994">
        <v>55.537415000000003</v>
      </c>
      <c r="D994">
        <v>271.896118</v>
      </c>
      <c r="E994">
        <v>68</v>
      </c>
    </row>
    <row r="995" spans="1:5" x14ac:dyDescent="0.2">
      <c r="A995" s="1">
        <v>45832.947465277779</v>
      </c>
      <c r="B995">
        <v>25.018692000000001</v>
      </c>
      <c r="C995">
        <v>55.548096000000001</v>
      </c>
      <c r="D995">
        <v>272.40048200000001</v>
      </c>
      <c r="E995">
        <v>75</v>
      </c>
    </row>
    <row r="996" spans="1:5" x14ac:dyDescent="0.2">
      <c r="A996" s="1">
        <v>45832.947581018518</v>
      </c>
      <c r="B996">
        <v>25.002669999999998</v>
      </c>
      <c r="C996">
        <v>55.534362999999999</v>
      </c>
      <c r="D996">
        <v>272.58081099999998</v>
      </c>
      <c r="E996">
        <v>67</v>
      </c>
    </row>
    <row r="997" spans="1:5" x14ac:dyDescent="0.2">
      <c r="A997" s="1">
        <v>45832.947696759256</v>
      </c>
      <c r="B997">
        <v>24.989318999999998</v>
      </c>
      <c r="C997">
        <v>55.601500999999999</v>
      </c>
      <c r="D997">
        <v>272.05706800000002</v>
      </c>
      <c r="E997">
        <v>76</v>
      </c>
    </row>
    <row r="998" spans="1:5" x14ac:dyDescent="0.2">
      <c r="A998" s="1">
        <v>45832.947812500002</v>
      </c>
      <c r="B998">
        <v>25.018692000000001</v>
      </c>
      <c r="C998">
        <v>55.560302999999998</v>
      </c>
      <c r="D998">
        <v>271.90683000000001</v>
      </c>
      <c r="E998">
        <v>74</v>
      </c>
    </row>
    <row r="999" spans="1:5" x14ac:dyDescent="0.2">
      <c r="A999" s="1">
        <v>45832.950104166666</v>
      </c>
      <c r="B999">
        <v>25.034714000000001</v>
      </c>
      <c r="C999">
        <v>55.349730999999998</v>
      </c>
      <c r="D999">
        <v>271.14181500000001</v>
      </c>
      <c r="E999">
        <v>74</v>
      </c>
    </row>
    <row r="1000" spans="1:5" x14ac:dyDescent="0.2">
      <c r="A1000" s="1">
        <v>45832.950219907405</v>
      </c>
      <c r="B1000">
        <v>25.018692000000001</v>
      </c>
      <c r="C1000">
        <v>55.258178999999998</v>
      </c>
      <c r="D1000">
        <v>270.50882000000001</v>
      </c>
      <c r="E1000">
        <v>72</v>
      </c>
    </row>
    <row r="1001" spans="1:5" x14ac:dyDescent="0.2">
      <c r="A1001" s="1">
        <v>45832.950335648151</v>
      </c>
      <c r="B1001">
        <v>24.989318999999998</v>
      </c>
      <c r="C1001">
        <v>55.273437999999999</v>
      </c>
      <c r="D1001">
        <v>270.90029900000002</v>
      </c>
      <c r="E1001">
        <v>74</v>
      </c>
    </row>
    <row r="1002" spans="1:5" x14ac:dyDescent="0.2">
      <c r="A1002" s="1">
        <v>45832.95045138889</v>
      </c>
      <c r="B1002">
        <v>25.002669999999998</v>
      </c>
      <c r="C1002">
        <v>55.322265999999999</v>
      </c>
      <c r="D1002">
        <v>270.71408100000002</v>
      </c>
      <c r="E1002">
        <v>72</v>
      </c>
    </row>
    <row r="1003" spans="1:5" x14ac:dyDescent="0.2">
      <c r="A1003" s="1">
        <v>45832.950567129628</v>
      </c>
      <c r="B1003">
        <v>25.034714000000001</v>
      </c>
      <c r="C1003">
        <v>55.226134999999999</v>
      </c>
      <c r="D1003">
        <v>271.01306199999999</v>
      </c>
      <c r="E1003">
        <v>73</v>
      </c>
    </row>
    <row r="1004" spans="1:5" x14ac:dyDescent="0.2">
      <c r="A1004" s="1">
        <v>45832.950682870367</v>
      </c>
      <c r="B1004">
        <v>25.018692000000001</v>
      </c>
      <c r="C1004">
        <v>55.278015000000003</v>
      </c>
      <c r="D1004">
        <v>270.82513399999999</v>
      </c>
      <c r="E1004">
        <v>74</v>
      </c>
    </row>
    <row r="1005" spans="1:5" x14ac:dyDescent="0.2">
      <c r="A1005" s="1">
        <v>45832.952974537038</v>
      </c>
      <c r="B1005">
        <v>24.989318999999998</v>
      </c>
      <c r="C1005">
        <v>55.152892999999999</v>
      </c>
      <c r="D1005">
        <v>274.90237400000001</v>
      </c>
      <c r="E1005">
        <v>72</v>
      </c>
    </row>
    <row r="1006" spans="1:5" x14ac:dyDescent="0.2">
      <c r="A1006" s="1">
        <v>45832.953090277777</v>
      </c>
      <c r="B1006">
        <v>25.002669999999998</v>
      </c>
      <c r="C1006">
        <v>55.120849999999997</v>
      </c>
      <c r="D1006">
        <v>275.14205900000002</v>
      </c>
      <c r="E1006">
        <v>73</v>
      </c>
    </row>
    <row r="1007" spans="1:5" x14ac:dyDescent="0.2">
      <c r="A1007" s="1">
        <v>45832.953206018516</v>
      </c>
      <c r="B1007">
        <v>25.018692000000001</v>
      </c>
      <c r="C1007">
        <v>55.157471000000001</v>
      </c>
      <c r="D1007">
        <v>274.691284</v>
      </c>
      <c r="E1007">
        <v>72</v>
      </c>
    </row>
    <row r="1008" spans="1:5" x14ac:dyDescent="0.2">
      <c r="A1008" s="1">
        <v>45832.953321759262</v>
      </c>
      <c r="B1008">
        <v>25.034714000000001</v>
      </c>
      <c r="C1008">
        <v>55.113219999999998</v>
      </c>
      <c r="D1008">
        <v>275.41168199999998</v>
      </c>
      <c r="E1008">
        <v>70</v>
      </c>
    </row>
    <row r="1009" spans="1:5" x14ac:dyDescent="0.2">
      <c r="A1009" s="1">
        <v>45832.9534375</v>
      </c>
      <c r="B1009">
        <v>25.048065000000001</v>
      </c>
      <c r="C1009">
        <v>55.081176999999997</v>
      </c>
      <c r="D1009">
        <v>276.040344</v>
      </c>
      <c r="E1009">
        <v>73</v>
      </c>
    </row>
    <row r="1010" spans="1:5" x14ac:dyDescent="0.2">
      <c r="A1010" s="1">
        <v>45832.953553240739</v>
      </c>
      <c r="B1010">
        <v>25.018692000000001</v>
      </c>
      <c r="C1010">
        <v>55.088805999999998</v>
      </c>
      <c r="D1010">
        <v>275.808899</v>
      </c>
      <c r="E1010">
        <v>74</v>
      </c>
    </row>
    <row r="1011" spans="1:5" x14ac:dyDescent="0.2">
      <c r="A1011" s="1">
        <v>45832.95584490741</v>
      </c>
      <c r="B1011">
        <v>25.002669999999998</v>
      </c>
      <c r="C1011">
        <v>54.997253000000001</v>
      </c>
      <c r="D1011">
        <v>273.56304899999998</v>
      </c>
      <c r="E1011">
        <v>74</v>
      </c>
    </row>
    <row r="1012" spans="1:5" x14ac:dyDescent="0.2">
      <c r="A1012" s="1">
        <v>45832.955960648149</v>
      </c>
      <c r="B1012">
        <v>24.989318999999998</v>
      </c>
      <c r="C1012">
        <v>54.983521000000003</v>
      </c>
      <c r="D1012">
        <v>272.65982100000002</v>
      </c>
      <c r="E1012">
        <v>72</v>
      </c>
    </row>
    <row r="1013" spans="1:5" x14ac:dyDescent="0.2">
      <c r="A1013" s="1">
        <v>45832.956087962964</v>
      </c>
      <c r="B1013">
        <v>25.002669999999998</v>
      </c>
      <c r="C1013">
        <v>54.942321999999997</v>
      </c>
      <c r="D1013">
        <v>273.41098</v>
      </c>
      <c r="E1013">
        <v>70</v>
      </c>
    </row>
    <row r="1014" spans="1:5" x14ac:dyDescent="0.2">
      <c r="A1014" s="1">
        <v>45832.956203703703</v>
      </c>
      <c r="B1014">
        <v>25.018692000000001</v>
      </c>
      <c r="C1014">
        <v>54.956054999999999</v>
      </c>
      <c r="D1014">
        <v>272.22161899999998</v>
      </c>
      <c r="E1014">
        <v>72</v>
      </c>
    </row>
    <row r="1015" spans="1:5" x14ac:dyDescent="0.2">
      <c r="A1015" s="1">
        <v>45832.956319444442</v>
      </c>
      <c r="B1015">
        <v>25.018692000000001</v>
      </c>
      <c r="C1015">
        <v>54.943848000000003</v>
      </c>
      <c r="D1015">
        <v>271.05395499999997</v>
      </c>
      <c r="E1015">
        <v>73</v>
      </c>
    </row>
    <row r="1016" spans="1:5" x14ac:dyDescent="0.2">
      <c r="A1016" s="1">
        <v>45832.956435185188</v>
      </c>
      <c r="B1016">
        <v>25.034714000000001</v>
      </c>
      <c r="C1016">
        <v>54.924011</v>
      </c>
      <c r="D1016">
        <v>270.76455700000002</v>
      </c>
      <c r="E1016">
        <v>70</v>
      </c>
    </row>
    <row r="1017" spans="1:5" x14ac:dyDescent="0.2">
      <c r="A1017" s="1">
        <v>45832.958726851852</v>
      </c>
      <c r="B1017">
        <v>25.002669999999998</v>
      </c>
      <c r="C1017">
        <v>54.829407000000003</v>
      </c>
      <c r="D1017">
        <v>270.83737200000002</v>
      </c>
      <c r="E1017">
        <v>69</v>
      </c>
    </row>
    <row r="1018" spans="1:5" x14ac:dyDescent="0.2">
      <c r="A1018" s="1">
        <v>45832.95884259259</v>
      </c>
      <c r="B1018">
        <v>25.002669999999998</v>
      </c>
      <c r="C1018">
        <v>54.850769</v>
      </c>
      <c r="D1018">
        <v>269.96530200000001</v>
      </c>
      <c r="E1018">
        <v>76</v>
      </c>
    </row>
    <row r="1019" spans="1:5" x14ac:dyDescent="0.2">
      <c r="A1019" s="1">
        <v>45832.958958333336</v>
      </c>
      <c r="B1019">
        <v>25.002669999999998</v>
      </c>
      <c r="C1019">
        <v>54.783630000000002</v>
      </c>
      <c r="D1019">
        <v>270.038544</v>
      </c>
      <c r="E1019">
        <v>73</v>
      </c>
    </row>
    <row r="1020" spans="1:5" x14ac:dyDescent="0.2">
      <c r="A1020" s="1">
        <v>45832.959074074075</v>
      </c>
      <c r="B1020">
        <v>24.989318999999998</v>
      </c>
      <c r="C1020">
        <v>54.782103999999997</v>
      </c>
      <c r="D1020">
        <v>269.79779100000002</v>
      </c>
      <c r="E1020">
        <v>70</v>
      </c>
    </row>
    <row r="1021" spans="1:5" x14ac:dyDescent="0.2">
      <c r="A1021" s="1">
        <v>45832.959189814814</v>
      </c>
      <c r="B1021">
        <v>25.002669999999998</v>
      </c>
      <c r="C1021">
        <v>54.829407000000003</v>
      </c>
      <c r="D1021">
        <v>270.38342299999999</v>
      </c>
      <c r="E1021">
        <v>66</v>
      </c>
    </row>
    <row r="1022" spans="1:5" x14ac:dyDescent="0.2">
      <c r="A1022" s="1">
        <v>45832.959305555552</v>
      </c>
      <c r="B1022">
        <v>25.002669999999998</v>
      </c>
      <c r="C1022">
        <v>54.783630000000002</v>
      </c>
      <c r="D1022">
        <v>269.84738199999998</v>
      </c>
      <c r="E1022">
        <v>72</v>
      </c>
    </row>
    <row r="1023" spans="1:5" x14ac:dyDescent="0.2">
      <c r="A1023" s="1">
        <v>45832.961597222224</v>
      </c>
      <c r="B1023">
        <v>24.989318999999998</v>
      </c>
      <c r="C1023">
        <v>54.747008999999998</v>
      </c>
      <c r="D1023">
        <v>269.82098400000001</v>
      </c>
      <c r="E1023">
        <v>63</v>
      </c>
    </row>
    <row r="1024" spans="1:5" x14ac:dyDescent="0.2">
      <c r="A1024" s="1">
        <v>45832.961712962962</v>
      </c>
      <c r="B1024">
        <v>25.034714000000001</v>
      </c>
      <c r="C1024">
        <v>54.676819000000002</v>
      </c>
      <c r="D1024">
        <v>270.76995799999997</v>
      </c>
      <c r="E1024">
        <v>72</v>
      </c>
    </row>
    <row r="1025" spans="1:5" x14ac:dyDescent="0.2">
      <c r="A1025" s="1">
        <v>45832.961828703701</v>
      </c>
      <c r="B1025">
        <v>25.018692000000001</v>
      </c>
      <c r="C1025">
        <v>54.663086</v>
      </c>
      <c r="D1025">
        <v>272.50958300000002</v>
      </c>
      <c r="E1025">
        <v>72</v>
      </c>
    </row>
    <row r="1026" spans="1:5" x14ac:dyDescent="0.2">
      <c r="A1026" s="1">
        <v>45832.961944444447</v>
      </c>
      <c r="B1026">
        <v>25.002669999999998</v>
      </c>
      <c r="C1026">
        <v>54.672241</v>
      </c>
      <c r="D1026">
        <v>272.82943699999998</v>
      </c>
      <c r="E1026">
        <v>72</v>
      </c>
    </row>
    <row r="1027" spans="1:5" x14ac:dyDescent="0.2">
      <c r="A1027" s="1">
        <v>45832.962060185186</v>
      </c>
      <c r="B1027">
        <v>25.048065000000001</v>
      </c>
      <c r="C1027">
        <v>54.667664000000002</v>
      </c>
      <c r="D1027">
        <v>273.58505200000002</v>
      </c>
      <c r="E1027">
        <v>74</v>
      </c>
    </row>
    <row r="1028" spans="1:5" x14ac:dyDescent="0.2">
      <c r="A1028" s="1">
        <v>45832.962175925924</v>
      </c>
      <c r="B1028">
        <v>25.034714000000001</v>
      </c>
      <c r="C1028">
        <v>54.696655</v>
      </c>
      <c r="D1028">
        <v>273.69628899999998</v>
      </c>
      <c r="E1028">
        <v>76</v>
      </c>
    </row>
    <row r="1029" spans="1:5" x14ac:dyDescent="0.2">
      <c r="A1029" s="1">
        <v>45832.964467592596</v>
      </c>
      <c r="B1029">
        <v>25.002669999999998</v>
      </c>
      <c r="C1029">
        <v>54.627991000000002</v>
      </c>
      <c r="D1029">
        <v>269.46328699999998</v>
      </c>
      <c r="E1029">
        <v>69</v>
      </c>
    </row>
    <row r="1030" spans="1:5" x14ac:dyDescent="0.2">
      <c r="A1030" s="1">
        <v>45832.964583333334</v>
      </c>
      <c r="B1030">
        <v>25.034714000000001</v>
      </c>
      <c r="C1030">
        <v>54.632567999999999</v>
      </c>
      <c r="D1030">
        <v>270.48217799999998</v>
      </c>
      <c r="E1030">
        <v>74</v>
      </c>
    </row>
    <row r="1031" spans="1:5" x14ac:dyDescent="0.2">
      <c r="A1031" s="1">
        <v>45832.964699074073</v>
      </c>
      <c r="B1031">
        <v>25.002669999999998</v>
      </c>
      <c r="C1031">
        <v>54.548645</v>
      </c>
      <c r="D1031">
        <v>270.99285900000001</v>
      </c>
      <c r="E1031">
        <v>71</v>
      </c>
    </row>
    <row r="1032" spans="1:5" x14ac:dyDescent="0.2">
      <c r="A1032" s="1">
        <v>45832.964814814812</v>
      </c>
      <c r="B1032">
        <v>25.048065000000001</v>
      </c>
      <c r="C1032">
        <v>54.554749000000001</v>
      </c>
      <c r="D1032">
        <v>272.15362499999998</v>
      </c>
      <c r="E1032">
        <v>72</v>
      </c>
    </row>
    <row r="1033" spans="1:5" x14ac:dyDescent="0.2">
      <c r="A1033" s="1">
        <v>45832.964930555558</v>
      </c>
      <c r="B1033">
        <v>25.002669999999998</v>
      </c>
      <c r="C1033">
        <v>54.481506000000003</v>
      </c>
      <c r="D1033">
        <v>272.41082799999998</v>
      </c>
      <c r="E1033">
        <v>73</v>
      </c>
    </row>
    <row r="1034" spans="1:5" x14ac:dyDescent="0.2">
      <c r="A1034" s="1">
        <v>45832.965046296296</v>
      </c>
      <c r="B1034">
        <v>25.018692000000001</v>
      </c>
      <c r="C1034">
        <v>54.617310000000003</v>
      </c>
      <c r="D1034">
        <v>271.79061899999999</v>
      </c>
      <c r="E1034">
        <v>70</v>
      </c>
    </row>
    <row r="1035" spans="1:5" x14ac:dyDescent="0.2">
      <c r="A1035" s="1">
        <v>45832.96733796296</v>
      </c>
      <c r="B1035">
        <v>24.989318999999998</v>
      </c>
      <c r="C1035">
        <v>54.444884999999999</v>
      </c>
      <c r="D1035">
        <v>272.63836700000002</v>
      </c>
      <c r="E1035">
        <v>74</v>
      </c>
    </row>
    <row r="1036" spans="1:5" x14ac:dyDescent="0.2">
      <c r="A1036" s="1">
        <v>45832.967453703706</v>
      </c>
      <c r="B1036">
        <v>25.002669999999998</v>
      </c>
      <c r="C1036">
        <v>54.470824999999998</v>
      </c>
      <c r="D1036">
        <v>272.51458700000001</v>
      </c>
      <c r="E1036">
        <v>75</v>
      </c>
    </row>
    <row r="1037" spans="1:5" x14ac:dyDescent="0.2">
      <c r="A1037" s="1">
        <v>45832.967569444445</v>
      </c>
      <c r="B1037">
        <v>24.989318999999998</v>
      </c>
      <c r="C1037">
        <v>54.502868999999997</v>
      </c>
      <c r="D1037">
        <v>271.86575299999998</v>
      </c>
      <c r="E1037">
        <v>73</v>
      </c>
    </row>
    <row r="1038" spans="1:5" x14ac:dyDescent="0.2">
      <c r="A1038" s="1">
        <v>45832.967685185184</v>
      </c>
      <c r="B1038">
        <v>25.034714000000001</v>
      </c>
      <c r="C1038">
        <v>54.521178999999997</v>
      </c>
      <c r="D1038">
        <v>272.606537</v>
      </c>
      <c r="E1038">
        <v>72</v>
      </c>
    </row>
    <row r="1039" spans="1:5" x14ac:dyDescent="0.2">
      <c r="A1039" s="1">
        <v>45832.967812499999</v>
      </c>
      <c r="B1039">
        <v>24.989318999999998</v>
      </c>
      <c r="C1039">
        <v>54.545592999999997</v>
      </c>
      <c r="D1039">
        <v>273.79959100000002</v>
      </c>
      <c r="E1039">
        <v>74</v>
      </c>
    </row>
    <row r="1040" spans="1:5" x14ac:dyDescent="0.2">
      <c r="A1040" s="1">
        <v>45832.967928240738</v>
      </c>
      <c r="B1040">
        <v>25.002669999999998</v>
      </c>
      <c r="C1040">
        <v>54.614258</v>
      </c>
      <c r="D1040">
        <v>273.686554</v>
      </c>
      <c r="E1040">
        <v>72</v>
      </c>
    </row>
    <row r="1041" spans="1:5" x14ac:dyDescent="0.2">
      <c r="A1041" s="1">
        <v>45832.970219907409</v>
      </c>
      <c r="B1041">
        <v>24.989318999999998</v>
      </c>
      <c r="C1041">
        <v>54.489136000000002</v>
      </c>
      <c r="D1041">
        <v>271.763824</v>
      </c>
      <c r="E1041">
        <v>62</v>
      </c>
    </row>
    <row r="1042" spans="1:5" x14ac:dyDescent="0.2">
      <c r="A1042" s="1">
        <v>45832.970335648148</v>
      </c>
      <c r="B1042">
        <v>24.975967000000001</v>
      </c>
      <c r="C1042">
        <v>54.388427999999998</v>
      </c>
      <c r="D1042">
        <v>272.39364599999999</v>
      </c>
      <c r="E1042">
        <v>70</v>
      </c>
    </row>
    <row r="1043" spans="1:5" x14ac:dyDescent="0.2">
      <c r="A1043" s="1">
        <v>45832.970451388886</v>
      </c>
      <c r="B1043">
        <v>24.975967000000001</v>
      </c>
      <c r="C1043">
        <v>54.476928999999998</v>
      </c>
      <c r="D1043">
        <v>272.597534</v>
      </c>
      <c r="E1043">
        <v>70</v>
      </c>
    </row>
    <row r="1044" spans="1:5" x14ac:dyDescent="0.2">
      <c r="A1044" s="1">
        <v>45832.970567129632</v>
      </c>
      <c r="B1044">
        <v>24.989318999999998</v>
      </c>
      <c r="C1044">
        <v>54.513550000000002</v>
      </c>
      <c r="D1044">
        <v>272.76001000000002</v>
      </c>
      <c r="E1044">
        <v>69</v>
      </c>
    </row>
    <row r="1045" spans="1:5" x14ac:dyDescent="0.2">
      <c r="A1045" s="1">
        <v>45832.970682870371</v>
      </c>
      <c r="B1045">
        <v>24.975967000000001</v>
      </c>
      <c r="C1045">
        <v>54.454040999999997</v>
      </c>
      <c r="D1045">
        <v>272.66015599999997</v>
      </c>
      <c r="E1045">
        <v>70</v>
      </c>
    </row>
    <row r="1046" spans="1:5" x14ac:dyDescent="0.2">
      <c r="A1046" s="1">
        <v>45832.97079861111</v>
      </c>
      <c r="B1046">
        <v>24.959945999999999</v>
      </c>
      <c r="C1046">
        <v>54.429625999999999</v>
      </c>
      <c r="D1046">
        <v>273.60977200000002</v>
      </c>
      <c r="E1046">
        <v>70</v>
      </c>
    </row>
    <row r="1047" spans="1:5" x14ac:dyDescent="0.2">
      <c r="A1047" s="1">
        <v>45832.973090277781</v>
      </c>
      <c r="B1047">
        <v>24.959945999999999</v>
      </c>
      <c r="C1047">
        <v>54.641724000000004</v>
      </c>
      <c r="D1047">
        <v>271.47241200000002</v>
      </c>
      <c r="E1047">
        <v>70</v>
      </c>
    </row>
    <row r="1048" spans="1:5" x14ac:dyDescent="0.2">
      <c r="A1048" s="1">
        <v>45832.97320601852</v>
      </c>
      <c r="B1048">
        <v>24.975967000000001</v>
      </c>
      <c r="C1048">
        <v>54.577637000000003</v>
      </c>
      <c r="D1048">
        <v>271.075897</v>
      </c>
      <c r="E1048">
        <v>72</v>
      </c>
    </row>
    <row r="1049" spans="1:5" x14ac:dyDescent="0.2">
      <c r="A1049" s="1">
        <v>45832.973321759258</v>
      </c>
      <c r="B1049">
        <v>24.975967000000001</v>
      </c>
      <c r="C1049">
        <v>54.454040999999997</v>
      </c>
      <c r="D1049">
        <v>272.54031400000002</v>
      </c>
      <c r="E1049">
        <v>73</v>
      </c>
    </row>
    <row r="1050" spans="1:5" x14ac:dyDescent="0.2">
      <c r="A1050" s="1">
        <v>45832.973437499997</v>
      </c>
      <c r="B1050">
        <v>24.959945999999999</v>
      </c>
      <c r="C1050">
        <v>54.440308000000002</v>
      </c>
      <c r="D1050">
        <v>273.34316999999999</v>
      </c>
      <c r="E1050">
        <v>71</v>
      </c>
    </row>
    <row r="1051" spans="1:5" x14ac:dyDescent="0.2">
      <c r="A1051" s="1">
        <v>45832.973553240743</v>
      </c>
      <c r="B1051">
        <v>25.018692000000001</v>
      </c>
      <c r="C1051">
        <v>54.394531000000001</v>
      </c>
      <c r="D1051">
        <v>273.765717</v>
      </c>
      <c r="E1051">
        <v>69</v>
      </c>
    </row>
    <row r="1052" spans="1:5" x14ac:dyDescent="0.2">
      <c r="A1052" s="1">
        <v>45832.973668981482</v>
      </c>
      <c r="B1052">
        <v>24.989318999999998</v>
      </c>
      <c r="C1052">
        <v>54.298400999999998</v>
      </c>
      <c r="D1052">
        <v>273.833618</v>
      </c>
      <c r="E1052">
        <v>70</v>
      </c>
    </row>
    <row r="1053" spans="1:5" x14ac:dyDescent="0.2">
      <c r="A1053" s="1">
        <v>45832.975960648146</v>
      </c>
      <c r="B1053">
        <v>24.959945999999999</v>
      </c>
      <c r="C1053">
        <v>54.420470999999999</v>
      </c>
      <c r="D1053">
        <v>276.91369600000002</v>
      </c>
      <c r="E1053">
        <v>70</v>
      </c>
    </row>
    <row r="1054" spans="1:5" x14ac:dyDescent="0.2">
      <c r="A1054" s="1">
        <v>45832.976076388892</v>
      </c>
      <c r="B1054">
        <v>24.989318999999998</v>
      </c>
      <c r="C1054">
        <v>54.434204000000001</v>
      </c>
      <c r="D1054">
        <v>277.00198399999999</v>
      </c>
      <c r="E1054">
        <v>73</v>
      </c>
    </row>
    <row r="1055" spans="1:5" x14ac:dyDescent="0.2">
      <c r="A1055" s="1">
        <v>45832.97619212963</v>
      </c>
      <c r="B1055">
        <v>24.933243000000001</v>
      </c>
      <c r="C1055">
        <v>54.188538000000001</v>
      </c>
      <c r="D1055">
        <v>276.879974</v>
      </c>
      <c r="E1055">
        <v>62</v>
      </c>
    </row>
    <row r="1056" spans="1:5" x14ac:dyDescent="0.2">
      <c r="A1056" s="1">
        <v>45832.976307870369</v>
      </c>
      <c r="B1056">
        <v>24.975967000000001</v>
      </c>
      <c r="C1056">
        <v>54.241942999999999</v>
      </c>
      <c r="D1056">
        <v>276.15457199999997</v>
      </c>
      <c r="E1056">
        <v>69</v>
      </c>
    </row>
    <row r="1057" spans="1:5" x14ac:dyDescent="0.2">
      <c r="A1057" s="1">
        <v>45832.976423611108</v>
      </c>
      <c r="B1057">
        <v>24.933243000000001</v>
      </c>
      <c r="C1057">
        <v>54.312134</v>
      </c>
      <c r="D1057">
        <v>275.78539999999998</v>
      </c>
      <c r="E1057">
        <v>69</v>
      </c>
    </row>
    <row r="1058" spans="1:5" x14ac:dyDescent="0.2">
      <c r="A1058" s="1">
        <v>45832.976539351854</v>
      </c>
      <c r="B1058">
        <v>24.959945999999999</v>
      </c>
      <c r="C1058">
        <v>54.371642999999999</v>
      </c>
      <c r="D1058">
        <v>275.19757099999998</v>
      </c>
      <c r="E1058">
        <v>69</v>
      </c>
    </row>
    <row r="1059" spans="1:5" x14ac:dyDescent="0.2">
      <c r="A1059" s="1">
        <v>45832.978831018518</v>
      </c>
      <c r="B1059">
        <v>24.946594000000001</v>
      </c>
      <c r="C1059">
        <v>54.293823000000003</v>
      </c>
      <c r="D1059">
        <v>280.779022</v>
      </c>
      <c r="E1059">
        <v>69</v>
      </c>
    </row>
    <row r="1060" spans="1:5" x14ac:dyDescent="0.2">
      <c r="A1060" s="1">
        <v>45832.978946759256</v>
      </c>
      <c r="B1060">
        <v>24.959945999999999</v>
      </c>
      <c r="C1060">
        <v>54.273986999999998</v>
      </c>
      <c r="D1060">
        <v>280.03949</v>
      </c>
      <c r="E1060">
        <v>61</v>
      </c>
    </row>
    <row r="1061" spans="1:5" x14ac:dyDescent="0.2">
      <c r="A1061" s="1">
        <v>45832.979062500002</v>
      </c>
      <c r="B1061">
        <v>24.933243000000001</v>
      </c>
      <c r="C1061">
        <v>54.335022000000002</v>
      </c>
      <c r="D1061">
        <v>280.45053100000001</v>
      </c>
      <c r="E1061">
        <v>74</v>
      </c>
    </row>
    <row r="1062" spans="1:5" x14ac:dyDescent="0.2">
      <c r="A1062" s="1">
        <v>45832.979178240741</v>
      </c>
      <c r="B1062">
        <v>24.959945999999999</v>
      </c>
      <c r="C1062">
        <v>54.385376000000001</v>
      </c>
      <c r="D1062">
        <v>280.814911</v>
      </c>
      <c r="E1062">
        <v>70</v>
      </c>
    </row>
    <row r="1063" spans="1:5" x14ac:dyDescent="0.2">
      <c r="A1063" s="1">
        <v>45832.97929398148</v>
      </c>
      <c r="B1063">
        <v>24.946594000000001</v>
      </c>
      <c r="C1063">
        <v>54.315185999999997</v>
      </c>
      <c r="D1063">
        <v>280.915436</v>
      </c>
      <c r="E1063">
        <v>69</v>
      </c>
    </row>
    <row r="1064" spans="1:5" x14ac:dyDescent="0.2">
      <c r="A1064" s="1">
        <v>45832.979409722226</v>
      </c>
      <c r="B1064">
        <v>24.933243000000001</v>
      </c>
      <c r="C1064">
        <v>54.269409000000003</v>
      </c>
      <c r="D1064">
        <v>280.64437900000001</v>
      </c>
      <c r="E1064">
        <v>71</v>
      </c>
    </row>
    <row r="1065" spans="1:5" x14ac:dyDescent="0.2">
      <c r="A1065" s="1">
        <v>45832.981712962966</v>
      </c>
      <c r="B1065">
        <v>24.989318999999998</v>
      </c>
      <c r="C1065">
        <v>54.142761</v>
      </c>
      <c r="D1065">
        <v>281.95413200000002</v>
      </c>
      <c r="E1065">
        <v>61</v>
      </c>
    </row>
    <row r="1066" spans="1:5" x14ac:dyDescent="0.2">
      <c r="A1066" s="1">
        <v>45832.981828703705</v>
      </c>
      <c r="B1066">
        <v>24.989318999999998</v>
      </c>
      <c r="C1066">
        <v>54.209899999999998</v>
      </c>
      <c r="D1066">
        <v>281.81771900000001</v>
      </c>
      <c r="E1066">
        <v>68</v>
      </c>
    </row>
    <row r="1067" spans="1:5" x14ac:dyDescent="0.2">
      <c r="A1067" s="1">
        <v>45832.981944444444</v>
      </c>
      <c r="B1067">
        <v>24.989318999999998</v>
      </c>
      <c r="C1067">
        <v>54.252625000000002</v>
      </c>
      <c r="D1067">
        <v>281.89132699999999</v>
      </c>
      <c r="E1067">
        <v>68</v>
      </c>
    </row>
    <row r="1068" spans="1:5" x14ac:dyDescent="0.2">
      <c r="A1068" s="1">
        <v>45832.982060185182</v>
      </c>
      <c r="B1068">
        <v>25.002669999999998</v>
      </c>
      <c r="C1068">
        <v>54.280090000000001</v>
      </c>
      <c r="D1068">
        <v>281.061646</v>
      </c>
      <c r="E1068">
        <v>60</v>
      </c>
    </row>
    <row r="1069" spans="1:5" x14ac:dyDescent="0.2">
      <c r="A1069" s="1">
        <v>45832.982175925928</v>
      </c>
      <c r="B1069">
        <v>25.002669999999998</v>
      </c>
      <c r="C1069">
        <v>54.255676000000001</v>
      </c>
      <c r="D1069">
        <v>281.46209700000003</v>
      </c>
      <c r="E1069">
        <v>69</v>
      </c>
    </row>
    <row r="1070" spans="1:5" x14ac:dyDescent="0.2">
      <c r="A1070" s="1">
        <v>45832.982291666667</v>
      </c>
      <c r="B1070">
        <v>24.959945999999999</v>
      </c>
      <c r="C1070">
        <v>54.248047</v>
      </c>
      <c r="D1070">
        <v>280.10766599999999</v>
      </c>
      <c r="E1070">
        <v>69</v>
      </c>
    </row>
    <row r="1071" spans="1:5" x14ac:dyDescent="0.2">
      <c r="A1071" s="1">
        <v>45832.984583333331</v>
      </c>
      <c r="B1071">
        <v>24.933243000000001</v>
      </c>
      <c r="C1071">
        <v>54.179381999999997</v>
      </c>
      <c r="D1071">
        <v>282.193939</v>
      </c>
      <c r="E1071">
        <v>59</v>
      </c>
    </row>
    <row r="1072" spans="1:5" x14ac:dyDescent="0.2">
      <c r="A1072" s="1">
        <v>45832.984699074077</v>
      </c>
      <c r="B1072">
        <v>24.933243000000001</v>
      </c>
      <c r="C1072">
        <v>54.145812999999997</v>
      </c>
      <c r="D1072">
        <v>281.31759599999998</v>
      </c>
      <c r="E1072">
        <v>69</v>
      </c>
    </row>
    <row r="1073" spans="1:5" x14ac:dyDescent="0.2">
      <c r="A1073" s="1">
        <v>45832.984814814816</v>
      </c>
      <c r="B1073">
        <v>24.959945999999999</v>
      </c>
      <c r="C1073">
        <v>54.183959999999999</v>
      </c>
      <c r="D1073">
        <v>281.29244999999997</v>
      </c>
      <c r="E1073">
        <v>73</v>
      </c>
    </row>
    <row r="1074" spans="1:5" x14ac:dyDescent="0.2">
      <c r="A1074" s="1">
        <v>45832.984930555554</v>
      </c>
      <c r="B1074">
        <v>24.946594000000001</v>
      </c>
      <c r="C1074">
        <v>54.182434000000001</v>
      </c>
      <c r="D1074">
        <v>280.71972699999998</v>
      </c>
      <c r="E1074">
        <v>70</v>
      </c>
    </row>
    <row r="1075" spans="1:5" x14ac:dyDescent="0.2">
      <c r="A1075" s="1">
        <v>45832.985046296293</v>
      </c>
      <c r="B1075">
        <v>24.933243000000001</v>
      </c>
      <c r="C1075">
        <v>54.168700999999999</v>
      </c>
      <c r="D1075">
        <v>280.75387599999999</v>
      </c>
      <c r="E1075">
        <v>67</v>
      </c>
    </row>
    <row r="1076" spans="1:5" x14ac:dyDescent="0.2">
      <c r="A1076" s="1">
        <v>45832.985162037039</v>
      </c>
      <c r="B1076">
        <v>24.946594000000001</v>
      </c>
      <c r="C1076">
        <v>54.191589</v>
      </c>
      <c r="D1076">
        <v>280.63717700000001</v>
      </c>
      <c r="E1076">
        <v>73</v>
      </c>
    </row>
    <row r="1077" spans="1:5" x14ac:dyDescent="0.2">
      <c r="A1077" s="1">
        <v>45832.987453703703</v>
      </c>
      <c r="B1077">
        <v>25.034714000000001</v>
      </c>
      <c r="C1077">
        <v>54.083252000000002</v>
      </c>
      <c r="D1077">
        <v>279.22674599999999</v>
      </c>
      <c r="E1077">
        <v>68</v>
      </c>
    </row>
    <row r="1078" spans="1:5" x14ac:dyDescent="0.2">
      <c r="A1078" s="1">
        <v>45832.987569444442</v>
      </c>
      <c r="B1078">
        <v>25.002669999999998</v>
      </c>
      <c r="C1078">
        <v>54.122925000000002</v>
      </c>
      <c r="D1078">
        <v>278.87560999999999</v>
      </c>
      <c r="E1078">
        <v>69</v>
      </c>
    </row>
    <row r="1079" spans="1:5" x14ac:dyDescent="0.2">
      <c r="A1079" s="1">
        <v>45832.987685185188</v>
      </c>
      <c r="B1079">
        <v>25.018692000000001</v>
      </c>
      <c r="C1079">
        <v>54.101562000000001</v>
      </c>
      <c r="D1079">
        <v>279.23147599999999</v>
      </c>
      <c r="E1079">
        <v>69</v>
      </c>
    </row>
    <row r="1080" spans="1:5" x14ac:dyDescent="0.2">
      <c r="A1080" s="1">
        <v>45832.987800925926</v>
      </c>
      <c r="B1080">
        <v>25.002669999999998</v>
      </c>
      <c r="C1080">
        <v>54.133606</v>
      </c>
      <c r="D1080">
        <v>279.51431300000002</v>
      </c>
      <c r="E1080">
        <v>70</v>
      </c>
    </row>
    <row r="1081" spans="1:5" x14ac:dyDescent="0.2">
      <c r="A1081" s="1">
        <v>45832.987916666665</v>
      </c>
      <c r="B1081">
        <v>25.002669999999998</v>
      </c>
      <c r="C1081">
        <v>54.045105</v>
      </c>
      <c r="D1081">
        <v>279.56454500000001</v>
      </c>
      <c r="E1081">
        <v>77</v>
      </c>
    </row>
    <row r="1082" spans="1:5" x14ac:dyDescent="0.2">
      <c r="A1082" s="1">
        <v>45832.988032407404</v>
      </c>
      <c r="B1082">
        <v>25.018692000000001</v>
      </c>
      <c r="C1082">
        <v>54.090881000000003</v>
      </c>
      <c r="D1082">
        <v>279.49527</v>
      </c>
      <c r="E1082">
        <v>68</v>
      </c>
    </row>
    <row r="1083" spans="1:5" x14ac:dyDescent="0.2">
      <c r="A1083" s="1">
        <v>45832.990324074075</v>
      </c>
      <c r="B1083">
        <v>25.018692000000001</v>
      </c>
      <c r="C1083">
        <v>53.854370000000003</v>
      </c>
      <c r="D1083">
        <v>276.14575200000002</v>
      </c>
      <c r="E1083">
        <v>69</v>
      </c>
    </row>
    <row r="1084" spans="1:5" x14ac:dyDescent="0.2">
      <c r="A1084" s="1">
        <v>45832.990439814814</v>
      </c>
      <c r="B1084">
        <v>25.018692000000001</v>
      </c>
      <c r="C1084">
        <v>53.877257999999998</v>
      </c>
      <c r="D1084">
        <v>276.099152</v>
      </c>
      <c r="E1084">
        <v>68</v>
      </c>
    </row>
    <row r="1085" spans="1:5" x14ac:dyDescent="0.2">
      <c r="A1085" s="1">
        <v>45832.990555555552</v>
      </c>
      <c r="B1085">
        <v>25.018692000000001</v>
      </c>
      <c r="C1085">
        <v>53.866576999999999</v>
      </c>
      <c r="D1085">
        <v>275.32705700000002</v>
      </c>
      <c r="E1085">
        <v>68</v>
      </c>
    </row>
    <row r="1086" spans="1:5" x14ac:dyDescent="0.2">
      <c r="A1086" s="1">
        <v>45832.990671296298</v>
      </c>
      <c r="B1086">
        <v>25.018692000000001</v>
      </c>
      <c r="C1086">
        <v>53.845215000000003</v>
      </c>
      <c r="D1086">
        <v>275.140717</v>
      </c>
      <c r="E1086">
        <v>70</v>
      </c>
    </row>
    <row r="1087" spans="1:5" x14ac:dyDescent="0.2">
      <c r="A1087" s="1">
        <v>45832.990787037037</v>
      </c>
      <c r="B1087">
        <v>25.002669999999998</v>
      </c>
      <c r="C1087">
        <v>53.808593999999999</v>
      </c>
      <c r="D1087">
        <v>275.69375600000001</v>
      </c>
      <c r="E1087">
        <v>72</v>
      </c>
    </row>
    <row r="1088" spans="1:5" x14ac:dyDescent="0.2">
      <c r="A1088" s="1">
        <v>45832.990902777776</v>
      </c>
      <c r="B1088">
        <v>25.018692000000001</v>
      </c>
      <c r="C1088">
        <v>53.820801000000003</v>
      </c>
      <c r="D1088">
        <v>276.46292099999999</v>
      </c>
      <c r="E1088">
        <v>72</v>
      </c>
    </row>
    <row r="1089" spans="1:5" x14ac:dyDescent="0.2">
      <c r="A1089" s="1">
        <v>45832.993194444447</v>
      </c>
      <c r="B1089">
        <v>24.989318999999998</v>
      </c>
      <c r="C1089">
        <v>53.794860999999997</v>
      </c>
      <c r="D1089">
        <v>278.39315800000003</v>
      </c>
      <c r="E1089">
        <v>68</v>
      </c>
    </row>
    <row r="1090" spans="1:5" x14ac:dyDescent="0.2">
      <c r="A1090" s="1">
        <v>45832.993310185186</v>
      </c>
      <c r="B1090">
        <v>25.018692000000001</v>
      </c>
      <c r="C1090">
        <v>53.811646000000003</v>
      </c>
      <c r="D1090">
        <v>277.237213</v>
      </c>
      <c r="E1090">
        <v>74</v>
      </c>
    </row>
    <row r="1091" spans="1:5" x14ac:dyDescent="0.2">
      <c r="A1091" s="1">
        <v>45832.993437500001</v>
      </c>
      <c r="B1091">
        <v>25.034714000000001</v>
      </c>
      <c r="C1091">
        <v>53.802489999999999</v>
      </c>
      <c r="D1091">
        <v>276.92044099999998</v>
      </c>
      <c r="E1091">
        <v>68</v>
      </c>
    </row>
    <row r="1092" spans="1:5" x14ac:dyDescent="0.2">
      <c r="A1092" s="1">
        <v>45832.99355324074</v>
      </c>
      <c r="B1092">
        <v>25.018692000000001</v>
      </c>
      <c r="C1092">
        <v>53.811646000000003</v>
      </c>
      <c r="D1092">
        <v>277.40750100000002</v>
      </c>
      <c r="E1092">
        <v>68</v>
      </c>
    </row>
    <row r="1093" spans="1:5" x14ac:dyDescent="0.2">
      <c r="A1093" s="1">
        <v>45832.993668981479</v>
      </c>
      <c r="B1093">
        <v>24.989318999999998</v>
      </c>
      <c r="C1093">
        <v>53.862000000000002</v>
      </c>
      <c r="D1093">
        <v>277.57913200000002</v>
      </c>
      <c r="E1093">
        <v>64</v>
      </c>
    </row>
    <row r="1094" spans="1:5" x14ac:dyDescent="0.2">
      <c r="A1094" s="1">
        <v>45832.993784722225</v>
      </c>
      <c r="B1094">
        <v>25.034714000000001</v>
      </c>
      <c r="C1094">
        <v>53.912354000000001</v>
      </c>
      <c r="D1094">
        <v>276.91687000000002</v>
      </c>
      <c r="E1094">
        <v>68</v>
      </c>
    </row>
    <row r="1095" spans="1:5" x14ac:dyDescent="0.2">
      <c r="A1095" s="1">
        <v>45832.996076388888</v>
      </c>
      <c r="B1095">
        <v>25.048065000000001</v>
      </c>
      <c r="C1095">
        <v>53.836060000000003</v>
      </c>
      <c r="D1095">
        <v>280.03433200000001</v>
      </c>
      <c r="E1095">
        <v>66</v>
      </c>
    </row>
    <row r="1096" spans="1:5" x14ac:dyDescent="0.2">
      <c r="A1096" s="1">
        <v>45832.996192129627</v>
      </c>
      <c r="B1096">
        <v>25.048065000000001</v>
      </c>
      <c r="C1096">
        <v>53.849792000000001</v>
      </c>
      <c r="D1096">
        <v>279.41873199999998</v>
      </c>
      <c r="E1096">
        <v>69</v>
      </c>
    </row>
    <row r="1097" spans="1:5" x14ac:dyDescent="0.2">
      <c r="A1097" s="1">
        <v>45832.996307870373</v>
      </c>
      <c r="B1097">
        <v>25.061416999999999</v>
      </c>
      <c r="C1097">
        <v>53.872681</v>
      </c>
      <c r="D1097">
        <v>277.18905599999999</v>
      </c>
      <c r="E1097">
        <v>67</v>
      </c>
    </row>
    <row r="1098" spans="1:5" x14ac:dyDescent="0.2">
      <c r="A1098" s="1">
        <v>45832.996423611112</v>
      </c>
      <c r="B1098">
        <v>25.048065000000001</v>
      </c>
      <c r="C1098">
        <v>53.858947999999998</v>
      </c>
      <c r="D1098">
        <v>277.42584199999999</v>
      </c>
      <c r="E1098">
        <v>67</v>
      </c>
    </row>
    <row r="1099" spans="1:5" x14ac:dyDescent="0.2">
      <c r="A1099" s="1">
        <v>45832.996539351851</v>
      </c>
      <c r="B1099">
        <v>25.061416999999999</v>
      </c>
      <c r="C1099">
        <v>53.872681</v>
      </c>
      <c r="D1099">
        <v>277.14425699999998</v>
      </c>
      <c r="E1099">
        <v>61</v>
      </c>
    </row>
    <row r="1100" spans="1:5" x14ac:dyDescent="0.2">
      <c r="A1100" s="1">
        <v>45832.996655092589</v>
      </c>
      <c r="B1100">
        <v>25.048065000000001</v>
      </c>
      <c r="C1100">
        <v>53.913879000000001</v>
      </c>
      <c r="D1100">
        <v>276.38436899999999</v>
      </c>
      <c r="E1100">
        <v>67</v>
      </c>
    </row>
    <row r="1101" spans="1:5" x14ac:dyDescent="0.2">
      <c r="A1101" s="1">
        <v>45832.99894675926</v>
      </c>
      <c r="B1101">
        <v>25.034714000000001</v>
      </c>
      <c r="C1101">
        <v>53.790283000000002</v>
      </c>
      <c r="D1101">
        <v>276.02252199999998</v>
      </c>
      <c r="E1101">
        <v>58</v>
      </c>
    </row>
    <row r="1102" spans="1:5" x14ac:dyDescent="0.2">
      <c r="A1102" s="1">
        <v>45832.999062499999</v>
      </c>
      <c r="B1102">
        <v>25.002669999999998</v>
      </c>
      <c r="C1102">
        <v>53.817748999999999</v>
      </c>
      <c r="D1102">
        <v>276.30825800000002</v>
      </c>
      <c r="E1102">
        <v>68</v>
      </c>
    </row>
    <row r="1103" spans="1:5" x14ac:dyDescent="0.2">
      <c r="A1103" s="1">
        <v>45832.999178240738</v>
      </c>
    </row>
    <row r="1104" spans="1:5" x14ac:dyDescent="0.2">
      <c r="A1104" s="1">
        <v>45832.999293981484</v>
      </c>
      <c r="B1104">
        <v>25.048065000000001</v>
      </c>
      <c r="C1104">
        <v>53.849792000000001</v>
      </c>
      <c r="D1104">
        <v>275.395355</v>
      </c>
      <c r="E1104">
        <v>67</v>
      </c>
    </row>
    <row r="1105" spans="1:5" x14ac:dyDescent="0.2">
      <c r="A1105" s="1">
        <v>45832.999409722222</v>
      </c>
      <c r="B1105">
        <v>24.946594000000001</v>
      </c>
      <c r="C1105">
        <v>53.945923000000001</v>
      </c>
      <c r="D1105">
        <v>276.99987800000002</v>
      </c>
      <c r="E1105">
        <v>59</v>
      </c>
    </row>
    <row r="1106" spans="1:5" x14ac:dyDescent="0.2">
      <c r="A1106" s="1">
        <v>45832.999525462961</v>
      </c>
      <c r="B1106">
        <v>24.933243000000001</v>
      </c>
      <c r="C1106">
        <v>54.168700999999999</v>
      </c>
      <c r="D1106">
        <v>275.43438700000002</v>
      </c>
      <c r="E1106">
        <v>68</v>
      </c>
    </row>
    <row r="1107" spans="1:5" x14ac:dyDescent="0.2">
      <c r="A1107" s="1">
        <v>45833.001817129632</v>
      </c>
      <c r="B1107">
        <v>25.018692000000001</v>
      </c>
      <c r="C1107">
        <v>53.845215000000003</v>
      </c>
      <c r="D1107">
        <v>282.93609600000002</v>
      </c>
      <c r="E1107">
        <v>68</v>
      </c>
    </row>
    <row r="1108" spans="1:5" x14ac:dyDescent="0.2">
      <c r="A1108" s="1">
        <v>45833.001932870371</v>
      </c>
      <c r="B1108">
        <v>25.018692000000001</v>
      </c>
      <c r="C1108">
        <v>53.900145999999999</v>
      </c>
      <c r="D1108">
        <v>282.76718099999999</v>
      </c>
      <c r="E1108">
        <v>67</v>
      </c>
    </row>
    <row r="1109" spans="1:5" x14ac:dyDescent="0.2">
      <c r="A1109" s="1">
        <v>45833.00204861111</v>
      </c>
      <c r="B1109">
        <v>24.975967000000001</v>
      </c>
      <c r="C1109">
        <v>53.950499999999998</v>
      </c>
      <c r="D1109">
        <v>282.61523399999999</v>
      </c>
      <c r="E1109">
        <v>72</v>
      </c>
    </row>
    <row r="1110" spans="1:5" x14ac:dyDescent="0.2">
      <c r="A1110" s="1">
        <v>45833.002164351848</v>
      </c>
      <c r="B1110">
        <v>25.018692000000001</v>
      </c>
      <c r="C1110">
        <v>54.000853999999997</v>
      </c>
      <c r="D1110">
        <v>281.44131499999997</v>
      </c>
      <c r="E1110">
        <v>61</v>
      </c>
    </row>
    <row r="1111" spans="1:5" x14ac:dyDescent="0.2">
      <c r="A1111" s="1">
        <v>45833.002280092594</v>
      </c>
      <c r="B1111">
        <v>25.018692000000001</v>
      </c>
      <c r="C1111">
        <v>53.889465000000001</v>
      </c>
      <c r="D1111">
        <v>281.02829000000003</v>
      </c>
      <c r="E1111">
        <v>68</v>
      </c>
    </row>
    <row r="1112" spans="1:5" x14ac:dyDescent="0.2">
      <c r="A1112" s="1">
        <v>45833.002395833333</v>
      </c>
      <c r="B1112">
        <v>25.018692000000001</v>
      </c>
      <c r="C1112">
        <v>53.866576999999999</v>
      </c>
      <c r="D1112">
        <v>280.82534800000002</v>
      </c>
      <c r="E1112">
        <v>68</v>
      </c>
    </row>
    <row r="1113" spans="1:5" x14ac:dyDescent="0.2">
      <c r="A1113" s="1">
        <v>45833.004687499997</v>
      </c>
      <c r="B1113">
        <v>25.061416999999999</v>
      </c>
      <c r="C1113">
        <v>53.817748999999999</v>
      </c>
      <c r="D1113">
        <v>279.41329999999999</v>
      </c>
      <c r="E1113">
        <v>66</v>
      </c>
    </row>
    <row r="1114" spans="1:5" x14ac:dyDescent="0.2">
      <c r="A1114" s="1">
        <v>45833.004803240743</v>
      </c>
      <c r="B1114">
        <v>25.048065000000001</v>
      </c>
      <c r="C1114">
        <v>53.816223000000001</v>
      </c>
      <c r="D1114">
        <v>280.41134599999998</v>
      </c>
      <c r="E1114">
        <v>67</v>
      </c>
    </row>
    <row r="1115" spans="1:5" x14ac:dyDescent="0.2">
      <c r="A1115" s="1">
        <v>45833.004918981482</v>
      </c>
      <c r="B1115">
        <v>25.061416999999999</v>
      </c>
      <c r="C1115">
        <v>53.849792000000001</v>
      </c>
      <c r="D1115">
        <v>280.20126299999998</v>
      </c>
      <c r="E1115">
        <v>59</v>
      </c>
    </row>
    <row r="1116" spans="1:5" x14ac:dyDescent="0.2">
      <c r="A1116" s="1">
        <v>45833.00503472222</v>
      </c>
      <c r="B1116">
        <v>25.034714000000001</v>
      </c>
      <c r="C1116">
        <v>53.813170999999997</v>
      </c>
      <c r="D1116">
        <v>281.17083700000001</v>
      </c>
      <c r="E1116">
        <v>68</v>
      </c>
    </row>
    <row r="1117" spans="1:5" x14ac:dyDescent="0.2">
      <c r="A1117" s="1">
        <v>45833.005150462966</v>
      </c>
      <c r="B1117">
        <v>25.048065000000001</v>
      </c>
      <c r="C1117">
        <v>53.858947999999998</v>
      </c>
      <c r="D1117">
        <v>281.74926799999997</v>
      </c>
      <c r="E1117">
        <v>68</v>
      </c>
    </row>
    <row r="1118" spans="1:5" x14ac:dyDescent="0.2">
      <c r="A1118" s="1">
        <v>45833.005277777775</v>
      </c>
      <c r="B1118">
        <v>25.034714000000001</v>
      </c>
      <c r="C1118">
        <v>53.857422</v>
      </c>
      <c r="D1118">
        <v>281.87313799999998</v>
      </c>
      <c r="E1118">
        <v>79</v>
      </c>
    </row>
    <row r="1119" spans="1:5" x14ac:dyDescent="0.2">
      <c r="A1119" s="1">
        <v>45833.007569444446</v>
      </c>
      <c r="B1119">
        <v>25.034714000000001</v>
      </c>
      <c r="C1119">
        <v>53.790283000000002</v>
      </c>
      <c r="D1119">
        <v>281.381012</v>
      </c>
      <c r="E1119">
        <v>67</v>
      </c>
    </row>
    <row r="1120" spans="1:5" x14ac:dyDescent="0.2">
      <c r="A1120" s="1">
        <v>45833.007685185185</v>
      </c>
      <c r="B1120">
        <v>25.048065000000001</v>
      </c>
      <c r="C1120">
        <v>53.738402999999998</v>
      </c>
      <c r="D1120">
        <v>281.27145400000001</v>
      </c>
      <c r="E1120">
        <v>66</v>
      </c>
    </row>
    <row r="1121" spans="1:5" x14ac:dyDescent="0.2">
      <c r="A1121" s="1">
        <v>45833.007800925923</v>
      </c>
      <c r="B1121">
        <v>25.034714000000001</v>
      </c>
      <c r="C1121">
        <v>53.710937999999999</v>
      </c>
      <c r="D1121">
        <v>281.44924900000001</v>
      </c>
      <c r="E1121">
        <v>66</v>
      </c>
    </row>
    <row r="1122" spans="1:5" x14ac:dyDescent="0.2">
      <c r="A1122" s="1">
        <v>45833.007916666669</v>
      </c>
      <c r="B1122">
        <v>25.074767999999999</v>
      </c>
      <c r="C1122">
        <v>53.651428000000003</v>
      </c>
      <c r="D1122">
        <v>283.94580100000002</v>
      </c>
      <c r="E1122">
        <v>70</v>
      </c>
    </row>
    <row r="1123" spans="1:5" x14ac:dyDescent="0.2">
      <c r="A1123" s="1">
        <v>45833.008032407408</v>
      </c>
      <c r="B1123">
        <v>25.048065000000001</v>
      </c>
      <c r="C1123">
        <v>53.703308</v>
      </c>
      <c r="D1123">
        <v>284.61642499999999</v>
      </c>
      <c r="E1123">
        <v>67</v>
      </c>
    </row>
    <row r="1124" spans="1:5" x14ac:dyDescent="0.2">
      <c r="A1124" s="1">
        <v>45833.008148148147</v>
      </c>
      <c r="B1124">
        <v>25.048065000000001</v>
      </c>
      <c r="C1124">
        <v>53.738402999999998</v>
      </c>
      <c r="D1124">
        <v>282.76986699999998</v>
      </c>
      <c r="E1124">
        <v>67</v>
      </c>
    </row>
    <row r="1125" spans="1:5" x14ac:dyDescent="0.2">
      <c r="A1125" s="1">
        <v>45833.010439814818</v>
      </c>
      <c r="B1125">
        <v>25.048065000000001</v>
      </c>
      <c r="C1125">
        <v>53.712463</v>
      </c>
      <c r="D1125">
        <v>286.54907200000002</v>
      </c>
      <c r="E1125">
        <v>67</v>
      </c>
    </row>
    <row r="1126" spans="1:5" x14ac:dyDescent="0.2">
      <c r="A1126" s="1">
        <v>45833.010555555556</v>
      </c>
      <c r="B1126">
        <v>25.034714000000001</v>
      </c>
      <c r="C1126">
        <v>53.756714000000002</v>
      </c>
      <c r="D1126">
        <v>285.57693499999999</v>
      </c>
      <c r="E1126">
        <v>67</v>
      </c>
    </row>
    <row r="1127" spans="1:5" x14ac:dyDescent="0.2">
      <c r="A1127" s="1">
        <v>45833.010671296295</v>
      </c>
      <c r="B1127">
        <v>25.034714000000001</v>
      </c>
      <c r="C1127">
        <v>53.744506999999999</v>
      </c>
      <c r="D1127">
        <v>284.74575800000002</v>
      </c>
      <c r="E1127">
        <v>58</v>
      </c>
    </row>
    <row r="1128" spans="1:5" x14ac:dyDescent="0.2">
      <c r="A1128" s="1">
        <v>45833.010787037034</v>
      </c>
      <c r="B1128">
        <v>25.048065000000001</v>
      </c>
      <c r="C1128">
        <v>53.703308</v>
      </c>
      <c r="D1128">
        <v>285.24066199999999</v>
      </c>
      <c r="E1128">
        <v>66</v>
      </c>
    </row>
    <row r="1129" spans="1:5" x14ac:dyDescent="0.2">
      <c r="A1129" s="1">
        <v>45833.01090277778</v>
      </c>
      <c r="B1129">
        <v>25.048065000000001</v>
      </c>
      <c r="C1129">
        <v>53.770446999999997</v>
      </c>
      <c r="D1129">
        <v>285.08230600000002</v>
      </c>
      <c r="E1129">
        <v>65</v>
      </c>
    </row>
    <row r="1130" spans="1:5" x14ac:dyDescent="0.2">
      <c r="A1130" s="1">
        <v>45833.011018518519</v>
      </c>
      <c r="B1130">
        <v>25.048065000000001</v>
      </c>
      <c r="C1130">
        <v>53.793334999999999</v>
      </c>
      <c r="D1130">
        <v>284.36102299999999</v>
      </c>
      <c r="E1130">
        <v>67</v>
      </c>
    </row>
    <row r="1131" spans="1:5" x14ac:dyDescent="0.2">
      <c r="A1131" s="1">
        <v>45833.013310185182</v>
      </c>
      <c r="B1131">
        <v>25.048065000000001</v>
      </c>
      <c r="C1131">
        <v>53.692627000000002</v>
      </c>
      <c r="D1131">
        <v>282.80221599999999</v>
      </c>
      <c r="E1131">
        <v>66</v>
      </c>
    </row>
    <row r="1132" spans="1:5" x14ac:dyDescent="0.2">
      <c r="A1132" s="1">
        <v>45833.013425925928</v>
      </c>
      <c r="B1132">
        <v>25.074767999999999</v>
      </c>
      <c r="C1132">
        <v>53.694153</v>
      </c>
      <c r="D1132">
        <v>282.83291600000001</v>
      </c>
      <c r="E1132">
        <v>66</v>
      </c>
    </row>
    <row r="1133" spans="1:5" x14ac:dyDescent="0.2">
      <c r="A1133" s="1">
        <v>45833.013541666667</v>
      </c>
      <c r="B1133">
        <v>25.104140999999998</v>
      </c>
      <c r="C1133">
        <v>53.656005999999998</v>
      </c>
      <c r="D1133">
        <v>283.23474099999999</v>
      </c>
      <c r="E1133">
        <v>66</v>
      </c>
    </row>
    <row r="1134" spans="1:5" x14ac:dyDescent="0.2">
      <c r="A1134" s="1">
        <v>45833.013657407406</v>
      </c>
      <c r="B1134">
        <v>25.104140999999998</v>
      </c>
      <c r="C1134">
        <v>53.601073999999997</v>
      </c>
      <c r="D1134">
        <v>283.723816</v>
      </c>
      <c r="E1134">
        <v>66</v>
      </c>
    </row>
    <row r="1135" spans="1:5" x14ac:dyDescent="0.2">
      <c r="A1135" s="1">
        <v>45833.013773148145</v>
      </c>
      <c r="B1135">
        <v>25.090789999999998</v>
      </c>
      <c r="C1135">
        <v>53.652954000000001</v>
      </c>
      <c r="D1135">
        <v>283.15008499999999</v>
      </c>
      <c r="E1135">
        <v>66</v>
      </c>
    </row>
    <row r="1136" spans="1:5" x14ac:dyDescent="0.2">
      <c r="A1136" s="1">
        <v>45833.013888888891</v>
      </c>
      <c r="B1136">
        <v>25.074767999999999</v>
      </c>
      <c r="C1136">
        <v>53.674315999999997</v>
      </c>
      <c r="D1136">
        <v>283.38662699999998</v>
      </c>
      <c r="E1136">
        <v>66</v>
      </c>
    </row>
    <row r="1137" spans="1:5" x14ac:dyDescent="0.2">
      <c r="A1137" s="1">
        <v>45833.016180555554</v>
      </c>
      <c r="B1137">
        <v>25.048065000000001</v>
      </c>
      <c r="C1137">
        <v>53.533935999999997</v>
      </c>
      <c r="D1137">
        <v>279.66098</v>
      </c>
      <c r="E1137">
        <v>69</v>
      </c>
    </row>
    <row r="1138" spans="1:5" x14ac:dyDescent="0.2">
      <c r="A1138" s="1">
        <v>45833.016296296293</v>
      </c>
      <c r="B1138">
        <v>25.061416999999999</v>
      </c>
      <c r="C1138">
        <v>53.625487999999997</v>
      </c>
      <c r="D1138">
        <v>278.31887799999998</v>
      </c>
      <c r="E1138">
        <v>66</v>
      </c>
    </row>
    <row r="1139" spans="1:5" x14ac:dyDescent="0.2">
      <c r="A1139" s="1">
        <v>45833.016412037039</v>
      </c>
      <c r="B1139">
        <v>25.048065000000001</v>
      </c>
      <c r="C1139">
        <v>53.614806999999999</v>
      </c>
      <c r="D1139">
        <v>278.19695999999999</v>
      </c>
      <c r="E1139">
        <v>61</v>
      </c>
    </row>
    <row r="1140" spans="1:5" x14ac:dyDescent="0.2">
      <c r="A1140" s="1">
        <v>45833.016527777778</v>
      </c>
      <c r="B1140">
        <v>25.048065000000001</v>
      </c>
      <c r="C1140">
        <v>53.623961999999999</v>
      </c>
      <c r="D1140">
        <v>278.19155899999998</v>
      </c>
      <c r="E1140">
        <v>66</v>
      </c>
    </row>
    <row r="1141" spans="1:5" x14ac:dyDescent="0.2">
      <c r="A1141" s="1">
        <v>45833.016643518517</v>
      </c>
      <c r="B1141">
        <v>25.034714000000001</v>
      </c>
      <c r="C1141">
        <v>53.666687000000003</v>
      </c>
      <c r="D1141">
        <v>278.83560199999999</v>
      </c>
      <c r="E1141">
        <v>66</v>
      </c>
    </row>
    <row r="1142" spans="1:5" x14ac:dyDescent="0.2">
      <c r="A1142" s="1">
        <v>45833.016759259262</v>
      </c>
      <c r="B1142">
        <v>25.048065000000001</v>
      </c>
      <c r="C1142">
        <v>53.657532000000003</v>
      </c>
      <c r="D1142">
        <v>277.915344</v>
      </c>
      <c r="E1142">
        <v>67</v>
      </c>
    </row>
    <row r="1143" spans="1:5" x14ac:dyDescent="0.2">
      <c r="A1143" s="1">
        <v>45833.019062500003</v>
      </c>
      <c r="B1143">
        <v>24.989318999999998</v>
      </c>
      <c r="C1143">
        <v>53.784179999999999</v>
      </c>
      <c r="D1143">
        <v>276.24212599999998</v>
      </c>
      <c r="E1143">
        <v>66</v>
      </c>
    </row>
    <row r="1144" spans="1:5" x14ac:dyDescent="0.2">
      <c r="A1144" s="1">
        <v>45833.019178240742</v>
      </c>
      <c r="B1144">
        <v>24.989318999999998</v>
      </c>
      <c r="C1144">
        <v>53.738402999999998</v>
      </c>
      <c r="D1144">
        <v>274.80206299999998</v>
      </c>
      <c r="E1144">
        <v>66</v>
      </c>
    </row>
    <row r="1145" spans="1:5" x14ac:dyDescent="0.2">
      <c r="A1145" s="1">
        <v>45833.019293981481</v>
      </c>
      <c r="B1145">
        <v>25.048065000000001</v>
      </c>
      <c r="C1145">
        <v>53.646850999999998</v>
      </c>
      <c r="D1145">
        <v>274.27072099999998</v>
      </c>
      <c r="E1145">
        <v>67</v>
      </c>
    </row>
    <row r="1146" spans="1:5" x14ac:dyDescent="0.2">
      <c r="A1146" s="1">
        <v>45833.019409722219</v>
      </c>
      <c r="B1146">
        <v>25.061416999999999</v>
      </c>
      <c r="C1146">
        <v>53.680419999999998</v>
      </c>
      <c r="D1146">
        <v>275.64596599999999</v>
      </c>
      <c r="E1146">
        <v>67</v>
      </c>
    </row>
    <row r="1147" spans="1:5" x14ac:dyDescent="0.2">
      <c r="A1147" s="1">
        <v>45833.019525462965</v>
      </c>
      <c r="B1147">
        <v>25.048065000000001</v>
      </c>
      <c r="C1147">
        <v>53.623961999999999</v>
      </c>
      <c r="D1147">
        <v>276.22131300000001</v>
      </c>
      <c r="E1147">
        <v>67</v>
      </c>
    </row>
    <row r="1148" spans="1:5" x14ac:dyDescent="0.2">
      <c r="A1148" s="1">
        <v>45833.019641203704</v>
      </c>
      <c r="B1148">
        <v>25.061416999999999</v>
      </c>
      <c r="C1148">
        <v>53.625487999999997</v>
      </c>
      <c r="D1148">
        <v>277.36834700000003</v>
      </c>
      <c r="E1148">
        <v>67</v>
      </c>
    </row>
    <row r="1149" spans="1:5" x14ac:dyDescent="0.2">
      <c r="A1149" s="1">
        <v>45833.021932870368</v>
      </c>
      <c r="B1149">
        <v>25.018692000000001</v>
      </c>
      <c r="C1149">
        <v>53.811646000000003</v>
      </c>
      <c r="D1149">
        <v>275.76232900000002</v>
      </c>
      <c r="E1149">
        <v>58</v>
      </c>
    </row>
    <row r="1150" spans="1:5" x14ac:dyDescent="0.2">
      <c r="A1150" s="1">
        <v>45833.022048611114</v>
      </c>
      <c r="B1150">
        <v>25.048065000000001</v>
      </c>
      <c r="C1150">
        <v>53.712463</v>
      </c>
      <c r="D1150">
        <v>275.81637599999999</v>
      </c>
      <c r="E1150">
        <v>65</v>
      </c>
    </row>
    <row r="1151" spans="1:5" x14ac:dyDescent="0.2">
      <c r="A1151" s="1">
        <v>45833.022164351853</v>
      </c>
      <c r="B1151">
        <v>25.002669999999998</v>
      </c>
      <c r="C1151">
        <v>53.674315999999997</v>
      </c>
      <c r="D1151">
        <v>278.78775000000002</v>
      </c>
      <c r="E1151">
        <v>70</v>
      </c>
    </row>
    <row r="1152" spans="1:5" x14ac:dyDescent="0.2">
      <c r="A1152" s="1">
        <v>45833.022280092591</v>
      </c>
      <c r="B1152">
        <v>25.018692000000001</v>
      </c>
      <c r="C1152">
        <v>53.652954000000001</v>
      </c>
      <c r="D1152">
        <v>278.53903200000002</v>
      </c>
      <c r="E1152">
        <v>66</v>
      </c>
    </row>
    <row r="1153" spans="1:5" x14ac:dyDescent="0.2">
      <c r="A1153" s="1">
        <v>45833.02239583333</v>
      </c>
      <c r="B1153">
        <v>25.048065000000001</v>
      </c>
      <c r="C1153">
        <v>53.614806999999999</v>
      </c>
      <c r="D1153">
        <v>277.68762199999998</v>
      </c>
      <c r="E1153">
        <v>70</v>
      </c>
    </row>
    <row r="1154" spans="1:5" x14ac:dyDescent="0.2">
      <c r="A1154" s="1">
        <v>45833.022511574076</v>
      </c>
      <c r="B1154">
        <v>25.061416999999999</v>
      </c>
      <c r="C1154">
        <v>53.602600000000002</v>
      </c>
      <c r="D1154">
        <v>278.706299</v>
      </c>
      <c r="E1154">
        <v>66</v>
      </c>
    </row>
    <row r="1155" spans="1:5" x14ac:dyDescent="0.2">
      <c r="A1155" s="1">
        <v>45833.02480324074</v>
      </c>
      <c r="B1155">
        <v>25.090789999999998</v>
      </c>
      <c r="C1155">
        <v>53.395080999999998</v>
      </c>
      <c r="D1155">
        <v>282.75466899999998</v>
      </c>
      <c r="E1155">
        <v>65</v>
      </c>
    </row>
    <row r="1156" spans="1:5" x14ac:dyDescent="0.2">
      <c r="A1156" s="1">
        <v>45833.024918981479</v>
      </c>
      <c r="B1156">
        <v>25.090789999999998</v>
      </c>
      <c r="C1156">
        <v>53.428649999999998</v>
      </c>
      <c r="D1156">
        <v>282.30712899999997</v>
      </c>
      <c r="E1156">
        <v>69</v>
      </c>
    </row>
    <row r="1157" spans="1:5" x14ac:dyDescent="0.2">
      <c r="A1157" s="1">
        <v>45833.025034722225</v>
      </c>
      <c r="B1157">
        <v>25.090789999999998</v>
      </c>
      <c r="C1157">
        <v>53.518676999999997</v>
      </c>
      <c r="D1157">
        <v>281.29382299999997</v>
      </c>
      <c r="E1157">
        <v>66</v>
      </c>
    </row>
    <row r="1158" spans="1:5" x14ac:dyDescent="0.2">
      <c r="A1158" s="1">
        <v>45833.025150462963</v>
      </c>
      <c r="B1158">
        <v>25.074767999999999</v>
      </c>
      <c r="C1158">
        <v>53.550719999999998</v>
      </c>
      <c r="D1158">
        <v>280.38793900000002</v>
      </c>
      <c r="E1158">
        <v>66</v>
      </c>
    </row>
    <row r="1159" spans="1:5" x14ac:dyDescent="0.2">
      <c r="A1159" s="1">
        <v>45833.025266203702</v>
      </c>
      <c r="B1159">
        <v>25.090789999999998</v>
      </c>
      <c r="C1159">
        <v>53.483581999999998</v>
      </c>
      <c r="D1159">
        <v>281.07641599999999</v>
      </c>
      <c r="E1159">
        <v>70</v>
      </c>
    </row>
    <row r="1160" spans="1:5" x14ac:dyDescent="0.2">
      <c r="A1160" s="1">
        <v>45833.025381944448</v>
      </c>
      <c r="B1160">
        <v>25.104140999999998</v>
      </c>
      <c r="C1160">
        <v>53.497314000000003</v>
      </c>
      <c r="D1160">
        <v>280.61309799999998</v>
      </c>
      <c r="E1160">
        <v>66</v>
      </c>
    </row>
    <row r="1161" spans="1:5" x14ac:dyDescent="0.2">
      <c r="A1161" s="1">
        <v>45833.027673611112</v>
      </c>
      <c r="B1161">
        <v>25.090789999999998</v>
      </c>
      <c r="C1161">
        <v>53.552245999999997</v>
      </c>
      <c r="D1161">
        <v>281.55426</v>
      </c>
      <c r="E1161">
        <v>67</v>
      </c>
    </row>
    <row r="1162" spans="1:5" x14ac:dyDescent="0.2">
      <c r="A1162" s="1">
        <v>45833.027789351851</v>
      </c>
      <c r="B1162">
        <v>25.117493</v>
      </c>
      <c r="C1162">
        <v>53.543090999999997</v>
      </c>
      <c r="D1162">
        <v>281.01718099999999</v>
      </c>
      <c r="E1162">
        <v>67</v>
      </c>
    </row>
    <row r="1163" spans="1:5" x14ac:dyDescent="0.2">
      <c r="A1163" s="1">
        <v>45833.027905092589</v>
      </c>
      <c r="B1163">
        <v>25.074767999999999</v>
      </c>
      <c r="C1163">
        <v>53.482056</v>
      </c>
      <c r="D1163">
        <v>281.00027499999999</v>
      </c>
      <c r="E1163">
        <v>65</v>
      </c>
    </row>
    <row r="1164" spans="1:5" x14ac:dyDescent="0.2">
      <c r="A1164" s="1">
        <v>45833.028020833335</v>
      </c>
      <c r="B1164">
        <v>25.074767999999999</v>
      </c>
      <c r="C1164">
        <v>53.515625</v>
      </c>
      <c r="D1164">
        <v>282.03323399999999</v>
      </c>
      <c r="E1164">
        <v>66</v>
      </c>
    </row>
    <row r="1165" spans="1:5" x14ac:dyDescent="0.2">
      <c r="A1165" s="1">
        <v>45833.028136574074</v>
      </c>
      <c r="B1165">
        <v>25.090789999999998</v>
      </c>
      <c r="C1165">
        <v>53.460692999999999</v>
      </c>
      <c r="D1165">
        <v>281.186035</v>
      </c>
      <c r="E1165">
        <v>66</v>
      </c>
    </row>
    <row r="1166" spans="1:5" x14ac:dyDescent="0.2">
      <c r="A1166" s="1">
        <v>45833.028252314813</v>
      </c>
      <c r="B1166">
        <v>25.074767999999999</v>
      </c>
      <c r="C1166">
        <v>53.482056</v>
      </c>
      <c r="D1166">
        <v>282.27224699999999</v>
      </c>
      <c r="E1166">
        <v>67</v>
      </c>
    </row>
    <row r="1167" spans="1:5" x14ac:dyDescent="0.2">
      <c r="A1167" s="1">
        <v>45833.030543981484</v>
      </c>
      <c r="B1167">
        <v>25.074767999999999</v>
      </c>
      <c r="C1167">
        <v>53.515625</v>
      </c>
      <c r="D1167">
        <v>284.213776</v>
      </c>
      <c r="E1167">
        <v>66</v>
      </c>
    </row>
    <row r="1168" spans="1:5" x14ac:dyDescent="0.2">
      <c r="A1168" s="1">
        <v>45833.030659722222</v>
      </c>
      <c r="B1168">
        <v>25.090789999999998</v>
      </c>
      <c r="C1168">
        <v>53.509520999999999</v>
      </c>
      <c r="D1168">
        <v>284.77230800000001</v>
      </c>
      <c r="E1168">
        <v>64</v>
      </c>
    </row>
    <row r="1169" spans="1:5" x14ac:dyDescent="0.2">
      <c r="A1169" s="1">
        <v>45833.030787037038</v>
      </c>
      <c r="B1169">
        <v>25.048065000000001</v>
      </c>
      <c r="C1169">
        <v>53.477477999999998</v>
      </c>
      <c r="D1169">
        <v>285.62930299999999</v>
      </c>
      <c r="E1169">
        <v>68</v>
      </c>
    </row>
    <row r="1170" spans="1:5" x14ac:dyDescent="0.2">
      <c r="A1170" s="1">
        <v>45833.030902777777</v>
      </c>
      <c r="B1170">
        <v>25.090789999999998</v>
      </c>
      <c r="C1170">
        <v>53.509520999999999</v>
      </c>
      <c r="D1170">
        <v>285.88262900000001</v>
      </c>
      <c r="E1170">
        <v>65</v>
      </c>
    </row>
    <row r="1171" spans="1:5" x14ac:dyDescent="0.2">
      <c r="A1171" s="1">
        <v>45833.031018518515</v>
      </c>
      <c r="B1171">
        <v>25.074767999999999</v>
      </c>
      <c r="C1171">
        <v>53.492736999999998</v>
      </c>
      <c r="D1171">
        <v>284.58612099999999</v>
      </c>
      <c r="E1171">
        <v>66</v>
      </c>
    </row>
    <row r="1172" spans="1:5" x14ac:dyDescent="0.2">
      <c r="A1172" s="1">
        <v>45833.031134259261</v>
      </c>
      <c r="B1172">
        <v>25.074767999999999</v>
      </c>
      <c r="C1172">
        <v>53.536987000000003</v>
      </c>
      <c r="D1172">
        <v>284.33431999999999</v>
      </c>
      <c r="E1172">
        <v>66</v>
      </c>
    </row>
    <row r="1173" spans="1:5" x14ac:dyDescent="0.2">
      <c r="A1173" s="1">
        <v>45833.033425925925</v>
      </c>
      <c r="B1173">
        <v>25.061416999999999</v>
      </c>
      <c r="C1173">
        <v>53.602600000000002</v>
      </c>
      <c r="D1173">
        <v>278.29907200000002</v>
      </c>
      <c r="E1173">
        <v>63</v>
      </c>
    </row>
    <row r="1174" spans="1:5" x14ac:dyDescent="0.2">
      <c r="A1174" s="1">
        <v>45833.033541666664</v>
      </c>
      <c r="B1174">
        <v>25.048065000000001</v>
      </c>
      <c r="C1174">
        <v>53.569031000000003</v>
      </c>
      <c r="D1174">
        <v>277.90463299999999</v>
      </c>
      <c r="E1174">
        <v>66</v>
      </c>
    </row>
    <row r="1175" spans="1:5" x14ac:dyDescent="0.2">
      <c r="A1175" s="1">
        <v>45833.03365740741</v>
      </c>
      <c r="B1175">
        <v>25.048065000000001</v>
      </c>
      <c r="C1175">
        <v>53.623961999999999</v>
      </c>
      <c r="D1175">
        <v>278.52166699999998</v>
      </c>
      <c r="E1175">
        <v>66</v>
      </c>
    </row>
    <row r="1176" spans="1:5" x14ac:dyDescent="0.2">
      <c r="A1176" s="1">
        <v>45833.033773148149</v>
      </c>
      <c r="B1176">
        <v>25.048065000000001</v>
      </c>
      <c r="C1176">
        <v>53.601073999999997</v>
      </c>
      <c r="D1176">
        <v>278.19873000000001</v>
      </c>
      <c r="E1176">
        <v>65</v>
      </c>
    </row>
    <row r="1177" spans="1:5" x14ac:dyDescent="0.2">
      <c r="A1177" s="1">
        <v>45833.033888888887</v>
      </c>
      <c r="B1177">
        <v>25.074767999999999</v>
      </c>
      <c r="C1177">
        <v>53.639220999999999</v>
      </c>
      <c r="D1177">
        <v>279.228363</v>
      </c>
      <c r="E1177">
        <v>65</v>
      </c>
    </row>
    <row r="1178" spans="1:5" x14ac:dyDescent="0.2">
      <c r="A1178" s="1">
        <v>45833.034004629626</v>
      </c>
      <c r="B1178">
        <v>25.104140999999998</v>
      </c>
      <c r="C1178">
        <v>53.678894</v>
      </c>
      <c r="D1178">
        <v>278.38922100000002</v>
      </c>
      <c r="E1178">
        <v>66</v>
      </c>
    </row>
    <row r="1179" spans="1:5" x14ac:dyDescent="0.2">
      <c r="A1179" s="1">
        <v>45833.036296296297</v>
      </c>
      <c r="B1179">
        <v>25.104140999999998</v>
      </c>
      <c r="C1179">
        <v>53.643799000000001</v>
      </c>
      <c r="D1179">
        <v>278.81982399999998</v>
      </c>
      <c r="E1179">
        <v>66</v>
      </c>
    </row>
    <row r="1180" spans="1:5" x14ac:dyDescent="0.2">
      <c r="A1180" s="1">
        <v>45833.036412037036</v>
      </c>
      <c r="B1180">
        <v>25.090789999999998</v>
      </c>
      <c r="C1180">
        <v>53.529358000000002</v>
      </c>
      <c r="D1180">
        <v>278.13992300000001</v>
      </c>
      <c r="E1180">
        <v>65</v>
      </c>
    </row>
    <row r="1181" spans="1:5" x14ac:dyDescent="0.2">
      <c r="A1181" s="1">
        <v>45833.036527777775</v>
      </c>
      <c r="B1181">
        <v>25.090789999999998</v>
      </c>
      <c r="C1181">
        <v>53.518676999999997</v>
      </c>
      <c r="D1181">
        <v>278.12200899999999</v>
      </c>
      <c r="E1181">
        <v>58</v>
      </c>
    </row>
    <row r="1182" spans="1:5" x14ac:dyDescent="0.2">
      <c r="A1182" s="1">
        <v>45833.036643518521</v>
      </c>
      <c r="B1182">
        <v>25.104140999999998</v>
      </c>
      <c r="C1182">
        <v>53.497314000000003</v>
      </c>
      <c r="D1182">
        <v>278.59375</v>
      </c>
      <c r="E1182">
        <v>66</v>
      </c>
    </row>
    <row r="1183" spans="1:5" x14ac:dyDescent="0.2">
      <c r="A1183" s="1">
        <v>45833.036759259259</v>
      </c>
      <c r="B1183">
        <v>25.090789999999998</v>
      </c>
      <c r="C1183">
        <v>53.495789000000002</v>
      </c>
      <c r="D1183">
        <v>278.46466099999998</v>
      </c>
      <c r="E1183">
        <v>65</v>
      </c>
    </row>
    <row r="1184" spans="1:5" x14ac:dyDescent="0.2">
      <c r="A1184" s="1">
        <v>45833.036874999998</v>
      </c>
      <c r="B1184">
        <v>25.090789999999998</v>
      </c>
      <c r="C1184">
        <v>53.483581999999998</v>
      </c>
      <c r="D1184">
        <v>279.68493699999999</v>
      </c>
      <c r="E1184">
        <v>68</v>
      </c>
    </row>
    <row r="1185" spans="1:5" x14ac:dyDescent="0.2">
      <c r="A1185" s="1">
        <v>45833.039166666669</v>
      </c>
      <c r="B1185">
        <v>25.034714000000001</v>
      </c>
      <c r="C1185">
        <v>53.565978999999999</v>
      </c>
      <c r="D1185">
        <v>282.38339200000001</v>
      </c>
      <c r="E1185">
        <v>64</v>
      </c>
    </row>
    <row r="1186" spans="1:5" x14ac:dyDescent="0.2">
      <c r="A1186" s="1">
        <v>45833.039282407408</v>
      </c>
      <c r="B1186">
        <v>25.048065000000001</v>
      </c>
      <c r="C1186">
        <v>53.523254000000001</v>
      </c>
      <c r="D1186">
        <v>282.20916699999998</v>
      </c>
      <c r="E1186">
        <v>64</v>
      </c>
    </row>
    <row r="1187" spans="1:5" x14ac:dyDescent="0.2">
      <c r="A1187" s="1">
        <v>45833.039398148147</v>
      </c>
      <c r="B1187">
        <v>25.061416999999999</v>
      </c>
      <c r="C1187">
        <v>53.469849000000004</v>
      </c>
      <c r="D1187">
        <v>283.17077599999999</v>
      </c>
      <c r="E1187">
        <v>69</v>
      </c>
    </row>
    <row r="1188" spans="1:5" x14ac:dyDescent="0.2">
      <c r="A1188" s="1">
        <v>45833.039513888885</v>
      </c>
      <c r="B1188">
        <v>25.074767999999999</v>
      </c>
      <c r="C1188">
        <v>53.515625</v>
      </c>
      <c r="D1188">
        <v>283.05584700000003</v>
      </c>
      <c r="E1188">
        <v>57</v>
      </c>
    </row>
    <row r="1189" spans="1:5" x14ac:dyDescent="0.2">
      <c r="A1189" s="1">
        <v>45833.039629629631</v>
      </c>
      <c r="B1189">
        <v>25.074767999999999</v>
      </c>
      <c r="C1189">
        <v>53.527831999999997</v>
      </c>
      <c r="D1189">
        <v>281.325378</v>
      </c>
      <c r="E1189">
        <v>65</v>
      </c>
    </row>
    <row r="1190" spans="1:5" x14ac:dyDescent="0.2">
      <c r="A1190" s="1">
        <v>45833.03974537037</v>
      </c>
      <c r="B1190">
        <v>25.074767999999999</v>
      </c>
      <c r="C1190">
        <v>53.482056</v>
      </c>
      <c r="D1190">
        <v>281.02365099999997</v>
      </c>
      <c r="E1190">
        <v>65</v>
      </c>
    </row>
    <row r="1191" spans="1:5" x14ac:dyDescent="0.2">
      <c r="A1191" s="1">
        <v>45833.042037037034</v>
      </c>
      <c r="B1191">
        <v>25.061416999999999</v>
      </c>
      <c r="C1191">
        <v>53.536987000000003</v>
      </c>
      <c r="D1191">
        <v>282.37460299999998</v>
      </c>
      <c r="E1191">
        <v>64</v>
      </c>
    </row>
    <row r="1192" spans="1:5" x14ac:dyDescent="0.2">
      <c r="A1192" s="1">
        <v>45833.04215277778</v>
      </c>
      <c r="B1192">
        <v>25.034714000000001</v>
      </c>
      <c r="C1192">
        <v>53.543090999999997</v>
      </c>
      <c r="D1192">
        <v>282.769745</v>
      </c>
      <c r="E1192">
        <v>65</v>
      </c>
    </row>
    <row r="1193" spans="1:5" x14ac:dyDescent="0.2">
      <c r="A1193" s="1">
        <v>45833.042268518519</v>
      </c>
      <c r="B1193">
        <v>25.061416999999999</v>
      </c>
      <c r="C1193">
        <v>53.569031000000003</v>
      </c>
      <c r="D1193">
        <v>282.13378899999998</v>
      </c>
      <c r="E1193">
        <v>65</v>
      </c>
    </row>
    <row r="1194" spans="1:5" x14ac:dyDescent="0.2">
      <c r="A1194" s="1">
        <v>45833.042384259257</v>
      </c>
      <c r="B1194">
        <v>25.048065000000001</v>
      </c>
      <c r="C1194">
        <v>53.579712000000001</v>
      </c>
      <c r="D1194">
        <v>282.60632299999997</v>
      </c>
      <c r="E1194">
        <v>66</v>
      </c>
    </row>
    <row r="1195" spans="1:5" x14ac:dyDescent="0.2">
      <c r="A1195" s="1">
        <v>45833.042511574073</v>
      </c>
      <c r="B1195">
        <v>25.061416999999999</v>
      </c>
      <c r="C1195">
        <v>53.593445000000003</v>
      </c>
      <c r="D1195">
        <v>282.36556999999999</v>
      </c>
      <c r="E1195">
        <v>66</v>
      </c>
    </row>
    <row r="1196" spans="1:5" x14ac:dyDescent="0.2">
      <c r="A1196" s="1">
        <v>45833.042627314811</v>
      </c>
      <c r="B1196">
        <v>25.061416999999999</v>
      </c>
      <c r="C1196">
        <v>53.569031000000003</v>
      </c>
      <c r="D1196">
        <v>283.206726</v>
      </c>
      <c r="E1196">
        <v>65</v>
      </c>
    </row>
    <row r="1197" spans="1:5" x14ac:dyDescent="0.2">
      <c r="A1197" s="1">
        <v>45833.044918981483</v>
      </c>
      <c r="B1197">
        <v>25.061416999999999</v>
      </c>
      <c r="C1197">
        <v>53.52478</v>
      </c>
      <c r="D1197">
        <v>285.23004200000003</v>
      </c>
      <c r="E1197">
        <v>64</v>
      </c>
    </row>
    <row r="1198" spans="1:5" x14ac:dyDescent="0.2">
      <c r="A1198" s="1">
        <v>45833.045034722221</v>
      </c>
      <c r="B1198">
        <v>25.034714000000001</v>
      </c>
      <c r="C1198">
        <v>53.588867</v>
      </c>
      <c r="D1198">
        <v>285.166718</v>
      </c>
      <c r="E1198">
        <v>66</v>
      </c>
    </row>
    <row r="1199" spans="1:5" x14ac:dyDescent="0.2">
      <c r="A1199" s="1">
        <v>45833.04515046296</v>
      </c>
      <c r="B1199">
        <v>25.061416999999999</v>
      </c>
      <c r="C1199">
        <v>53.593445000000003</v>
      </c>
      <c r="D1199">
        <v>284.503265</v>
      </c>
      <c r="E1199">
        <v>65</v>
      </c>
    </row>
    <row r="1200" spans="1:5" x14ac:dyDescent="0.2">
      <c r="A1200" s="1">
        <v>45833.045266203706</v>
      </c>
      <c r="B1200">
        <v>25.061416999999999</v>
      </c>
      <c r="C1200">
        <v>53.559874999999998</v>
      </c>
      <c r="D1200">
        <v>283.864777</v>
      </c>
      <c r="E1200">
        <v>65</v>
      </c>
    </row>
    <row r="1201" spans="1:5" x14ac:dyDescent="0.2">
      <c r="A1201" s="1">
        <v>45833.045381944445</v>
      </c>
      <c r="B1201">
        <v>25.074767999999999</v>
      </c>
      <c r="C1201">
        <v>53.515625</v>
      </c>
      <c r="D1201">
        <v>283.99078400000002</v>
      </c>
      <c r="E1201">
        <v>65</v>
      </c>
    </row>
    <row r="1202" spans="1:5" x14ac:dyDescent="0.2">
      <c r="A1202" s="1">
        <v>45833.045497685183</v>
      </c>
      <c r="B1202">
        <v>25.061416999999999</v>
      </c>
      <c r="C1202">
        <v>53.514099000000002</v>
      </c>
      <c r="D1202">
        <v>284.09860200000003</v>
      </c>
      <c r="E1202">
        <v>76</v>
      </c>
    </row>
    <row r="1203" spans="1:5" x14ac:dyDescent="0.2">
      <c r="A1203" s="1">
        <v>45833.047789351855</v>
      </c>
      <c r="B1203">
        <v>25.048065000000001</v>
      </c>
      <c r="C1203">
        <v>53.556823999999999</v>
      </c>
      <c r="D1203">
        <v>278.12698399999999</v>
      </c>
      <c r="E1203">
        <v>65</v>
      </c>
    </row>
    <row r="1204" spans="1:5" x14ac:dyDescent="0.2">
      <c r="A1204" s="1">
        <v>45833.047905092593</v>
      </c>
      <c r="B1204">
        <v>25.090789999999998</v>
      </c>
      <c r="C1204">
        <v>53.587341000000002</v>
      </c>
      <c r="D1204">
        <v>278.882721</v>
      </c>
      <c r="E1204">
        <v>65</v>
      </c>
    </row>
    <row r="1205" spans="1:5" x14ac:dyDescent="0.2">
      <c r="A1205" s="1">
        <v>45833.048020833332</v>
      </c>
      <c r="B1205">
        <v>25.061416999999999</v>
      </c>
      <c r="C1205">
        <v>53.602600000000002</v>
      </c>
      <c r="D1205">
        <v>279.62326000000002</v>
      </c>
      <c r="E1205">
        <v>64</v>
      </c>
    </row>
    <row r="1206" spans="1:5" x14ac:dyDescent="0.2">
      <c r="A1206" s="1">
        <v>45833.048136574071</v>
      </c>
      <c r="B1206">
        <v>25.061416999999999</v>
      </c>
      <c r="C1206">
        <v>53.625487999999997</v>
      </c>
      <c r="D1206">
        <v>280.46521000000001</v>
      </c>
      <c r="E1206">
        <v>65</v>
      </c>
    </row>
    <row r="1207" spans="1:5" x14ac:dyDescent="0.2">
      <c r="A1207" s="1">
        <v>45833.048252314817</v>
      </c>
      <c r="B1207">
        <v>25.061416999999999</v>
      </c>
      <c r="C1207">
        <v>53.593445000000003</v>
      </c>
      <c r="D1207">
        <v>280.24615499999999</v>
      </c>
      <c r="E1207">
        <v>68</v>
      </c>
    </row>
    <row r="1208" spans="1:5" x14ac:dyDescent="0.2">
      <c r="A1208" s="1">
        <v>45833.048368055555</v>
      </c>
      <c r="B1208">
        <v>25.061416999999999</v>
      </c>
      <c r="C1208">
        <v>53.52478</v>
      </c>
      <c r="D1208">
        <v>280.01275600000002</v>
      </c>
      <c r="E1208">
        <v>65</v>
      </c>
    </row>
    <row r="1209" spans="1:5" x14ac:dyDescent="0.2">
      <c r="A1209" s="1">
        <v>45833.050659722219</v>
      </c>
      <c r="B1209">
        <v>25.048065000000001</v>
      </c>
      <c r="C1209">
        <v>53.614806999999999</v>
      </c>
      <c r="D1209">
        <v>280.98773199999999</v>
      </c>
      <c r="E1209">
        <v>67</v>
      </c>
    </row>
    <row r="1210" spans="1:5" x14ac:dyDescent="0.2">
      <c r="A1210" s="1">
        <v>45833.050775462965</v>
      </c>
      <c r="B1210">
        <v>25.074767999999999</v>
      </c>
      <c r="C1210">
        <v>53.639220999999999</v>
      </c>
      <c r="D1210">
        <v>281.25714099999999</v>
      </c>
      <c r="E1210">
        <v>64</v>
      </c>
    </row>
    <row r="1211" spans="1:5" x14ac:dyDescent="0.2">
      <c r="A1211" s="1">
        <v>45833.050891203704</v>
      </c>
      <c r="B1211">
        <v>25.074767999999999</v>
      </c>
      <c r="C1211">
        <v>53.674315999999997</v>
      </c>
      <c r="D1211">
        <v>281.42593399999998</v>
      </c>
      <c r="E1211">
        <v>65</v>
      </c>
    </row>
    <row r="1212" spans="1:5" x14ac:dyDescent="0.2">
      <c r="A1212" s="1">
        <v>45833.051006944443</v>
      </c>
      <c r="B1212">
        <v>25.090789999999998</v>
      </c>
      <c r="C1212">
        <v>53.710937999999999</v>
      </c>
      <c r="D1212">
        <v>281.68005399999998</v>
      </c>
      <c r="E1212">
        <v>65</v>
      </c>
    </row>
    <row r="1213" spans="1:5" x14ac:dyDescent="0.2">
      <c r="A1213" s="1">
        <v>45833.051122685189</v>
      </c>
      <c r="B1213">
        <v>25.074767999999999</v>
      </c>
      <c r="C1213">
        <v>53.742981</v>
      </c>
      <c r="D1213">
        <v>281.35949699999998</v>
      </c>
      <c r="E1213">
        <v>65</v>
      </c>
    </row>
    <row r="1214" spans="1:5" x14ac:dyDescent="0.2">
      <c r="A1214" s="1">
        <v>45833.051238425927</v>
      </c>
      <c r="B1214">
        <v>25.074767999999999</v>
      </c>
      <c r="C1214">
        <v>53.683472000000002</v>
      </c>
      <c r="D1214">
        <v>280.52984600000002</v>
      </c>
      <c r="E1214">
        <v>64</v>
      </c>
    </row>
    <row r="1215" spans="1:5" x14ac:dyDescent="0.2">
      <c r="A1215" s="1">
        <v>45833.053530092591</v>
      </c>
      <c r="B1215">
        <v>25.090789999999998</v>
      </c>
      <c r="C1215">
        <v>53.529358000000002</v>
      </c>
      <c r="D1215">
        <v>279.480255</v>
      </c>
      <c r="E1215">
        <v>66</v>
      </c>
    </row>
    <row r="1216" spans="1:5" x14ac:dyDescent="0.2">
      <c r="A1216" s="1">
        <v>45833.05364583333</v>
      </c>
      <c r="B1216">
        <v>25.104140999999998</v>
      </c>
      <c r="C1216">
        <v>53.509520999999999</v>
      </c>
      <c r="D1216">
        <v>279.71536300000002</v>
      </c>
      <c r="E1216">
        <v>68</v>
      </c>
    </row>
    <row r="1217" spans="1:5" x14ac:dyDescent="0.2">
      <c r="A1217" s="1">
        <v>45833.053761574076</v>
      </c>
      <c r="B1217">
        <v>25.061416999999999</v>
      </c>
      <c r="C1217">
        <v>53.514099000000002</v>
      </c>
      <c r="D1217">
        <v>279.50302099999999</v>
      </c>
      <c r="E1217">
        <v>65</v>
      </c>
    </row>
    <row r="1218" spans="1:5" x14ac:dyDescent="0.2">
      <c r="A1218" s="1">
        <v>45833.053877314815</v>
      </c>
      <c r="B1218">
        <v>25.074767999999999</v>
      </c>
      <c r="C1218">
        <v>53.482056</v>
      </c>
      <c r="D1218">
        <v>279.32888800000001</v>
      </c>
      <c r="E1218">
        <v>64</v>
      </c>
    </row>
    <row r="1219" spans="1:5" x14ac:dyDescent="0.2">
      <c r="A1219" s="1">
        <v>45833.053993055553</v>
      </c>
      <c r="B1219">
        <v>25.048065000000001</v>
      </c>
      <c r="C1219">
        <v>53.523254000000001</v>
      </c>
      <c r="D1219">
        <v>279.43667599999998</v>
      </c>
      <c r="E1219">
        <v>67</v>
      </c>
    </row>
    <row r="1220" spans="1:5" x14ac:dyDescent="0.2">
      <c r="A1220" s="1">
        <v>45833.054108796299</v>
      </c>
      <c r="B1220">
        <v>25.061416999999999</v>
      </c>
      <c r="C1220">
        <v>53.569031000000003</v>
      </c>
      <c r="D1220">
        <v>278.82833900000003</v>
      </c>
      <c r="E1220">
        <v>67</v>
      </c>
    </row>
    <row r="1221" spans="1:5" x14ac:dyDescent="0.2">
      <c r="A1221" s="1">
        <v>45833.05641203704</v>
      </c>
      <c r="B1221">
        <v>25.074767999999999</v>
      </c>
      <c r="C1221">
        <v>53.584290000000003</v>
      </c>
      <c r="D1221">
        <v>282.38360599999999</v>
      </c>
      <c r="E1221">
        <v>62</v>
      </c>
    </row>
    <row r="1222" spans="1:5" x14ac:dyDescent="0.2">
      <c r="A1222" s="1">
        <v>45833.056527777779</v>
      </c>
      <c r="B1222">
        <v>25.090789999999998</v>
      </c>
      <c r="C1222">
        <v>53.541564999999999</v>
      </c>
      <c r="D1222">
        <v>282.89309700000001</v>
      </c>
      <c r="E1222">
        <v>68</v>
      </c>
    </row>
    <row r="1223" spans="1:5" x14ac:dyDescent="0.2">
      <c r="A1223" s="1">
        <v>45833.056643518517</v>
      </c>
      <c r="B1223">
        <v>25.090789999999998</v>
      </c>
      <c r="C1223">
        <v>53.518676999999997</v>
      </c>
      <c r="D1223">
        <v>283.01174900000001</v>
      </c>
      <c r="E1223">
        <v>65</v>
      </c>
    </row>
    <row r="1224" spans="1:5" x14ac:dyDescent="0.2">
      <c r="A1224" s="1">
        <v>45833.056759259256</v>
      </c>
      <c r="B1224">
        <v>25.090789999999998</v>
      </c>
      <c r="C1224">
        <v>53.564453</v>
      </c>
      <c r="D1224">
        <v>282.98834199999999</v>
      </c>
      <c r="E1224">
        <v>57</v>
      </c>
    </row>
    <row r="1225" spans="1:5" x14ac:dyDescent="0.2">
      <c r="A1225" s="1">
        <v>45833.056875000002</v>
      </c>
      <c r="B1225">
        <v>25.090789999999998</v>
      </c>
      <c r="C1225">
        <v>53.573608</v>
      </c>
      <c r="D1225">
        <v>283.47195399999998</v>
      </c>
      <c r="E1225">
        <v>65</v>
      </c>
    </row>
    <row r="1226" spans="1:5" x14ac:dyDescent="0.2">
      <c r="A1226" s="1">
        <v>45833.056990740741</v>
      </c>
      <c r="B1226">
        <v>25.074767999999999</v>
      </c>
      <c r="C1226">
        <v>53.639220999999999</v>
      </c>
      <c r="D1226">
        <v>282.92636099999999</v>
      </c>
      <c r="E1226">
        <v>64</v>
      </c>
    </row>
    <row r="1227" spans="1:5" x14ac:dyDescent="0.2">
      <c r="A1227" s="1">
        <v>45833.059282407405</v>
      </c>
      <c r="B1227">
        <v>25.104140999999998</v>
      </c>
      <c r="C1227">
        <v>53.555298000000001</v>
      </c>
      <c r="D1227">
        <v>283.17361499999998</v>
      </c>
      <c r="E1227">
        <v>65</v>
      </c>
    </row>
    <row r="1228" spans="1:5" x14ac:dyDescent="0.2">
      <c r="A1228" s="1">
        <v>45833.059398148151</v>
      </c>
      <c r="B1228">
        <v>25.074767999999999</v>
      </c>
      <c r="C1228">
        <v>53.536987000000003</v>
      </c>
      <c r="D1228">
        <v>282.917419</v>
      </c>
      <c r="E1228">
        <v>64</v>
      </c>
    </row>
    <row r="1229" spans="1:5" x14ac:dyDescent="0.2">
      <c r="A1229" s="1">
        <v>45833.059513888889</v>
      </c>
      <c r="B1229">
        <v>25.104140999999998</v>
      </c>
      <c r="C1229">
        <v>53.601073999999997</v>
      </c>
      <c r="D1229">
        <v>281.16091899999998</v>
      </c>
      <c r="E1229">
        <v>67</v>
      </c>
    </row>
    <row r="1230" spans="1:5" x14ac:dyDescent="0.2">
      <c r="A1230" s="1">
        <v>45833.059629629628</v>
      </c>
      <c r="B1230">
        <v>25.104140999999998</v>
      </c>
      <c r="C1230">
        <v>53.601073999999997</v>
      </c>
      <c r="D1230">
        <v>280.79809599999999</v>
      </c>
      <c r="E1230">
        <v>65</v>
      </c>
    </row>
    <row r="1231" spans="1:5" x14ac:dyDescent="0.2">
      <c r="A1231" s="1">
        <v>45833.059745370374</v>
      </c>
      <c r="B1231">
        <v>25.104140999999998</v>
      </c>
      <c r="C1231">
        <v>53.532409999999999</v>
      </c>
      <c r="D1231">
        <v>281.31900000000002</v>
      </c>
      <c r="E1231">
        <v>64</v>
      </c>
    </row>
    <row r="1232" spans="1:5" x14ac:dyDescent="0.2">
      <c r="A1232" s="1">
        <v>45833.059861111113</v>
      </c>
      <c r="B1232">
        <v>25.117493</v>
      </c>
      <c r="C1232">
        <v>53.569031000000003</v>
      </c>
      <c r="D1232">
        <v>280.74780299999998</v>
      </c>
      <c r="E1232">
        <v>65</v>
      </c>
    </row>
    <row r="1233" spans="1:5" x14ac:dyDescent="0.2">
      <c r="A1233" s="1">
        <v>45833.062152777777</v>
      </c>
      <c r="B1233">
        <v>25.117493</v>
      </c>
      <c r="C1233">
        <v>53.410339</v>
      </c>
      <c r="D1233">
        <v>284.59991500000001</v>
      </c>
      <c r="E1233">
        <v>65</v>
      </c>
    </row>
    <row r="1234" spans="1:5" x14ac:dyDescent="0.2">
      <c r="A1234" s="1">
        <v>45833.062268518515</v>
      </c>
      <c r="B1234">
        <v>25.104140999999998</v>
      </c>
      <c r="C1234">
        <v>53.419494999999998</v>
      </c>
      <c r="D1234">
        <v>284.177032</v>
      </c>
      <c r="E1234">
        <v>67</v>
      </c>
    </row>
    <row r="1235" spans="1:5" x14ac:dyDescent="0.2">
      <c r="A1235" s="1">
        <v>45833.062384259261</v>
      </c>
      <c r="B1235">
        <v>25.130844</v>
      </c>
      <c r="C1235">
        <v>53.401184000000001</v>
      </c>
      <c r="D1235">
        <v>284.63961799999998</v>
      </c>
      <c r="E1235">
        <v>65</v>
      </c>
    </row>
    <row r="1236" spans="1:5" x14ac:dyDescent="0.2">
      <c r="A1236" s="1">
        <v>45833.0625</v>
      </c>
      <c r="B1236">
        <v>25.146865999999999</v>
      </c>
      <c r="C1236">
        <v>53.404235999999997</v>
      </c>
      <c r="D1236">
        <v>284.97705100000002</v>
      </c>
      <c r="E1236">
        <v>65</v>
      </c>
    </row>
    <row r="1237" spans="1:5" x14ac:dyDescent="0.2">
      <c r="A1237" s="1">
        <v>45833.062615740739</v>
      </c>
      <c r="B1237">
        <v>25.130844</v>
      </c>
      <c r="C1237">
        <v>53.433228</v>
      </c>
      <c r="D1237">
        <v>284.81234699999999</v>
      </c>
      <c r="E1237">
        <v>65</v>
      </c>
    </row>
    <row r="1238" spans="1:5" x14ac:dyDescent="0.2">
      <c r="A1238" s="1">
        <v>45833.062731481485</v>
      </c>
      <c r="B1238">
        <v>25.104140999999998</v>
      </c>
      <c r="C1238">
        <v>53.454590000000003</v>
      </c>
      <c r="D1238">
        <v>284.59613000000002</v>
      </c>
      <c r="E1238">
        <v>65</v>
      </c>
    </row>
    <row r="1239" spans="1:5" x14ac:dyDescent="0.2">
      <c r="A1239" s="1">
        <v>45833.065023148149</v>
      </c>
      <c r="B1239">
        <v>25.117493</v>
      </c>
      <c r="C1239">
        <v>53.479004000000003</v>
      </c>
      <c r="D1239">
        <v>286.00363199999998</v>
      </c>
      <c r="E1239">
        <v>63</v>
      </c>
    </row>
    <row r="1240" spans="1:5" x14ac:dyDescent="0.2">
      <c r="A1240" s="1">
        <v>45833.065138888887</v>
      </c>
      <c r="B1240">
        <v>25.117493</v>
      </c>
      <c r="C1240">
        <v>53.456116000000002</v>
      </c>
      <c r="D1240">
        <v>285.98562600000002</v>
      </c>
      <c r="E1240">
        <v>65</v>
      </c>
    </row>
    <row r="1241" spans="1:5" x14ac:dyDescent="0.2">
      <c r="A1241" s="1">
        <v>45833.065254629626</v>
      </c>
      <c r="B1241">
        <v>25.074767999999999</v>
      </c>
      <c r="C1241">
        <v>53.550719999999998</v>
      </c>
      <c r="D1241">
        <v>285.36514299999999</v>
      </c>
      <c r="E1241">
        <v>64</v>
      </c>
    </row>
    <row r="1242" spans="1:5" x14ac:dyDescent="0.2">
      <c r="A1242" s="1">
        <v>45833.065370370372</v>
      </c>
      <c r="B1242">
        <v>25.104140999999998</v>
      </c>
      <c r="C1242">
        <v>53.643799000000001</v>
      </c>
      <c r="D1242">
        <v>280.80166600000001</v>
      </c>
      <c r="E1242">
        <v>65</v>
      </c>
    </row>
    <row r="1243" spans="1:5" x14ac:dyDescent="0.2">
      <c r="A1243" s="1">
        <v>45833.065486111111</v>
      </c>
      <c r="B1243">
        <v>25.104140999999998</v>
      </c>
      <c r="C1243">
        <v>53.601073999999997</v>
      </c>
      <c r="D1243">
        <v>278.746307</v>
      </c>
      <c r="E1243">
        <v>64</v>
      </c>
    </row>
    <row r="1244" spans="1:5" x14ac:dyDescent="0.2">
      <c r="A1244" s="1">
        <v>45833.065601851849</v>
      </c>
      <c r="B1244">
        <v>25.061416999999999</v>
      </c>
      <c r="C1244">
        <v>53.582763999999997</v>
      </c>
      <c r="D1244">
        <v>279.74173000000002</v>
      </c>
      <c r="E1244">
        <v>65</v>
      </c>
    </row>
    <row r="1245" spans="1:5" x14ac:dyDescent="0.2">
      <c r="A1245" s="1">
        <v>45833.067893518521</v>
      </c>
      <c r="B1245">
        <v>25.146865999999999</v>
      </c>
      <c r="C1245">
        <v>53.392029000000001</v>
      </c>
      <c r="D1245">
        <v>287.886932</v>
      </c>
      <c r="E1245">
        <v>65</v>
      </c>
    </row>
    <row r="1246" spans="1:5" x14ac:dyDescent="0.2">
      <c r="A1246" s="1">
        <v>45833.068009259259</v>
      </c>
      <c r="B1246">
        <v>25.146865999999999</v>
      </c>
      <c r="C1246">
        <v>53.414917000000003</v>
      </c>
      <c r="D1246">
        <v>288.76281699999998</v>
      </c>
      <c r="E1246">
        <v>65</v>
      </c>
    </row>
    <row r="1247" spans="1:5" x14ac:dyDescent="0.2">
      <c r="A1247" s="1">
        <v>45833.068136574075</v>
      </c>
      <c r="B1247">
        <v>25.130844</v>
      </c>
      <c r="C1247">
        <v>53.459167000000001</v>
      </c>
      <c r="D1247">
        <v>288.44992100000002</v>
      </c>
      <c r="E1247">
        <v>64</v>
      </c>
    </row>
    <row r="1248" spans="1:5" x14ac:dyDescent="0.2">
      <c r="A1248" s="1">
        <v>45833.068252314813</v>
      </c>
      <c r="B1248">
        <v>25.130844</v>
      </c>
      <c r="C1248">
        <v>53.479004000000003</v>
      </c>
      <c r="D1248">
        <v>289.21057100000002</v>
      </c>
      <c r="E1248">
        <v>65</v>
      </c>
    </row>
    <row r="1249" spans="1:5" x14ac:dyDescent="0.2">
      <c r="A1249" s="1">
        <v>45833.068368055552</v>
      </c>
      <c r="B1249">
        <v>25.130844</v>
      </c>
      <c r="C1249">
        <v>53.459167000000001</v>
      </c>
      <c r="D1249">
        <v>289.636078</v>
      </c>
      <c r="E1249">
        <v>64</v>
      </c>
    </row>
    <row r="1250" spans="1:5" x14ac:dyDescent="0.2">
      <c r="A1250" s="1">
        <v>45833.068483796298</v>
      </c>
      <c r="B1250">
        <v>25.130844</v>
      </c>
      <c r="C1250">
        <v>53.536987000000003</v>
      </c>
      <c r="D1250">
        <v>289.64865099999997</v>
      </c>
      <c r="E1250">
        <v>68</v>
      </c>
    </row>
    <row r="1251" spans="1:5" x14ac:dyDescent="0.2">
      <c r="A1251" s="1">
        <v>45833.070775462962</v>
      </c>
      <c r="B1251">
        <v>25.104140999999998</v>
      </c>
      <c r="C1251">
        <v>53.643799000000001</v>
      </c>
      <c r="D1251">
        <v>288.79354899999998</v>
      </c>
      <c r="E1251">
        <v>67</v>
      </c>
    </row>
    <row r="1252" spans="1:5" x14ac:dyDescent="0.2">
      <c r="A1252" s="1">
        <v>45833.070891203701</v>
      </c>
      <c r="B1252">
        <v>25.117493</v>
      </c>
      <c r="C1252">
        <v>53.657532000000003</v>
      </c>
      <c r="D1252">
        <v>289.109283</v>
      </c>
      <c r="E1252">
        <v>64</v>
      </c>
    </row>
    <row r="1253" spans="1:5" x14ac:dyDescent="0.2">
      <c r="A1253" s="1">
        <v>45833.071006944447</v>
      </c>
      <c r="B1253">
        <v>25.117493</v>
      </c>
      <c r="C1253">
        <v>53.646850999999998</v>
      </c>
      <c r="D1253">
        <v>288.501892</v>
      </c>
      <c r="E1253">
        <v>65</v>
      </c>
    </row>
    <row r="1254" spans="1:5" x14ac:dyDescent="0.2">
      <c r="A1254" s="1">
        <v>45833.071122685185</v>
      </c>
      <c r="B1254">
        <v>25.146865999999999</v>
      </c>
      <c r="C1254">
        <v>53.639220999999999</v>
      </c>
      <c r="D1254">
        <v>288.80248999999998</v>
      </c>
      <c r="E1254">
        <v>64</v>
      </c>
    </row>
    <row r="1255" spans="1:5" x14ac:dyDescent="0.2">
      <c r="A1255" s="1">
        <v>45833.071238425924</v>
      </c>
      <c r="B1255">
        <v>25.117493</v>
      </c>
      <c r="C1255">
        <v>53.634644000000002</v>
      </c>
      <c r="D1255">
        <v>290.15148900000003</v>
      </c>
      <c r="E1255">
        <v>67</v>
      </c>
    </row>
    <row r="1256" spans="1:5" x14ac:dyDescent="0.2">
      <c r="A1256" s="1">
        <v>45833.07135416667</v>
      </c>
      <c r="B1256">
        <v>25.130844</v>
      </c>
      <c r="C1256">
        <v>53.614806999999999</v>
      </c>
      <c r="D1256">
        <v>290.27993800000002</v>
      </c>
      <c r="E1256">
        <v>70</v>
      </c>
    </row>
    <row r="1257" spans="1:5" x14ac:dyDescent="0.2">
      <c r="A1257" s="1">
        <v>45833.073645833334</v>
      </c>
      <c r="B1257">
        <v>25.090789999999998</v>
      </c>
      <c r="C1257">
        <v>53.710937999999999</v>
      </c>
      <c r="D1257">
        <v>291.604736</v>
      </c>
      <c r="E1257">
        <v>65</v>
      </c>
    </row>
    <row r="1258" spans="1:5" x14ac:dyDescent="0.2">
      <c r="A1258" s="1">
        <v>45833.073761574073</v>
      </c>
      <c r="B1258">
        <v>25.104140999999998</v>
      </c>
      <c r="C1258">
        <v>53.688048999999999</v>
      </c>
      <c r="D1258">
        <v>290.645355</v>
      </c>
      <c r="E1258">
        <v>65</v>
      </c>
    </row>
    <row r="1259" spans="1:5" x14ac:dyDescent="0.2">
      <c r="A1259" s="1">
        <v>45833.073877314811</v>
      </c>
      <c r="B1259">
        <v>25.117493</v>
      </c>
      <c r="C1259">
        <v>53.689574999999998</v>
      </c>
      <c r="D1259">
        <v>290.29757699999999</v>
      </c>
      <c r="E1259">
        <v>56</v>
      </c>
    </row>
    <row r="1260" spans="1:5" x14ac:dyDescent="0.2">
      <c r="A1260" s="1">
        <v>45833.073993055557</v>
      </c>
      <c r="B1260">
        <v>25.117493</v>
      </c>
      <c r="C1260">
        <v>53.680419999999998</v>
      </c>
      <c r="D1260">
        <v>290.236267</v>
      </c>
      <c r="E1260">
        <v>65</v>
      </c>
    </row>
    <row r="1261" spans="1:5" x14ac:dyDescent="0.2">
      <c r="A1261" s="1">
        <v>45833.074108796296</v>
      </c>
      <c r="B1261">
        <v>25.117493</v>
      </c>
      <c r="C1261">
        <v>53.634644000000002</v>
      </c>
      <c r="D1261">
        <v>290.003601</v>
      </c>
      <c r="E1261">
        <v>64</v>
      </c>
    </row>
    <row r="1262" spans="1:5" x14ac:dyDescent="0.2">
      <c r="A1262" s="1">
        <v>45833.074224537035</v>
      </c>
      <c r="B1262">
        <v>25.130844</v>
      </c>
      <c r="C1262">
        <v>53.637695000000001</v>
      </c>
      <c r="D1262">
        <v>290.36288500000001</v>
      </c>
      <c r="E1262">
        <v>63</v>
      </c>
    </row>
    <row r="1263" spans="1:5" x14ac:dyDescent="0.2">
      <c r="A1263" s="1">
        <v>45833.076516203706</v>
      </c>
      <c r="B1263">
        <v>25.130844</v>
      </c>
      <c r="C1263">
        <v>53.683472000000002</v>
      </c>
      <c r="D1263">
        <v>293.04663099999999</v>
      </c>
      <c r="E1263">
        <v>64</v>
      </c>
    </row>
    <row r="1264" spans="1:5" x14ac:dyDescent="0.2">
      <c r="A1264" s="1">
        <v>45833.076631944445</v>
      </c>
      <c r="B1264">
        <v>25.117493</v>
      </c>
      <c r="C1264">
        <v>53.680419999999998</v>
      </c>
      <c r="D1264">
        <v>293.71078499999999</v>
      </c>
      <c r="E1264">
        <v>67</v>
      </c>
    </row>
    <row r="1265" spans="1:5" x14ac:dyDescent="0.2">
      <c r="A1265" s="1">
        <v>45833.076747685183</v>
      </c>
      <c r="B1265">
        <v>25.104140999999998</v>
      </c>
      <c r="C1265">
        <v>53.733826000000001</v>
      </c>
      <c r="D1265">
        <v>294.80703699999998</v>
      </c>
      <c r="E1265">
        <v>64</v>
      </c>
    </row>
    <row r="1266" spans="1:5" x14ac:dyDescent="0.2">
      <c r="A1266" s="1">
        <v>45833.076863425929</v>
      </c>
      <c r="B1266">
        <v>25.117493</v>
      </c>
      <c r="C1266">
        <v>53.715515000000003</v>
      </c>
      <c r="D1266">
        <v>295.44738799999999</v>
      </c>
      <c r="E1266">
        <v>65</v>
      </c>
    </row>
    <row r="1267" spans="1:5" x14ac:dyDescent="0.2">
      <c r="A1267" s="1">
        <v>45833.076979166668</v>
      </c>
      <c r="B1267">
        <v>25.130844</v>
      </c>
      <c r="C1267">
        <v>53.692627000000002</v>
      </c>
      <c r="D1267">
        <v>295.77337599999998</v>
      </c>
      <c r="E1267">
        <v>65</v>
      </c>
    </row>
    <row r="1268" spans="1:5" x14ac:dyDescent="0.2">
      <c r="A1268" s="1">
        <v>45833.077094907407</v>
      </c>
      <c r="B1268">
        <v>25.104140999999998</v>
      </c>
      <c r="C1268">
        <v>53.756714000000002</v>
      </c>
      <c r="D1268">
        <v>295.39801</v>
      </c>
      <c r="E1268">
        <v>64</v>
      </c>
    </row>
    <row r="1269" spans="1:5" x14ac:dyDescent="0.2">
      <c r="A1269" s="1">
        <v>45833.079386574071</v>
      </c>
      <c r="B1269">
        <v>25.104140999999998</v>
      </c>
      <c r="C1269">
        <v>53.733826000000001</v>
      </c>
      <c r="D1269">
        <v>296.26947000000001</v>
      </c>
      <c r="E1269">
        <v>65</v>
      </c>
    </row>
    <row r="1270" spans="1:5" x14ac:dyDescent="0.2">
      <c r="A1270" s="1">
        <v>45833.079502314817</v>
      </c>
      <c r="B1270">
        <v>25.104140999999998</v>
      </c>
      <c r="C1270">
        <v>53.698729999999998</v>
      </c>
      <c r="D1270">
        <v>297.22082499999999</v>
      </c>
      <c r="E1270">
        <v>68</v>
      </c>
    </row>
    <row r="1271" spans="1:5" x14ac:dyDescent="0.2">
      <c r="A1271" s="1">
        <v>45833.079618055555</v>
      </c>
      <c r="B1271">
        <v>25.090789999999998</v>
      </c>
      <c r="C1271">
        <v>53.77655</v>
      </c>
      <c r="D1271">
        <v>297.56210299999998</v>
      </c>
      <c r="E1271">
        <v>63</v>
      </c>
    </row>
    <row r="1272" spans="1:5" x14ac:dyDescent="0.2">
      <c r="A1272" s="1">
        <v>45833.079733796294</v>
      </c>
      <c r="B1272">
        <v>25.074767999999999</v>
      </c>
      <c r="C1272">
        <v>53.797913000000001</v>
      </c>
      <c r="D1272">
        <v>297.59497099999999</v>
      </c>
      <c r="E1272">
        <v>65</v>
      </c>
    </row>
    <row r="1273" spans="1:5" x14ac:dyDescent="0.2">
      <c r="A1273" s="1">
        <v>45833.079861111109</v>
      </c>
      <c r="B1273">
        <v>25.090789999999998</v>
      </c>
      <c r="C1273">
        <v>53.77655</v>
      </c>
      <c r="D1273">
        <v>297.03027300000002</v>
      </c>
      <c r="E1273">
        <v>64</v>
      </c>
    </row>
    <row r="1274" spans="1:5" x14ac:dyDescent="0.2">
      <c r="A1274" s="1">
        <v>45833.079976851855</v>
      </c>
      <c r="B1274">
        <v>25.074767999999999</v>
      </c>
      <c r="C1274">
        <v>53.797913000000001</v>
      </c>
      <c r="D1274">
        <v>298.33505200000002</v>
      </c>
      <c r="E1274">
        <v>64</v>
      </c>
    </row>
    <row r="1275" spans="1:5" x14ac:dyDescent="0.2">
      <c r="A1275" s="1">
        <v>45833.082268518519</v>
      </c>
      <c r="B1275">
        <v>25.074767999999999</v>
      </c>
      <c r="C1275">
        <v>53.840637000000001</v>
      </c>
      <c r="D1275">
        <v>298.425568</v>
      </c>
      <c r="E1275">
        <v>64</v>
      </c>
    </row>
    <row r="1276" spans="1:5" x14ac:dyDescent="0.2">
      <c r="A1276" s="1">
        <v>45833.082384259258</v>
      </c>
      <c r="B1276">
        <v>25.090789999999998</v>
      </c>
      <c r="C1276">
        <v>53.822327000000001</v>
      </c>
      <c r="D1276">
        <v>299.30148300000002</v>
      </c>
      <c r="E1276">
        <v>67</v>
      </c>
    </row>
    <row r="1277" spans="1:5" x14ac:dyDescent="0.2">
      <c r="A1277" s="1">
        <v>45833.082499999997</v>
      </c>
      <c r="B1277">
        <v>25.104140999999998</v>
      </c>
      <c r="C1277">
        <v>53.890991</v>
      </c>
      <c r="D1277">
        <v>298.97271699999999</v>
      </c>
      <c r="E1277">
        <v>64</v>
      </c>
    </row>
    <row r="1278" spans="1:5" x14ac:dyDescent="0.2">
      <c r="A1278" s="1">
        <v>45833.082615740743</v>
      </c>
      <c r="B1278">
        <v>25.090789999999998</v>
      </c>
      <c r="C1278">
        <v>53.854370000000003</v>
      </c>
      <c r="D1278">
        <v>299.82663000000002</v>
      </c>
      <c r="E1278">
        <v>64</v>
      </c>
    </row>
    <row r="1279" spans="1:5" x14ac:dyDescent="0.2">
      <c r="A1279" s="1">
        <v>45833.082731481481</v>
      </c>
      <c r="B1279">
        <v>25.117493</v>
      </c>
      <c r="C1279">
        <v>53.848267</v>
      </c>
      <c r="D1279">
        <v>300.28100599999999</v>
      </c>
      <c r="E1279">
        <v>65</v>
      </c>
    </row>
    <row r="1280" spans="1:5" x14ac:dyDescent="0.2">
      <c r="A1280" s="1">
        <v>45833.08284722222</v>
      </c>
      <c r="B1280">
        <v>25.117493</v>
      </c>
      <c r="C1280">
        <v>53.825378000000001</v>
      </c>
      <c r="D1280">
        <v>300.17593399999998</v>
      </c>
      <c r="E1280">
        <v>64</v>
      </c>
    </row>
    <row r="1281" spans="1:5" x14ac:dyDescent="0.2">
      <c r="A1281" s="1">
        <v>45833.085138888891</v>
      </c>
      <c r="B1281">
        <v>25.117493</v>
      </c>
      <c r="C1281">
        <v>53.793334999999999</v>
      </c>
      <c r="D1281">
        <v>299.18344100000002</v>
      </c>
      <c r="E1281">
        <v>64</v>
      </c>
    </row>
    <row r="1282" spans="1:5" x14ac:dyDescent="0.2">
      <c r="A1282" s="1">
        <v>45833.08525462963</v>
      </c>
      <c r="B1282">
        <v>25.146865999999999</v>
      </c>
      <c r="C1282">
        <v>53.784179999999999</v>
      </c>
      <c r="D1282">
        <v>299.72720299999997</v>
      </c>
      <c r="E1282">
        <v>65</v>
      </c>
    </row>
    <row r="1283" spans="1:5" x14ac:dyDescent="0.2">
      <c r="A1283" s="1">
        <v>45833.085370370369</v>
      </c>
      <c r="B1283">
        <v>25.130844</v>
      </c>
      <c r="C1283">
        <v>53.794860999999997</v>
      </c>
      <c r="D1283">
        <v>299.69485500000002</v>
      </c>
      <c r="E1283">
        <v>64</v>
      </c>
    </row>
    <row r="1284" spans="1:5" x14ac:dyDescent="0.2">
      <c r="A1284" s="1">
        <v>45833.085486111115</v>
      </c>
      <c r="B1284">
        <v>25.130844</v>
      </c>
      <c r="C1284">
        <v>53.826903999999999</v>
      </c>
      <c r="D1284">
        <v>301.20404100000002</v>
      </c>
      <c r="E1284">
        <v>65</v>
      </c>
    </row>
    <row r="1285" spans="1:5" x14ac:dyDescent="0.2">
      <c r="A1285" s="1">
        <v>45833.085601851853</v>
      </c>
      <c r="B1285">
        <v>25.130844</v>
      </c>
      <c r="C1285">
        <v>53.839111000000003</v>
      </c>
      <c r="D1285">
        <v>301.06811499999998</v>
      </c>
      <c r="E1285">
        <v>64</v>
      </c>
    </row>
    <row r="1286" spans="1:5" x14ac:dyDescent="0.2">
      <c r="A1286" s="1">
        <v>45833.085717592592</v>
      </c>
      <c r="B1286">
        <v>25.130844</v>
      </c>
      <c r="C1286">
        <v>53.884887999999997</v>
      </c>
      <c r="D1286">
        <v>301.68978900000002</v>
      </c>
      <c r="E1286">
        <v>62</v>
      </c>
    </row>
    <row r="1287" spans="1:5" x14ac:dyDescent="0.2">
      <c r="A1287" s="1">
        <v>45833.088009259256</v>
      </c>
      <c r="B1287">
        <v>25.117493</v>
      </c>
      <c r="C1287">
        <v>53.936768000000001</v>
      </c>
      <c r="D1287">
        <v>300.92236300000002</v>
      </c>
      <c r="E1287">
        <v>64</v>
      </c>
    </row>
    <row r="1288" spans="1:5" x14ac:dyDescent="0.2">
      <c r="A1288" s="1">
        <v>45833.088125000002</v>
      </c>
      <c r="B1288">
        <v>25.117493</v>
      </c>
      <c r="C1288">
        <v>54.005431999999999</v>
      </c>
      <c r="D1288">
        <v>299.50936899999999</v>
      </c>
      <c r="E1288">
        <v>64</v>
      </c>
    </row>
    <row r="1289" spans="1:5" x14ac:dyDescent="0.2">
      <c r="A1289" s="1">
        <v>45833.088240740741</v>
      </c>
      <c r="B1289">
        <v>25.130844</v>
      </c>
      <c r="C1289">
        <v>54.008484000000003</v>
      </c>
      <c r="D1289">
        <v>298.579407</v>
      </c>
      <c r="E1289">
        <v>64</v>
      </c>
    </row>
    <row r="1290" spans="1:5" x14ac:dyDescent="0.2">
      <c r="A1290" s="1">
        <v>45833.088356481479</v>
      </c>
      <c r="B1290">
        <v>25.090789999999998</v>
      </c>
      <c r="C1290">
        <v>53.990172999999999</v>
      </c>
      <c r="D1290">
        <v>298.85613999999998</v>
      </c>
      <c r="E1290">
        <v>64</v>
      </c>
    </row>
    <row r="1291" spans="1:5" x14ac:dyDescent="0.2">
      <c r="A1291" s="1">
        <v>45833.088472222225</v>
      </c>
      <c r="B1291">
        <v>25.117493</v>
      </c>
      <c r="C1291">
        <v>53.994751000000001</v>
      </c>
      <c r="D1291">
        <v>297.57611100000003</v>
      </c>
      <c r="E1291">
        <v>63</v>
      </c>
    </row>
    <row r="1292" spans="1:5" x14ac:dyDescent="0.2">
      <c r="A1292" s="1">
        <v>45833.088587962964</v>
      </c>
      <c r="B1292">
        <v>25.117493</v>
      </c>
      <c r="C1292">
        <v>53.950499999999998</v>
      </c>
      <c r="D1292">
        <v>296.58111600000001</v>
      </c>
      <c r="E1292">
        <v>64</v>
      </c>
    </row>
    <row r="1293" spans="1:5" x14ac:dyDescent="0.2">
      <c r="A1293" s="1">
        <v>45833.090879629628</v>
      </c>
      <c r="B1293">
        <v>25.146865999999999</v>
      </c>
      <c r="C1293">
        <v>54.019165000000001</v>
      </c>
      <c r="D1293">
        <v>296.42041</v>
      </c>
      <c r="E1293">
        <v>64</v>
      </c>
    </row>
    <row r="1294" spans="1:5" x14ac:dyDescent="0.2">
      <c r="A1294" s="1">
        <v>45833.090995370374</v>
      </c>
      <c r="B1294">
        <v>25.117493</v>
      </c>
      <c r="C1294">
        <v>53.994751000000001</v>
      </c>
      <c r="D1294">
        <v>296.48165899999998</v>
      </c>
      <c r="E1294">
        <v>65</v>
      </c>
    </row>
    <row r="1295" spans="1:5" x14ac:dyDescent="0.2">
      <c r="A1295" s="1">
        <v>45833.091111111113</v>
      </c>
      <c r="B1295">
        <v>25.130844</v>
      </c>
      <c r="C1295">
        <v>54.017639000000003</v>
      </c>
      <c r="D1295">
        <v>296.83136000000002</v>
      </c>
      <c r="E1295">
        <v>64</v>
      </c>
    </row>
    <row r="1296" spans="1:5" x14ac:dyDescent="0.2">
      <c r="A1296" s="1">
        <v>45833.091226851851</v>
      </c>
      <c r="B1296">
        <v>25.117493</v>
      </c>
      <c r="C1296">
        <v>54.040526999999997</v>
      </c>
      <c r="D1296">
        <v>296.74752799999999</v>
      </c>
      <c r="E1296">
        <v>64</v>
      </c>
    </row>
    <row r="1297" spans="1:5" x14ac:dyDescent="0.2">
      <c r="A1297" s="1">
        <v>45833.09134259259</v>
      </c>
      <c r="B1297">
        <v>25.117493</v>
      </c>
      <c r="C1297">
        <v>54.072571000000003</v>
      </c>
      <c r="D1297">
        <v>296.18869000000001</v>
      </c>
      <c r="E1297">
        <v>63</v>
      </c>
    </row>
    <row r="1298" spans="1:5" x14ac:dyDescent="0.2">
      <c r="A1298" s="1">
        <v>45833.091458333336</v>
      </c>
      <c r="B1298">
        <v>25.104140999999998</v>
      </c>
      <c r="C1298">
        <v>54.037475999999998</v>
      </c>
      <c r="D1298">
        <v>296.15554800000001</v>
      </c>
      <c r="E1298">
        <v>62</v>
      </c>
    </row>
    <row r="1299" spans="1:5" x14ac:dyDescent="0.2">
      <c r="A1299" s="1">
        <v>45833.093761574077</v>
      </c>
      <c r="B1299">
        <v>25.146865999999999</v>
      </c>
      <c r="C1299">
        <v>53.976439999999997</v>
      </c>
      <c r="D1299">
        <v>300.88857999999999</v>
      </c>
      <c r="E1299">
        <v>64</v>
      </c>
    </row>
    <row r="1300" spans="1:5" x14ac:dyDescent="0.2">
      <c r="A1300" s="1">
        <v>45833.093877314815</v>
      </c>
      <c r="B1300">
        <v>25.160216999999999</v>
      </c>
      <c r="C1300">
        <v>54.013061999999998</v>
      </c>
      <c r="D1300">
        <v>301.50201399999997</v>
      </c>
      <c r="E1300">
        <v>64</v>
      </c>
    </row>
    <row r="1301" spans="1:5" x14ac:dyDescent="0.2">
      <c r="A1301" s="1">
        <v>45833.093993055554</v>
      </c>
      <c r="B1301">
        <v>25.160216999999999</v>
      </c>
      <c r="C1301">
        <v>54.032898000000003</v>
      </c>
      <c r="D1301">
        <v>302.448486</v>
      </c>
      <c r="E1301">
        <v>61</v>
      </c>
    </row>
    <row r="1302" spans="1:5" x14ac:dyDescent="0.2">
      <c r="A1302" s="1">
        <v>45833.094108796293</v>
      </c>
      <c r="B1302">
        <v>25.173569000000001</v>
      </c>
      <c r="C1302">
        <v>54.058838000000002</v>
      </c>
      <c r="D1302">
        <v>302.83019999999999</v>
      </c>
      <c r="E1302">
        <v>62</v>
      </c>
    </row>
    <row r="1303" spans="1:5" x14ac:dyDescent="0.2">
      <c r="A1303" s="1">
        <v>45833.094224537039</v>
      </c>
      <c r="B1303">
        <v>25.146865999999999</v>
      </c>
      <c r="C1303">
        <v>54.100037</v>
      </c>
      <c r="D1303">
        <v>303.88980099999998</v>
      </c>
      <c r="E1303">
        <v>56</v>
      </c>
    </row>
    <row r="1304" spans="1:5" x14ac:dyDescent="0.2">
      <c r="A1304" s="1">
        <v>45833.094340277778</v>
      </c>
      <c r="B1304">
        <v>25.130844</v>
      </c>
      <c r="C1304">
        <v>54.109192</v>
      </c>
      <c r="D1304">
        <v>305.05679300000003</v>
      </c>
      <c r="E1304">
        <v>62</v>
      </c>
    </row>
    <row r="1305" spans="1:5" x14ac:dyDescent="0.2">
      <c r="A1305" s="1">
        <v>45833.096631944441</v>
      </c>
      <c r="B1305">
        <v>25.117493</v>
      </c>
      <c r="C1305">
        <v>54.264831999999998</v>
      </c>
      <c r="D1305">
        <v>303.95779399999998</v>
      </c>
      <c r="E1305">
        <v>64</v>
      </c>
    </row>
    <row r="1306" spans="1:5" x14ac:dyDescent="0.2">
      <c r="A1306" s="1">
        <v>45833.096747685187</v>
      </c>
      <c r="B1306">
        <v>25.090789999999998</v>
      </c>
      <c r="C1306">
        <v>54.302979000000001</v>
      </c>
      <c r="D1306">
        <v>304.02496300000001</v>
      </c>
      <c r="E1306">
        <v>63</v>
      </c>
    </row>
    <row r="1307" spans="1:5" x14ac:dyDescent="0.2">
      <c r="A1307" s="1">
        <v>45833.096863425926</v>
      </c>
      <c r="B1307">
        <v>25.090789999999998</v>
      </c>
      <c r="C1307">
        <v>54.338073999999999</v>
      </c>
      <c r="D1307">
        <v>303.658478</v>
      </c>
      <c r="E1307">
        <v>62</v>
      </c>
    </row>
    <row r="1308" spans="1:5" x14ac:dyDescent="0.2">
      <c r="A1308" s="1">
        <v>45833.096979166665</v>
      </c>
      <c r="B1308">
        <v>25.104140999999998</v>
      </c>
      <c r="C1308">
        <v>54.30603</v>
      </c>
      <c r="D1308">
        <v>303.886169</v>
      </c>
      <c r="E1308">
        <v>62</v>
      </c>
    </row>
    <row r="1309" spans="1:5" x14ac:dyDescent="0.2">
      <c r="A1309" s="1">
        <v>45833.097094907411</v>
      </c>
      <c r="B1309">
        <v>25.117493</v>
      </c>
      <c r="C1309">
        <v>54.273986999999998</v>
      </c>
      <c r="D1309">
        <v>303.232147</v>
      </c>
      <c r="E1309">
        <v>64</v>
      </c>
    </row>
    <row r="1310" spans="1:5" x14ac:dyDescent="0.2">
      <c r="A1310" s="1">
        <v>45833.097210648149</v>
      </c>
      <c r="B1310">
        <v>25.104140999999998</v>
      </c>
      <c r="C1310">
        <v>54.316710999999998</v>
      </c>
      <c r="D1310">
        <v>303.58136000000002</v>
      </c>
      <c r="E1310">
        <v>64</v>
      </c>
    </row>
    <row r="1311" spans="1:5" x14ac:dyDescent="0.2">
      <c r="A1311" s="1">
        <v>45833.099502314813</v>
      </c>
      <c r="B1311">
        <v>25.104140999999998</v>
      </c>
      <c r="C1311">
        <v>54.316710999999998</v>
      </c>
      <c r="D1311">
        <v>307.29068000000001</v>
      </c>
      <c r="E1311">
        <v>56</v>
      </c>
    </row>
    <row r="1312" spans="1:5" x14ac:dyDescent="0.2">
      <c r="A1312" s="1">
        <v>45833.099618055552</v>
      </c>
      <c r="B1312">
        <v>25.104140999999998</v>
      </c>
      <c r="C1312">
        <v>54.351807000000001</v>
      </c>
      <c r="D1312">
        <v>307.029022</v>
      </c>
      <c r="E1312">
        <v>64</v>
      </c>
    </row>
    <row r="1313" spans="1:5" x14ac:dyDescent="0.2">
      <c r="A1313" s="1">
        <v>45833.099733796298</v>
      </c>
      <c r="B1313">
        <v>25.074767999999999</v>
      </c>
      <c r="C1313">
        <v>54.389954000000003</v>
      </c>
      <c r="D1313">
        <v>307.56564300000002</v>
      </c>
      <c r="E1313">
        <v>65</v>
      </c>
    </row>
    <row r="1314" spans="1:5" x14ac:dyDescent="0.2">
      <c r="A1314" s="1">
        <v>45833.099849537037</v>
      </c>
      <c r="B1314">
        <v>25.104140999999998</v>
      </c>
      <c r="C1314">
        <v>54.374695000000003</v>
      </c>
      <c r="D1314">
        <v>306.6875</v>
      </c>
      <c r="E1314">
        <v>64</v>
      </c>
    </row>
    <row r="1315" spans="1:5" x14ac:dyDescent="0.2">
      <c r="A1315" s="1">
        <v>45833.099965277775</v>
      </c>
      <c r="B1315">
        <v>25.090789999999998</v>
      </c>
      <c r="C1315">
        <v>54.393005000000002</v>
      </c>
      <c r="D1315">
        <v>306.96984900000001</v>
      </c>
      <c r="E1315">
        <v>64</v>
      </c>
    </row>
    <row r="1316" spans="1:5" x14ac:dyDescent="0.2">
      <c r="A1316" s="1">
        <v>45833.100081018521</v>
      </c>
      <c r="B1316">
        <v>25.130844</v>
      </c>
      <c r="C1316">
        <v>54.376221000000001</v>
      </c>
      <c r="D1316">
        <v>306.36978099999999</v>
      </c>
      <c r="E1316">
        <v>64</v>
      </c>
    </row>
    <row r="1317" spans="1:5" x14ac:dyDescent="0.2">
      <c r="A1317" s="1">
        <v>45833.102372685185</v>
      </c>
      <c r="B1317">
        <v>25.117493</v>
      </c>
      <c r="C1317">
        <v>54.319763000000002</v>
      </c>
      <c r="D1317">
        <v>310.29376200000002</v>
      </c>
      <c r="E1317">
        <v>63</v>
      </c>
    </row>
    <row r="1318" spans="1:5" x14ac:dyDescent="0.2">
      <c r="A1318" s="1">
        <v>45833.102488425924</v>
      </c>
      <c r="B1318">
        <v>25.117493</v>
      </c>
      <c r="C1318">
        <v>54.264831999999998</v>
      </c>
      <c r="D1318">
        <v>311.53317299999998</v>
      </c>
      <c r="E1318">
        <v>56</v>
      </c>
    </row>
    <row r="1319" spans="1:5" x14ac:dyDescent="0.2">
      <c r="A1319" s="1">
        <v>45833.10260416667</v>
      </c>
      <c r="B1319">
        <v>25.146865999999999</v>
      </c>
      <c r="C1319">
        <v>54.289245999999999</v>
      </c>
      <c r="D1319">
        <v>309.93862899999999</v>
      </c>
      <c r="E1319">
        <v>65</v>
      </c>
    </row>
    <row r="1320" spans="1:5" x14ac:dyDescent="0.2">
      <c r="A1320" s="1">
        <v>45833.102719907409</v>
      </c>
      <c r="B1320">
        <v>25.130844</v>
      </c>
      <c r="C1320">
        <v>54.330444</v>
      </c>
      <c r="D1320">
        <v>309.80365</v>
      </c>
      <c r="E1320">
        <v>65</v>
      </c>
    </row>
    <row r="1321" spans="1:5" x14ac:dyDescent="0.2">
      <c r="A1321" s="1">
        <v>45833.102835648147</v>
      </c>
      <c r="B1321">
        <v>25.117493</v>
      </c>
      <c r="C1321">
        <v>54.319763000000002</v>
      </c>
      <c r="D1321">
        <v>309.06231700000001</v>
      </c>
      <c r="E1321">
        <v>64</v>
      </c>
    </row>
    <row r="1322" spans="1:5" x14ac:dyDescent="0.2">
      <c r="A1322" s="1">
        <v>45833.102951388886</v>
      </c>
      <c r="B1322">
        <v>25.104140999999998</v>
      </c>
      <c r="C1322">
        <v>54.325867000000002</v>
      </c>
      <c r="D1322">
        <v>307.90493800000002</v>
      </c>
      <c r="E1322">
        <v>64</v>
      </c>
    </row>
    <row r="1323" spans="1:5" x14ac:dyDescent="0.2">
      <c r="A1323" s="1">
        <v>45833.105243055557</v>
      </c>
      <c r="B1323">
        <v>25.074767999999999</v>
      </c>
      <c r="C1323">
        <v>54.321289</v>
      </c>
      <c r="D1323">
        <v>312.68478399999998</v>
      </c>
      <c r="E1323">
        <v>65</v>
      </c>
    </row>
    <row r="1324" spans="1:5" x14ac:dyDescent="0.2">
      <c r="A1324" s="1">
        <v>45833.105358796296</v>
      </c>
      <c r="B1324">
        <v>25.090789999999998</v>
      </c>
      <c r="C1324">
        <v>54.383850000000002</v>
      </c>
      <c r="D1324">
        <v>311.916718</v>
      </c>
      <c r="E1324">
        <v>63</v>
      </c>
    </row>
    <row r="1325" spans="1:5" x14ac:dyDescent="0.2">
      <c r="A1325" s="1">
        <v>45833.105486111112</v>
      </c>
      <c r="B1325">
        <v>25.090789999999998</v>
      </c>
      <c r="C1325">
        <v>54.383850000000002</v>
      </c>
      <c r="D1325">
        <v>312.690674</v>
      </c>
      <c r="E1325">
        <v>64</v>
      </c>
    </row>
    <row r="1326" spans="1:5" x14ac:dyDescent="0.2">
      <c r="A1326" s="1">
        <v>45833.10560185185</v>
      </c>
      <c r="B1326">
        <v>25.117493</v>
      </c>
      <c r="C1326">
        <v>54.328918000000002</v>
      </c>
      <c r="D1326">
        <v>312.323395</v>
      </c>
      <c r="E1326">
        <v>64</v>
      </c>
    </row>
    <row r="1327" spans="1:5" x14ac:dyDescent="0.2">
      <c r="A1327" s="1">
        <v>45833.105717592596</v>
      </c>
      <c r="B1327">
        <v>25.117493</v>
      </c>
      <c r="C1327">
        <v>54.362487999999999</v>
      </c>
      <c r="D1327">
        <v>312.13949600000001</v>
      </c>
      <c r="E1327">
        <v>63</v>
      </c>
    </row>
    <row r="1328" spans="1:5" x14ac:dyDescent="0.2">
      <c r="A1328" s="1">
        <v>45833.105833333335</v>
      </c>
      <c r="B1328">
        <v>25.130844</v>
      </c>
      <c r="C1328">
        <v>54.376221000000001</v>
      </c>
      <c r="D1328">
        <v>312.68160999999998</v>
      </c>
      <c r="E1328">
        <v>64</v>
      </c>
    </row>
    <row r="1329" spans="1:5" x14ac:dyDescent="0.2">
      <c r="A1329" s="1">
        <v>45833.108124999999</v>
      </c>
      <c r="B1329">
        <v>25.117493</v>
      </c>
      <c r="C1329">
        <v>54.388427999999998</v>
      </c>
      <c r="D1329">
        <v>311.82809400000002</v>
      </c>
      <c r="E1329">
        <v>65</v>
      </c>
    </row>
    <row r="1330" spans="1:5" x14ac:dyDescent="0.2">
      <c r="A1330" s="1">
        <v>45833.108240740738</v>
      </c>
      <c r="B1330">
        <v>25.130844</v>
      </c>
      <c r="C1330">
        <v>54.376221000000001</v>
      </c>
      <c r="D1330">
        <v>311.854828</v>
      </c>
      <c r="E1330">
        <v>64</v>
      </c>
    </row>
    <row r="1331" spans="1:5" x14ac:dyDescent="0.2">
      <c r="A1331" s="1">
        <v>45833.108356481483</v>
      </c>
      <c r="B1331">
        <v>25.117493</v>
      </c>
      <c r="C1331">
        <v>54.374695000000003</v>
      </c>
      <c r="D1331">
        <v>312.01754799999998</v>
      </c>
      <c r="E1331">
        <v>62</v>
      </c>
    </row>
    <row r="1332" spans="1:5" x14ac:dyDescent="0.2">
      <c r="A1332" s="1">
        <v>45833.108472222222</v>
      </c>
      <c r="B1332">
        <v>25.104140999999998</v>
      </c>
      <c r="C1332">
        <v>54.394531000000001</v>
      </c>
      <c r="D1332">
        <v>312.78482100000002</v>
      </c>
      <c r="E1332">
        <v>64</v>
      </c>
    </row>
    <row r="1333" spans="1:5" x14ac:dyDescent="0.2">
      <c r="A1333" s="1">
        <v>45833.108587962961</v>
      </c>
      <c r="B1333">
        <v>25.130844</v>
      </c>
      <c r="C1333">
        <v>54.356383999999998</v>
      </c>
      <c r="D1333">
        <v>313.57251000000002</v>
      </c>
      <c r="E1333">
        <v>64</v>
      </c>
    </row>
    <row r="1334" spans="1:5" x14ac:dyDescent="0.2">
      <c r="A1334" s="1">
        <v>45833.108703703707</v>
      </c>
      <c r="B1334">
        <v>25.130844</v>
      </c>
      <c r="C1334">
        <v>54.330444</v>
      </c>
      <c r="D1334">
        <v>312.588684</v>
      </c>
      <c r="E1334">
        <v>66</v>
      </c>
    </row>
    <row r="1335" spans="1:5" x14ac:dyDescent="0.2">
      <c r="A1335" s="1">
        <v>45833.110995370371</v>
      </c>
      <c r="B1335">
        <v>25.117493</v>
      </c>
      <c r="C1335">
        <v>54.307555999999998</v>
      </c>
      <c r="D1335">
        <v>314.480682</v>
      </c>
      <c r="E1335">
        <v>64</v>
      </c>
    </row>
    <row r="1336" spans="1:5" x14ac:dyDescent="0.2">
      <c r="A1336" s="1">
        <v>45833.111111111109</v>
      </c>
      <c r="B1336">
        <v>25.130844</v>
      </c>
      <c r="C1336">
        <v>54.298400999999998</v>
      </c>
      <c r="D1336">
        <v>314.55487099999999</v>
      </c>
      <c r="E1336">
        <v>63</v>
      </c>
    </row>
    <row r="1337" spans="1:5" x14ac:dyDescent="0.2">
      <c r="A1337" s="1">
        <v>45833.111226851855</v>
      </c>
      <c r="B1337">
        <v>25.130844</v>
      </c>
      <c r="C1337">
        <v>54.310608000000002</v>
      </c>
      <c r="D1337">
        <v>314.24499500000002</v>
      </c>
      <c r="E1337">
        <v>66</v>
      </c>
    </row>
    <row r="1338" spans="1:5" x14ac:dyDescent="0.2">
      <c r="A1338" s="1">
        <v>45833.111342592594</v>
      </c>
      <c r="B1338">
        <v>25.130844</v>
      </c>
      <c r="C1338">
        <v>54.321289</v>
      </c>
      <c r="D1338">
        <v>314.34161399999999</v>
      </c>
      <c r="E1338">
        <v>58</v>
      </c>
    </row>
    <row r="1339" spans="1:5" x14ac:dyDescent="0.2">
      <c r="A1339" s="1">
        <v>45833.111458333333</v>
      </c>
      <c r="B1339">
        <v>25.117493</v>
      </c>
      <c r="C1339">
        <v>54.319763000000002</v>
      </c>
      <c r="D1339">
        <v>314.65930200000003</v>
      </c>
      <c r="E1339">
        <v>64</v>
      </c>
    </row>
    <row r="1340" spans="1:5" x14ac:dyDescent="0.2">
      <c r="A1340" s="1">
        <v>45833.111574074072</v>
      </c>
      <c r="B1340">
        <v>25.146865999999999</v>
      </c>
      <c r="C1340">
        <v>54.333495999999997</v>
      </c>
      <c r="D1340">
        <v>315.26101699999998</v>
      </c>
      <c r="E1340">
        <v>67</v>
      </c>
    </row>
    <row r="1341" spans="1:5" x14ac:dyDescent="0.2">
      <c r="A1341" s="1">
        <v>45833.113865740743</v>
      </c>
      <c r="B1341">
        <v>25.130844</v>
      </c>
      <c r="C1341">
        <v>54.434204000000001</v>
      </c>
      <c r="D1341">
        <v>317.8349</v>
      </c>
      <c r="E1341">
        <v>66</v>
      </c>
    </row>
    <row r="1342" spans="1:5" x14ac:dyDescent="0.2">
      <c r="A1342" s="1">
        <v>45833.113981481481</v>
      </c>
      <c r="B1342">
        <v>25.104140999999998</v>
      </c>
      <c r="C1342">
        <v>54.452514999999998</v>
      </c>
      <c r="D1342">
        <v>317.24432400000001</v>
      </c>
      <c r="E1342">
        <v>64</v>
      </c>
    </row>
    <row r="1343" spans="1:5" x14ac:dyDescent="0.2">
      <c r="A1343" s="1">
        <v>45833.11409722222</v>
      </c>
      <c r="B1343">
        <v>25.090789999999998</v>
      </c>
      <c r="C1343">
        <v>54.484558</v>
      </c>
      <c r="D1343">
        <v>317.518463</v>
      </c>
      <c r="E1343">
        <v>64</v>
      </c>
    </row>
    <row r="1344" spans="1:5" x14ac:dyDescent="0.2">
      <c r="A1344" s="1">
        <v>45833.114212962966</v>
      </c>
      <c r="B1344">
        <v>25.090789999999998</v>
      </c>
      <c r="C1344">
        <v>54.461669999999998</v>
      </c>
      <c r="D1344">
        <v>318.32345600000002</v>
      </c>
      <c r="E1344">
        <v>62</v>
      </c>
    </row>
    <row r="1345" spans="1:5" x14ac:dyDescent="0.2">
      <c r="A1345" s="1">
        <v>45833.114328703705</v>
      </c>
      <c r="B1345">
        <v>25.130844</v>
      </c>
      <c r="C1345">
        <v>54.454040999999997</v>
      </c>
      <c r="D1345">
        <v>318.80993699999999</v>
      </c>
      <c r="E1345">
        <v>66</v>
      </c>
    </row>
    <row r="1346" spans="1:5" x14ac:dyDescent="0.2">
      <c r="A1346" s="1">
        <v>45833.114444444444</v>
      </c>
      <c r="B1346">
        <v>25.104140999999998</v>
      </c>
      <c r="C1346">
        <v>54.452514999999998</v>
      </c>
      <c r="D1346">
        <v>319.25262500000002</v>
      </c>
      <c r="E1346">
        <v>66</v>
      </c>
    </row>
    <row r="1347" spans="1:5" x14ac:dyDescent="0.2">
      <c r="A1347" s="1">
        <v>45833.116736111115</v>
      </c>
      <c r="B1347">
        <v>25.160216999999999</v>
      </c>
      <c r="C1347">
        <v>54.415894000000002</v>
      </c>
      <c r="D1347">
        <v>319.85162400000002</v>
      </c>
      <c r="E1347">
        <v>58</v>
      </c>
    </row>
    <row r="1348" spans="1:5" x14ac:dyDescent="0.2">
      <c r="A1348" s="1">
        <v>45833.116851851853</v>
      </c>
      <c r="B1348">
        <v>25.146865999999999</v>
      </c>
      <c r="C1348">
        <v>54.458618000000001</v>
      </c>
      <c r="D1348">
        <v>319.61810300000002</v>
      </c>
      <c r="E1348">
        <v>67</v>
      </c>
    </row>
    <row r="1349" spans="1:5" x14ac:dyDescent="0.2">
      <c r="A1349" s="1">
        <v>45833.116967592592</v>
      </c>
      <c r="B1349">
        <v>25.173569000000001</v>
      </c>
      <c r="C1349">
        <v>54.440308000000002</v>
      </c>
      <c r="D1349">
        <v>320.03775000000002</v>
      </c>
      <c r="E1349">
        <v>62</v>
      </c>
    </row>
    <row r="1350" spans="1:5" x14ac:dyDescent="0.2">
      <c r="A1350" s="1">
        <v>45833.117083333331</v>
      </c>
      <c r="B1350">
        <v>25.146865999999999</v>
      </c>
      <c r="C1350">
        <v>54.458618000000001</v>
      </c>
      <c r="D1350">
        <v>320.285034</v>
      </c>
      <c r="E1350">
        <v>61</v>
      </c>
    </row>
    <row r="1351" spans="1:5" x14ac:dyDescent="0.2">
      <c r="A1351" s="1">
        <v>45833.117210648146</v>
      </c>
      <c r="B1351">
        <v>25.146865999999999</v>
      </c>
      <c r="C1351">
        <v>54.490662</v>
      </c>
      <c r="D1351">
        <v>320.10958900000003</v>
      </c>
      <c r="E1351">
        <v>64</v>
      </c>
    </row>
    <row r="1352" spans="1:5" x14ac:dyDescent="0.2">
      <c r="A1352" s="1">
        <v>45833.117326388892</v>
      </c>
      <c r="B1352">
        <v>25.146865999999999</v>
      </c>
      <c r="C1352">
        <v>54.412841999999998</v>
      </c>
      <c r="D1352">
        <v>319.85925300000002</v>
      </c>
      <c r="E1352">
        <v>64</v>
      </c>
    </row>
    <row r="1353" spans="1:5" x14ac:dyDescent="0.2">
      <c r="A1353" s="1">
        <v>45833.119618055556</v>
      </c>
      <c r="B1353">
        <v>25.130844</v>
      </c>
      <c r="C1353">
        <v>54.512023999999997</v>
      </c>
      <c r="D1353">
        <v>319.91879299999999</v>
      </c>
      <c r="E1353">
        <v>65</v>
      </c>
    </row>
    <row r="1354" spans="1:5" x14ac:dyDescent="0.2">
      <c r="A1354" s="1">
        <v>45833.119733796295</v>
      </c>
      <c r="B1354">
        <v>25.146865999999999</v>
      </c>
      <c r="C1354">
        <v>54.525756999999999</v>
      </c>
      <c r="D1354">
        <v>320.091339</v>
      </c>
      <c r="E1354">
        <v>64</v>
      </c>
    </row>
    <row r="1355" spans="1:5" x14ac:dyDescent="0.2">
      <c r="A1355" s="1">
        <v>45833.119849537034</v>
      </c>
      <c r="B1355">
        <v>25.117493</v>
      </c>
      <c r="C1355">
        <v>54.531860000000002</v>
      </c>
      <c r="D1355">
        <v>320.04519699999997</v>
      </c>
      <c r="E1355">
        <v>62</v>
      </c>
    </row>
    <row r="1356" spans="1:5" x14ac:dyDescent="0.2">
      <c r="A1356" s="1">
        <v>45833.11996527778</v>
      </c>
      <c r="B1356">
        <v>25.130844</v>
      </c>
      <c r="C1356">
        <v>54.591369999999998</v>
      </c>
      <c r="D1356">
        <v>319.52783199999999</v>
      </c>
      <c r="E1356">
        <v>65</v>
      </c>
    </row>
    <row r="1357" spans="1:5" x14ac:dyDescent="0.2">
      <c r="A1357" s="1">
        <v>45833.120081018518</v>
      </c>
      <c r="B1357">
        <v>25.160216999999999</v>
      </c>
      <c r="C1357">
        <v>54.550170999999999</v>
      </c>
      <c r="D1357">
        <v>319.45333900000003</v>
      </c>
      <c r="E1357">
        <v>54</v>
      </c>
    </row>
    <row r="1358" spans="1:5" x14ac:dyDescent="0.2">
      <c r="A1358" s="1">
        <v>45833.120196759257</v>
      </c>
      <c r="B1358">
        <v>25.160216999999999</v>
      </c>
      <c r="C1358">
        <v>54.571533000000002</v>
      </c>
      <c r="D1358">
        <v>319.17562900000001</v>
      </c>
      <c r="E1358">
        <v>64</v>
      </c>
    </row>
    <row r="1359" spans="1:5" x14ac:dyDescent="0.2">
      <c r="A1359" s="1">
        <v>45833.122488425928</v>
      </c>
      <c r="B1359">
        <v>25.117493</v>
      </c>
      <c r="C1359">
        <v>54.544066999999998</v>
      </c>
      <c r="D1359">
        <v>315.12060500000001</v>
      </c>
      <c r="E1359">
        <v>63</v>
      </c>
    </row>
    <row r="1360" spans="1:5" x14ac:dyDescent="0.2">
      <c r="A1360" s="1">
        <v>45833.122604166667</v>
      </c>
      <c r="B1360">
        <v>25.117493</v>
      </c>
      <c r="C1360">
        <v>54.544066999999998</v>
      </c>
      <c r="D1360">
        <v>315.67129499999999</v>
      </c>
      <c r="E1360">
        <v>65</v>
      </c>
    </row>
    <row r="1361" spans="1:5" x14ac:dyDescent="0.2">
      <c r="A1361" s="1">
        <v>45833.122719907406</v>
      </c>
      <c r="B1361">
        <v>25.146865999999999</v>
      </c>
      <c r="C1361">
        <v>54.582214</v>
      </c>
      <c r="D1361">
        <v>314.30200200000002</v>
      </c>
      <c r="E1361">
        <v>64</v>
      </c>
    </row>
    <row r="1362" spans="1:5" x14ac:dyDescent="0.2">
      <c r="A1362" s="1">
        <v>45833.122835648152</v>
      </c>
      <c r="B1362">
        <v>25.117493</v>
      </c>
      <c r="C1362">
        <v>54.589843999999999</v>
      </c>
      <c r="D1362">
        <v>314.07235700000001</v>
      </c>
      <c r="E1362">
        <v>68</v>
      </c>
    </row>
    <row r="1363" spans="1:5" x14ac:dyDescent="0.2">
      <c r="A1363" s="1">
        <v>45833.12295138889</v>
      </c>
      <c r="B1363">
        <v>25.160216999999999</v>
      </c>
      <c r="C1363">
        <v>54.585265999999997</v>
      </c>
      <c r="D1363">
        <v>314.94693000000001</v>
      </c>
      <c r="E1363">
        <v>65</v>
      </c>
    </row>
    <row r="1364" spans="1:5" x14ac:dyDescent="0.2">
      <c r="A1364" s="1">
        <v>45833.123067129629</v>
      </c>
      <c r="B1364">
        <v>25.130844</v>
      </c>
      <c r="C1364">
        <v>54.591369999999998</v>
      </c>
      <c r="D1364">
        <v>315.52673299999998</v>
      </c>
      <c r="E1364">
        <v>65</v>
      </c>
    </row>
    <row r="1365" spans="1:5" x14ac:dyDescent="0.2">
      <c r="A1365" s="1">
        <v>45833.125358796293</v>
      </c>
      <c r="B1365">
        <v>25.146865999999999</v>
      </c>
      <c r="C1365">
        <v>54.672241</v>
      </c>
      <c r="D1365">
        <v>317.441284</v>
      </c>
      <c r="E1365">
        <v>67</v>
      </c>
    </row>
    <row r="1366" spans="1:5" x14ac:dyDescent="0.2">
      <c r="A1366" s="1">
        <v>45833.125474537039</v>
      </c>
      <c r="B1366">
        <v>25.146865999999999</v>
      </c>
      <c r="C1366">
        <v>54.637146000000001</v>
      </c>
      <c r="D1366">
        <v>317.83557100000002</v>
      </c>
      <c r="E1366">
        <v>64</v>
      </c>
    </row>
    <row r="1367" spans="1:5" x14ac:dyDescent="0.2">
      <c r="A1367" s="1">
        <v>45833.125590277778</v>
      </c>
      <c r="B1367">
        <v>25.160216999999999</v>
      </c>
      <c r="C1367">
        <v>54.617310000000003</v>
      </c>
      <c r="D1367">
        <v>318.86691300000001</v>
      </c>
      <c r="E1367">
        <v>64</v>
      </c>
    </row>
    <row r="1368" spans="1:5" x14ac:dyDescent="0.2">
      <c r="A1368" s="1">
        <v>45833.125706018516</v>
      </c>
      <c r="B1368">
        <v>25.146865999999999</v>
      </c>
      <c r="C1368">
        <v>54.617310000000003</v>
      </c>
      <c r="D1368">
        <v>319.63635299999999</v>
      </c>
      <c r="E1368">
        <v>64</v>
      </c>
    </row>
    <row r="1369" spans="1:5" x14ac:dyDescent="0.2">
      <c r="A1369" s="1">
        <v>45833.125821759262</v>
      </c>
      <c r="B1369">
        <v>25.160216999999999</v>
      </c>
      <c r="C1369">
        <v>54.627991000000002</v>
      </c>
      <c r="D1369">
        <v>320.19149800000002</v>
      </c>
      <c r="E1369">
        <v>69</v>
      </c>
    </row>
    <row r="1370" spans="1:5" x14ac:dyDescent="0.2">
      <c r="A1370" s="1">
        <v>45833.125937500001</v>
      </c>
      <c r="B1370">
        <v>25.160216999999999</v>
      </c>
      <c r="C1370">
        <v>54.640197999999998</v>
      </c>
      <c r="D1370">
        <v>319.853455</v>
      </c>
      <c r="E1370">
        <v>64</v>
      </c>
    </row>
    <row r="1371" spans="1:5" x14ac:dyDescent="0.2">
      <c r="A1371" s="1">
        <v>45833.128229166665</v>
      </c>
      <c r="B1371">
        <v>25.146865999999999</v>
      </c>
      <c r="C1371">
        <v>54.727173000000001</v>
      </c>
      <c r="D1371">
        <v>321.94140599999997</v>
      </c>
      <c r="E1371">
        <v>66</v>
      </c>
    </row>
    <row r="1372" spans="1:5" x14ac:dyDescent="0.2">
      <c r="A1372" s="1">
        <v>45833.128344907411</v>
      </c>
      <c r="B1372">
        <v>25.146865999999999</v>
      </c>
      <c r="C1372">
        <v>54.783630000000002</v>
      </c>
      <c r="D1372">
        <v>322.68591300000003</v>
      </c>
      <c r="E1372">
        <v>64</v>
      </c>
    </row>
    <row r="1373" spans="1:5" x14ac:dyDescent="0.2">
      <c r="A1373" s="1">
        <v>45833.128460648149</v>
      </c>
      <c r="B1373">
        <v>25.146865999999999</v>
      </c>
      <c r="C1373">
        <v>54.783630000000002</v>
      </c>
      <c r="D1373">
        <v>322.06759599999998</v>
      </c>
      <c r="E1373">
        <v>64</v>
      </c>
    </row>
    <row r="1374" spans="1:5" x14ac:dyDescent="0.2">
      <c r="A1374" s="1">
        <v>45833.128576388888</v>
      </c>
      <c r="B1374">
        <v>25.146865999999999</v>
      </c>
      <c r="C1374">
        <v>54.783630000000002</v>
      </c>
      <c r="D1374">
        <v>322.190155</v>
      </c>
      <c r="E1374">
        <v>65</v>
      </c>
    </row>
    <row r="1375" spans="1:5" x14ac:dyDescent="0.2">
      <c r="A1375" s="1">
        <v>45833.128692129627</v>
      </c>
      <c r="B1375">
        <v>25.146865999999999</v>
      </c>
      <c r="C1375">
        <v>54.783630000000002</v>
      </c>
      <c r="D1375">
        <v>322.01275600000002</v>
      </c>
      <c r="E1375">
        <v>67</v>
      </c>
    </row>
    <row r="1376" spans="1:5" x14ac:dyDescent="0.2">
      <c r="A1376" s="1">
        <v>45833.128807870373</v>
      </c>
      <c r="B1376">
        <v>25.160216999999999</v>
      </c>
      <c r="C1376">
        <v>54.763793999999997</v>
      </c>
      <c r="D1376">
        <v>320.88247699999999</v>
      </c>
      <c r="E1376">
        <v>64</v>
      </c>
    </row>
    <row r="1377" spans="1:5" x14ac:dyDescent="0.2">
      <c r="A1377" s="1">
        <v>45833.131111111114</v>
      </c>
      <c r="B1377">
        <v>25.173569000000001</v>
      </c>
      <c r="C1377">
        <v>54.710388000000002</v>
      </c>
      <c r="D1377">
        <v>319.64846799999998</v>
      </c>
      <c r="E1377">
        <v>64</v>
      </c>
    </row>
    <row r="1378" spans="1:5" x14ac:dyDescent="0.2">
      <c r="A1378" s="1">
        <v>45833.131226851852</v>
      </c>
      <c r="B1378">
        <v>25.186920000000001</v>
      </c>
      <c r="C1378">
        <v>54.733275999999996</v>
      </c>
      <c r="D1378">
        <v>319.98080399999998</v>
      </c>
      <c r="E1378">
        <v>64</v>
      </c>
    </row>
    <row r="1379" spans="1:5" x14ac:dyDescent="0.2">
      <c r="A1379" s="1">
        <v>45833.131342592591</v>
      </c>
      <c r="B1379">
        <v>25.186920000000001</v>
      </c>
      <c r="C1379">
        <v>54.801940999999999</v>
      </c>
      <c r="D1379">
        <v>321.18359400000003</v>
      </c>
      <c r="E1379">
        <v>64</v>
      </c>
    </row>
    <row r="1380" spans="1:5" x14ac:dyDescent="0.2">
      <c r="A1380" s="1">
        <v>45833.131458333337</v>
      </c>
      <c r="B1380">
        <v>25.160216999999999</v>
      </c>
      <c r="C1380">
        <v>54.763793999999997</v>
      </c>
      <c r="D1380">
        <v>321.50595099999998</v>
      </c>
      <c r="E1380">
        <v>64</v>
      </c>
    </row>
    <row r="1381" spans="1:5" x14ac:dyDescent="0.2">
      <c r="A1381" s="1">
        <v>45833.131574074076</v>
      </c>
      <c r="B1381">
        <v>25.173569000000001</v>
      </c>
      <c r="C1381">
        <v>54.742432000000001</v>
      </c>
      <c r="D1381">
        <v>321.65560900000003</v>
      </c>
      <c r="E1381">
        <v>68</v>
      </c>
    </row>
    <row r="1382" spans="1:5" x14ac:dyDescent="0.2">
      <c r="A1382" s="1">
        <v>45833.131689814814</v>
      </c>
      <c r="B1382">
        <v>25.186920000000001</v>
      </c>
      <c r="C1382">
        <v>54.768371999999999</v>
      </c>
      <c r="D1382">
        <v>321.58410600000002</v>
      </c>
      <c r="E1382">
        <v>64</v>
      </c>
    </row>
    <row r="1383" spans="1:5" x14ac:dyDescent="0.2">
      <c r="A1383" s="1">
        <v>45833.133981481478</v>
      </c>
      <c r="B1383">
        <v>25.160216999999999</v>
      </c>
      <c r="C1383">
        <v>54.763793999999997</v>
      </c>
      <c r="D1383">
        <v>324.58914199999998</v>
      </c>
      <c r="E1383">
        <v>64</v>
      </c>
    </row>
    <row r="1384" spans="1:5" x14ac:dyDescent="0.2">
      <c r="A1384" s="1">
        <v>45833.134097222224</v>
      </c>
      <c r="B1384">
        <v>25.173569000000001</v>
      </c>
      <c r="C1384">
        <v>54.754638999999997</v>
      </c>
      <c r="D1384">
        <v>325.07800300000002</v>
      </c>
      <c r="E1384">
        <v>67</v>
      </c>
    </row>
    <row r="1385" spans="1:5" x14ac:dyDescent="0.2">
      <c r="A1385" s="1">
        <v>45833.134212962963</v>
      </c>
      <c r="B1385">
        <v>25.160216999999999</v>
      </c>
      <c r="C1385">
        <v>54.774475000000002</v>
      </c>
      <c r="D1385">
        <v>325.52502399999997</v>
      </c>
      <c r="E1385">
        <v>64</v>
      </c>
    </row>
    <row r="1386" spans="1:5" x14ac:dyDescent="0.2">
      <c r="A1386" s="1">
        <v>45833.134328703702</v>
      </c>
      <c r="B1386">
        <v>25.186920000000001</v>
      </c>
      <c r="C1386">
        <v>54.801940999999999</v>
      </c>
      <c r="D1386">
        <v>325.21343999999999</v>
      </c>
      <c r="E1386">
        <v>66</v>
      </c>
    </row>
    <row r="1387" spans="1:5" x14ac:dyDescent="0.2">
      <c r="A1387" s="1">
        <v>45833.134444444448</v>
      </c>
      <c r="B1387">
        <v>25.160216999999999</v>
      </c>
      <c r="C1387">
        <v>54.786681999999999</v>
      </c>
      <c r="D1387">
        <v>325.03045700000001</v>
      </c>
      <c r="E1387">
        <v>64</v>
      </c>
    </row>
    <row r="1388" spans="1:5" x14ac:dyDescent="0.2">
      <c r="A1388" s="1">
        <v>45833.134560185186</v>
      </c>
      <c r="B1388">
        <v>25.160216999999999</v>
      </c>
      <c r="C1388">
        <v>54.806519000000002</v>
      </c>
      <c r="D1388">
        <v>325.14587399999999</v>
      </c>
      <c r="E1388">
        <v>64</v>
      </c>
    </row>
    <row r="1389" spans="1:5" x14ac:dyDescent="0.2">
      <c r="A1389" s="1">
        <v>45833.13685185185</v>
      </c>
      <c r="B1389">
        <v>25.160216999999999</v>
      </c>
      <c r="C1389">
        <v>54.832458000000003</v>
      </c>
      <c r="D1389">
        <v>328.065247</v>
      </c>
      <c r="E1389">
        <v>64</v>
      </c>
    </row>
    <row r="1390" spans="1:5" x14ac:dyDescent="0.2">
      <c r="A1390" s="1">
        <v>45833.136967592596</v>
      </c>
      <c r="B1390">
        <v>25.160216999999999</v>
      </c>
      <c r="C1390">
        <v>54.864502000000002</v>
      </c>
      <c r="D1390">
        <v>327.51516700000002</v>
      </c>
      <c r="E1390">
        <v>65</v>
      </c>
    </row>
    <row r="1391" spans="1:5" x14ac:dyDescent="0.2">
      <c r="A1391" s="1">
        <v>45833.137083333335</v>
      </c>
      <c r="B1391">
        <v>25.160216999999999</v>
      </c>
      <c r="C1391">
        <v>54.864502000000002</v>
      </c>
      <c r="D1391">
        <v>326.79656999999997</v>
      </c>
      <c r="E1391">
        <v>56</v>
      </c>
    </row>
    <row r="1392" spans="1:5" x14ac:dyDescent="0.2">
      <c r="A1392" s="1">
        <v>45833.137199074074</v>
      </c>
      <c r="B1392">
        <v>25.146865999999999</v>
      </c>
      <c r="C1392">
        <v>54.861449999999998</v>
      </c>
      <c r="D1392">
        <v>326.79113799999999</v>
      </c>
      <c r="E1392">
        <v>64</v>
      </c>
    </row>
    <row r="1393" spans="1:5" x14ac:dyDescent="0.2">
      <c r="A1393" s="1">
        <v>45833.137314814812</v>
      </c>
      <c r="B1393">
        <v>25.173569000000001</v>
      </c>
      <c r="C1393">
        <v>54.901122999999998</v>
      </c>
      <c r="D1393">
        <v>326.47033699999997</v>
      </c>
      <c r="E1393">
        <v>63</v>
      </c>
    </row>
    <row r="1394" spans="1:5" x14ac:dyDescent="0.2">
      <c r="A1394" s="1">
        <v>45833.137430555558</v>
      </c>
      <c r="B1394">
        <v>25.146865999999999</v>
      </c>
      <c r="C1394">
        <v>54.861449999999998</v>
      </c>
      <c r="D1394">
        <v>327.22375499999998</v>
      </c>
      <c r="E1394">
        <v>64</v>
      </c>
    </row>
    <row r="1395" spans="1:5" x14ac:dyDescent="0.2">
      <c r="A1395" s="1">
        <v>45833.139722222222</v>
      </c>
      <c r="B1395">
        <v>25.130844</v>
      </c>
      <c r="C1395">
        <v>54.994202000000001</v>
      </c>
      <c r="D1395">
        <v>328.89120500000001</v>
      </c>
      <c r="E1395">
        <v>66</v>
      </c>
    </row>
    <row r="1396" spans="1:5" x14ac:dyDescent="0.2">
      <c r="A1396" s="1">
        <v>45833.139837962961</v>
      </c>
      <c r="B1396">
        <v>25.130844</v>
      </c>
      <c r="C1396">
        <v>55.061340000000001</v>
      </c>
      <c r="D1396">
        <v>328.62521400000003</v>
      </c>
      <c r="E1396">
        <v>62</v>
      </c>
    </row>
    <row r="1397" spans="1:5" x14ac:dyDescent="0.2">
      <c r="A1397" s="1">
        <v>45833.139953703707</v>
      </c>
      <c r="B1397">
        <v>25.173569000000001</v>
      </c>
      <c r="C1397">
        <v>55.058289000000002</v>
      </c>
      <c r="D1397">
        <v>328.42834499999998</v>
      </c>
      <c r="E1397">
        <v>65</v>
      </c>
    </row>
    <row r="1398" spans="1:5" x14ac:dyDescent="0.2">
      <c r="A1398" s="1">
        <v>45833.140069444446</v>
      </c>
      <c r="B1398">
        <v>25.117493</v>
      </c>
      <c r="C1398">
        <v>55.070495999999999</v>
      </c>
      <c r="D1398">
        <v>327.93023699999998</v>
      </c>
      <c r="E1398">
        <v>64</v>
      </c>
    </row>
    <row r="1399" spans="1:5" x14ac:dyDescent="0.2">
      <c r="A1399" s="1">
        <v>45833.140185185184</v>
      </c>
      <c r="B1399">
        <v>25.090789999999998</v>
      </c>
      <c r="C1399">
        <v>55.113219999999998</v>
      </c>
      <c r="D1399">
        <v>326.28628500000002</v>
      </c>
      <c r="E1399">
        <v>68</v>
      </c>
    </row>
    <row r="1400" spans="1:5" x14ac:dyDescent="0.2">
      <c r="A1400" s="1">
        <v>45833.140300925923</v>
      </c>
      <c r="B1400">
        <v>25.104140999999998</v>
      </c>
      <c r="C1400">
        <v>55.136108</v>
      </c>
      <c r="D1400">
        <v>325.68728599999997</v>
      </c>
      <c r="E1400">
        <v>64</v>
      </c>
    </row>
    <row r="1401" spans="1:5" x14ac:dyDescent="0.2">
      <c r="A1401" s="1">
        <v>45833.142592592594</v>
      </c>
      <c r="B1401">
        <v>25.202942</v>
      </c>
      <c r="C1401">
        <v>54.960631999999997</v>
      </c>
      <c r="D1401">
        <v>326.06271400000003</v>
      </c>
      <c r="E1401">
        <v>65</v>
      </c>
    </row>
    <row r="1402" spans="1:5" x14ac:dyDescent="0.2">
      <c r="A1402" s="1">
        <v>45833.142708333333</v>
      </c>
      <c r="B1402">
        <v>25.173569000000001</v>
      </c>
      <c r="C1402">
        <v>54.855347000000002</v>
      </c>
      <c r="D1402">
        <v>325.62374899999998</v>
      </c>
      <c r="E1402">
        <v>64</v>
      </c>
    </row>
    <row r="1403" spans="1:5" x14ac:dyDescent="0.2">
      <c r="A1403" s="1">
        <v>45833.142835648148</v>
      </c>
      <c r="B1403">
        <v>25.130844</v>
      </c>
      <c r="C1403">
        <v>54.905701000000001</v>
      </c>
      <c r="D1403">
        <v>325.179779</v>
      </c>
      <c r="E1403">
        <v>64</v>
      </c>
    </row>
    <row r="1404" spans="1:5" x14ac:dyDescent="0.2">
      <c r="A1404" s="1">
        <v>45833.142951388887</v>
      </c>
      <c r="B1404">
        <v>25.130844</v>
      </c>
      <c r="C1404">
        <v>54.925536999999998</v>
      </c>
      <c r="D1404">
        <v>325.36471599999999</v>
      </c>
      <c r="E1404">
        <v>64</v>
      </c>
    </row>
    <row r="1405" spans="1:5" x14ac:dyDescent="0.2">
      <c r="A1405" s="1">
        <v>45833.143067129633</v>
      </c>
      <c r="B1405">
        <v>25.130844</v>
      </c>
      <c r="C1405">
        <v>54.974364999999999</v>
      </c>
      <c r="D1405">
        <v>325.85925300000002</v>
      </c>
      <c r="E1405">
        <v>56</v>
      </c>
    </row>
    <row r="1406" spans="1:5" x14ac:dyDescent="0.2">
      <c r="A1406" s="1">
        <v>45833.143182870372</v>
      </c>
      <c r="B1406">
        <v>25.130844</v>
      </c>
      <c r="C1406">
        <v>54.974364999999999</v>
      </c>
      <c r="D1406">
        <v>327.35278299999999</v>
      </c>
      <c r="E1406">
        <v>67</v>
      </c>
    </row>
    <row r="1407" spans="1:5" x14ac:dyDescent="0.2">
      <c r="A1407" s="1">
        <v>45833.145474537036</v>
      </c>
      <c r="B1407">
        <v>25.186920000000001</v>
      </c>
      <c r="C1407">
        <v>54.901122999999998</v>
      </c>
      <c r="D1407">
        <v>328.428406</v>
      </c>
      <c r="E1407">
        <v>65</v>
      </c>
    </row>
    <row r="1408" spans="1:5" x14ac:dyDescent="0.2">
      <c r="A1408" s="1">
        <v>45833.145590277774</v>
      </c>
      <c r="B1408">
        <v>25.160216999999999</v>
      </c>
      <c r="C1408">
        <v>54.953003000000002</v>
      </c>
      <c r="D1408">
        <v>327.44366500000001</v>
      </c>
      <c r="E1408">
        <v>64</v>
      </c>
    </row>
    <row r="1409" spans="1:5" x14ac:dyDescent="0.2">
      <c r="A1409" s="1">
        <v>45833.14570601852</v>
      </c>
      <c r="B1409">
        <v>25.160216999999999</v>
      </c>
      <c r="C1409">
        <v>54.943848000000003</v>
      </c>
      <c r="D1409">
        <v>327.08984400000003</v>
      </c>
      <c r="E1409">
        <v>67</v>
      </c>
    </row>
    <row r="1410" spans="1:5" x14ac:dyDescent="0.2">
      <c r="A1410" s="1">
        <v>45833.145821759259</v>
      </c>
      <c r="B1410">
        <v>25.146865999999999</v>
      </c>
      <c r="C1410">
        <v>54.907226999999999</v>
      </c>
      <c r="D1410">
        <v>326.95425399999999</v>
      </c>
      <c r="E1410">
        <v>62</v>
      </c>
    </row>
    <row r="1411" spans="1:5" x14ac:dyDescent="0.2">
      <c r="A1411" s="1">
        <v>45833.145937499998</v>
      </c>
      <c r="B1411">
        <v>25.160216999999999</v>
      </c>
      <c r="C1411">
        <v>54.930115000000001</v>
      </c>
      <c r="D1411">
        <v>327.033051</v>
      </c>
      <c r="E1411">
        <v>62</v>
      </c>
    </row>
    <row r="1412" spans="1:5" x14ac:dyDescent="0.2">
      <c r="A1412" s="1">
        <v>45833.146053240744</v>
      </c>
      <c r="B1412">
        <v>25.160216999999999</v>
      </c>
      <c r="C1412">
        <v>54.953003000000002</v>
      </c>
      <c r="D1412">
        <v>325.92068499999999</v>
      </c>
      <c r="E1412">
        <v>65</v>
      </c>
    </row>
    <row r="1413" spans="1:5" x14ac:dyDescent="0.2">
      <c r="A1413" s="1">
        <v>45833.148344907408</v>
      </c>
      <c r="B1413">
        <v>25.173569000000001</v>
      </c>
      <c r="C1413">
        <v>54.866028</v>
      </c>
      <c r="D1413">
        <v>322.82269300000002</v>
      </c>
      <c r="E1413">
        <v>64</v>
      </c>
    </row>
    <row r="1414" spans="1:5" x14ac:dyDescent="0.2">
      <c r="A1414" s="1">
        <v>45833.148460648146</v>
      </c>
      <c r="B1414">
        <v>25.173569000000001</v>
      </c>
      <c r="C1414">
        <v>54.855347000000002</v>
      </c>
      <c r="D1414">
        <v>324.75567599999999</v>
      </c>
      <c r="E1414">
        <v>65</v>
      </c>
    </row>
    <row r="1415" spans="1:5" x14ac:dyDescent="0.2">
      <c r="A1415" s="1">
        <v>45833.148576388892</v>
      </c>
      <c r="B1415">
        <v>25.186920000000001</v>
      </c>
      <c r="C1415">
        <v>54.823303000000003</v>
      </c>
      <c r="D1415">
        <v>325.37460299999998</v>
      </c>
      <c r="E1415">
        <v>64</v>
      </c>
    </row>
    <row r="1416" spans="1:5" x14ac:dyDescent="0.2">
      <c r="A1416" s="1">
        <v>45833.148692129631</v>
      </c>
      <c r="B1416">
        <v>25.186920000000001</v>
      </c>
      <c r="C1416">
        <v>54.837035999999998</v>
      </c>
      <c r="D1416">
        <v>325.28668199999998</v>
      </c>
      <c r="E1416">
        <v>65</v>
      </c>
    </row>
    <row r="1417" spans="1:5" x14ac:dyDescent="0.2">
      <c r="A1417" s="1">
        <v>45833.14880787037</v>
      </c>
      <c r="B1417">
        <v>25.186920000000001</v>
      </c>
      <c r="C1417">
        <v>54.823303000000003</v>
      </c>
      <c r="D1417">
        <v>325.32516500000003</v>
      </c>
      <c r="E1417">
        <v>64</v>
      </c>
    </row>
    <row r="1418" spans="1:5" x14ac:dyDescent="0.2">
      <c r="A1418" s="1">
        <v>45833.148923611108</v>
      </c>
      <c r="B1418">
        <v>25.173569000000001</v>
      </c>
      <c r="C1418">
        <v>54.866028</v>
      </c>
      <c r="D1418">
        <v>325.61465500000003</v>
      </c>
      <c r="E1418">
        <v>65</v>
      </c>
    </row>
    <row r="1419" spans="1:5" x14ac:dyDescent="0.2">
      <c r="A1419" s="1">
        <v>45833.15121527778</v>
      </c>
      <c r="B1419">
        <v>25.186920000000001</v>
      </c>
      <c r="C1419">
        <v>54.934691999999998</v>
      </c>
      <c r="D1419">
        <v>324.77569599999998</v>
      </c>
      <c r="E1419">
        <v>64</v>
      </c>
    </row>
    <row r="1420" spans="1:5" x14ac:dyDescent="0.2">
      <c r="A1420" s="1">
        <v>45833.151331018518</v>
      </c>
      <c r="B1420">
        <v>25.173569000000001</v>
      </c>
      <c r="C1420">
        <v>54.933166999999997</v>
      </c>
      <c r="D1420">
        <v>325.16958599999998</v>
      </c>
      <c r="E1420">
        <v>62</v>
      </c>
    </row>
    <row r="1421" spans="1:5" x14ac:dyDescent="0.2">
      <c r="A1421" s="1">
        <v>45833.151446759257</v>
      </c>
      <c r="B1421">
        <v>25.186920000000001</v>
      </c>
      <c r="C1421">
        <v>54.891967999999999</v>
      </c>
      <c r="D1421">
        <v>324.88009599999998</v>
      </c>
      <c r="E1421">
        <v>66</v>
      </c>
    </row>
    <row r="1422" spans="1:5" x14ac:dyDescent="0.2">
      <c r="A1422" s="1">
        <v>45833.151562500003</v>
      </c>
      <c r="B1422">
        <v>25.202942</v>
      </c>
      <c r="C1422">
        <v>54.893493999999997</v>
      </c>
      <c r="D1422">
        <v>325.72006199999998</v>
      </c>
      <c r="E1422">
        <v>64</v>
      </c>
    </row>
    <row r="1423" spans="1:5" x14ac:dyDescent="0.2">
      <c r="A1423" s="1">
        <v>45833.151678240742</v>
      </c>
      <c r="B1423">
        <v>25.160216999999999</v>
      </c>
      <c r="C1423">
        <v>54.898071000000002</v>
      </c>
      <c r="D1423">
        <v>325.80526700000001</v>
      </c>
      <c r="E1423">
        <v>64</v>
      </c>
    </row>
    <row r="1424" spans="1:5" x14ac:dyDescent="0.2">
      <c r="A1424" s="1">
        <v>45833.15179398148</v>
      </c>
      <c r="B1424">
        <v>25.160216999999999</v>
      </c>
      <c r="C1424">
        <v>54.978943000000001</v>
      </c>
      <c r="D1424">
        <v>326.22122200000001</v>
      </c>
      <c r="E1424">
        <v>64</v>
      </c>
    </row>
    <row r="1425" spans="1:5" x14ac:dyDescent="0.2">
      <c r="A1425" s="1">
        <v>45833.154085648152</v>
      </c>
      <c r="B1425">
        <v>25.186920000000001</v>
      </c>
      <c r="C1425">
        <v>55.058289000000002</v>
      </c>
      <c r="D1425">
        <v>325.49920700000001</v>
      </c>
      <c r="E1425">
        <v>65</v>
      </c>
    </row>
    <row r="1426" spans="1:5" x14ac:dyDescent="0.2">
      <c r="A1426" s="1">
        <v>45833.15420138889</v>
      </c>
      <c r="B1426">
        <v>25.146865999999999</v>
      </c>
      <c r="C1426">
        <v>55.053711</v>
      </c>
      <c r="D1426">
        <v>325.25039700000002</v>
      </c>
      <c r="E1426">
        <v>65</v>
      </c>
    </row>
    <row r="1427" spans="1:5" x14ac:dyDescent="0.2">
      <c r="A1427" s="1">
        <v>45833.154317129629</v>
      </c>
      <c r="B1427">
        <v>25.186920000000001</v>
      </c>
      <c r="C1427">
        <v>55.058289000000002</v>
      </c>
      <c r="D1427">
        <v>326.17889400000001</v>
      </c>
      <c r="E1427">
        <v>62</v>
      </c>
    </row>
    <row r="1428" spans="1:5" x14ac:dyDescent="0.2">
      <c r="A1428" s="1">
        <v>45833.154432870368</v>
      </c>
      <c r="B1428">
        <v>25.186920000000001</v>
      </c>
      <c r="C1428">
        <v>55.026245000000003</v>
      </c>
      <c r="D1428">
        <v>326.532623</v>
      </c>
      <c r="E1428">
        <v>63</v>
      </c>
    </row>
    <row r="1429" spans="1:5" x14ac:dyDescent="0.2">
      <c r="A1429" s="1">
        <v>45833.154560185183</v>
      </c>
      <c r="B1429">
        <v>25.173569000000001</v>
      </c>
      <c r="C1429">
        <v>55.090331999999997</v>
      </c>
      <c r="D1429">
        <v>326.97067299999998</v>
      </c>
      <c r="E1429">
        <v>64</v>
      </c>
    </row>
    <row r="1430" spans="1:5" x14ac:dyDescent="0.2">
      <c r="A1430" s="1">
        <v>45833.154675925929</v>
      </c>
      <c r="B1430">
        <v>25.104140999999998</v>
      </c>
      <c r="C1430">
        <v>55.203246999999998</v>
      </c>
      <c r="D1430">
        <v>328.08792099999999</v>
      </c>
      <c r="E1430">
        <v>64</v>
      </c>
    </row>
    <row r="1431" spans="1:5" x14ac:dyDescent="0.2">
      <c r="A1431" s="1">
        <v>45833.156967592593</v>
      </c>
      <c r="B1431">
        <v>25.173569000000001</v>
      </c>
      <c r="C1431">
        <v>55.113219999999998</v>
      </c>
      <c r="D1431">
        <v>328.51455700000002</v>
      </c>
      <c r="E1431">
        <v>62</v>
      </c>
    </row>
    <row r="1432" spans="1:5" x14ac:dyDescent="0.2">
      <c r="A1432" s="1">
        <v>45833.157083333332</v>
      </c>
      <c r="B1432">
        <v>25.160216999999999</v>
      </c>
      <c r="C1432">
        <v>55.122374999999998</v>
      </c>
      <c r="D1432">
        <v>329.17675800000001</v>
      </c>
      <c r="E1432">
        <v>65</v>
      </c>
    </row>
    <row r="1433" spans="1:5" x14ac:dyDescent="0.2">
      <c r="A1433" s="1">
        <v>45833.157199074078</v>
      </c>
      <c r="B1433">
        <v>25.173569000000001</v>
      </c>
      <c r="C1433">
        <v>55.102539</v>
      </c>
      <c r="D1433">
        <v>329.09789999999998</v>
      </c>
      <c r="E1433">
        <v>65</v>
      </c>
    </row>
    <row r="1434" spans="1:5" x14ac:dyDescent="0.2">
      <c r="A1434" s="1">
        <v>45833.157314814816</v>
      </c>
      <c r="B1434">
        <v>25.186920000000001</v>
      </c>
      <c r="C1434">
        <v>55.149841000000002</v>
      </c>
      <c r="D1434">
        <v>329.55297899999999</v>
      </c>
      <c r="E1434">
        <v>69</v>
      </c>
    </row>
    <row r="1435" spans="1:5" x14ac:dyDescent="0.2">
      <c r="A1435" s="1">
        <v>45833.157430555555</v>
      </c>
      <c r="B1435">
        <v>25.130844</v>
      </c>
      <c r="C1435">
        <v>55.162047999999999</v>
      </c>
      <c r="D1435">
        <v>330.50769000000003</v>
      </c>
      <c r="E1435">
        <v>57</v>
      </c>
    </row>
    <row r="1436" spans="1:5" x14ac:dyDescent="0.2">
      <c r="A1436" s="1">
        <v>45833.157546296294</v>
      </c>
      <c r="B1436">
        <v>25.160216999999999</v>
      </c>
      <c r="C1436">
        <v>55.168151999999999</v>
      </c>
      <c r="D1436">
        <v>330.27963299999999</v>
      </c>
      <c r="E1436">
        <v>64</v>
      </c>
    </row>
    <row r="1437" spans="1:5" x14ac:dyDescent="0.2">
      <c r="A1437" s="1">
        <v>45833.159837962965</v>
      </c>
      <c r="B1437">
        <v>25.117493</v>
      </c>
      <c r="C1437">
        <v>55.285645000000002</v>
      </c>
      <c r="D1437">
        <v>332.32174700000002</v>
      </c>
      <c r="E1437">
        <v>65</v>
      </c>
    </row>
    <row r="1438" spans="1:5" x14ac:dyDescent="0.2">
      <c r="A1438" s="1">
        <v>45833.159953703704</v>
      </c>
      <c r="B1438">
        <v>25.104140999999998</v>
      </c>
      <c r="C1438">
        <v>55.326842999999997</v>
      </c>
      <c r="D1438">
        <v>332.066284</v>
      </c>
      <c r="E1438">
        <v>65</v>
      </c>
    </row>
    <row r="1439" spans="1:5" x14ac:dyDescent="0.2">
      <c r="A1439" s="1">
        <v>45833.160069444442</v>
      </c>
      <c r="B1439">
        <v>25.104140999999998</v>
      </c>
      <c r="C1439">
        <v>55.372619999999998</v>
      </c>
      <c r="D1439">
        <v>331.03799400000003</v>
      </c>
      <c r="E1439">
        <v>64</v>
      </c>
    </row>
    <row r="1440" spans="1:5" x14ac:dyDescent="0.2">
      <c r="A1440" s="1">
        <v>45833.160185185188</v>
      </c>
      <c r="B1440">
        <v>25.117493</v>
      </c>
      <c r="C1440">
        <v>55.418396000000001</v>
      </c>
      <c r="D1440">
        <v>330.55535900000001</v>
      </c>
      <c r="E1440">
        <v>65</v>
      </c>
    </row>
    <row r="1441" spans="1:5" x14ac:dyDescent="0.2">
      <c r="A1441" s="1">
        <v>45833.160300925927</v>
      </c>
      <c r="B1441">
        <v>25.130844</v>
      </c>
      <c r="C1441">
        <v>55.351256999999997</v>
      </c>
      <c r="D1441">
        <v>331.72866800000003</v>
      </c>
      <c r="E1441">
        <v>65</v>
      </c>
    </row>
    <row r="1442" spans="1:5" x14ac:dyDescent="0.2">
      <c r="A1442" s="1">
        <v>45833.160416666666</v>
      </c>
      <c r="B1442">
        <v>25.146865999999999</v>
      </c>
      <c r="C1442">
        <v>55.310059000000003</v>
      </c>
      <c r="D1442">
        <v>331.79058800000001</v>
      </c>
      <c r="E1442">
        <v>67</v>
      </c>
    </row>
    <row r="1443" spans="1:5" x14ac:dyDescent="0.2">
      <c r="A1443" s="1">
        <v>45833.162708333337</v>
      </c>
      <c r="B1443">
        <v>25.160216999999999</v>
      </c>
      <c r="C1443">
        <v>55.335999000000001</v>
      </c>
      <c r="D1443">
        <v>333.70532200000002</v>
      </c>
      <c r="E1443">
        <v>64</v>
      </c>
    </row>
    <row r="1444" spans="1:5" x14ac:dyDescent="0.2">
      <c r="A1444" s="1">
        <v>45833.162824074076</v>
      </c>
      <c r="B1444">
        <v>25.130844</v>
      </c>
      <c r="C1444">
        <v>55.308532999999997</v>
      </c>
      <c r="D1444">
        <v>333.57138099999997</v>
      </c>
      <c r="E1444">
        <v>59</v>
      </c>
    </row>
    <row r="1445" spans="1:5" x14ac:dyDescent="0.2">
      <c r="A1445" s="1">
        <v>45833.162939814814</v>
      </c>
      <c r="B1445">
        <v>25.130844</v>
      </c>
      <c r="C1445">
        <v>55.331420999999999</v>
      </c>
      <c r="D1445">
        <v>334.00698899999998</v>
      </c>
      <c r="E1445">
        <v>66</v>
      </c>
    </row>
    <row r="1446" spans="1:5" x14ac:dyDescent="0.2">
      <c r="A1446" s="1">
        <v>45833.163055555553</v>
      </c>
      <c r="B1446">
        <v>25.130844</v>
      </c>
      <c r="C1446">
        <v>55.319214000000002</v>
      </c>
      <c r="D1446">
        <v>334.53097500000001</v>
      </c>
      <c r="E1446">
        <v>66</v>
      </c>
    </row>
    <row r="1447" spans="1:5" x14ac:dyDescent="0.2">
      <c r="A1447" s="1">
        <v>45833.163171296299</v>
      </c>
      <c r="B1447">
        <v>25.130844</v>
      </c>
      <c r="C1447">
        <v>55.386353</v>
      </c>
      <c r="D1447">
        <v>334.65966800000001</v>
      </c>
      <c r="E1447">
        <v>64</v>
      </c>
    </row>
    <row r="1448" spans="1:5" x14ac:dyDescent="0.2">
      <c r="A1448" s="1">
        <v>45833.163287037038</v>
      </c>
      <c r="B1448">
        <v>25.160216999999999</v>
      </c>
      <c r="C1448">
        <v>55.313110000000002</v>
      </c>
      <c r="D1448">
        <v>335.95636000000002</v>
      </c>
      <c r="E1448">
        <v>65</v>
      </c>
    </row>
    <row r="1449" spans="1:5" x14ac:dyDescent="0.2">
      <c r="A1449" s="1">
        <v>45833.165578703702</v>
      </c>
      <c r="B1449">
        <v>25.173569000000001</v>
      </c>
      <c r="C1449">
        <v>55.303955000000002</v>
      </c>
      <c r="D1449">
        <v>336.519745</v>
      </c>
      <c r="E1449">
        <v>65</v>
      </c>
    </row>
    <row r="1450" spans="1:5" x14ac:dyDescent="0.2">
      <c r="A1450" s="1">
        <v>45833.165694444448</v>
      </c>
      <c r="B1450">
        <v>25.146865999999999</v>
      </c>
      <c r="C1450">
        <v>55.276488999999998</v>
      </c>
      <c r="D1450">
        <v>336.80072000000001</v>
      </c>
      <c r="E1450">
        <v>64</v>
      </c>
    </row>
    <row r="1451" spans="1:5" x14ac:dyDescent="0.2">
      <c r="A1451" s="1">
        <v>45833.165810185186</v>
      </c>
      <c r="B1451">
        <v>25.146865999999999</v>
      </c>
      <c r="C1451">
        <v>55.323791999999997</v>
      </c>
      <c r="D1451">
        <v>336.60382099999998</v>
      </c>
      <c r="E1451">
        <v>65</v>
      </c>
    </row>
    <row r="1452" spans="1:5" x14ac:dyDescent="0.2">
      <c r="A1452" s="1">
        <v>45833.165925925925</v>
      </c>
      <c r="B1452">
        <v>25.160216999999999</v>
      </c>
      <c r="C1452">
        <v>55.381774999999998</v>
      </c>
      <c r="D1452">
        <v>335.57919299999998</v>
      </c>
      <c r="E1452">
        <v>62</v>
      </c>
    </row>
    <row r="1453" spans="1:5" x14ac:dyDescent="0.2">
      <c r="A1453" s="1">
        <v>45833.166041666664</v>
      </c>
      <c r="B1453">
        <v>25.186920000000001</v>
      </c>
      <c r="C1453">
        <v>55.328369000000002</v>
      </c>
      <c r="D1453">
        <v>334.055115</v>
      </c>
      <c r="E1453">
        <v>58</v>
      </c>
    </row>
    <row r="1454" spans="1:5" x14ac:dyDescent="0.2">
      <c r="A1454" s="1">
        <v>45833.16615740741</v>
      </c>
      <c r="B1454">
        <v>25.160216999999999</v>
      </c>
      <c r="C1454">
        <v>55.355834999999999</v>
      </c>
      <c r="D1454">
        <v>333.034515</v>
      </c>
      <c r="E1454">
        <v>65</v>
      </c>
    </row>
    <row r="1455" spans="1:5" x14ac:dyDescent="0.2">
      <c r="A1455" s="1">
        <v>45833.16846064815</v>
      </c>
      <c r="B1455">
        <v>25.202942</v>
      </c>
      <c r="C1455">
        <v>55.455016999999998</v>
      </c>
      <c r="D1455">
        <v>330.31039399999997</v>
      </c>
      <c r="E1455">
        <v>60</v>
      </c>
    </row>
    <row r="1456" spans="1:5" x14ac:dyDescent="0.2">
      <c r="A1456" s="1">
        <v>45833.168576388889</v>
      </c>
      <c r="B1456">
        <v>25.146865999999999</v>
      </c>
      <c r="C1456">
        <v>55.46875</v>
      </c>
      <c r="D1456">
        <v>329.10153200000002</v>
      </c>
      <c r="E1456">
        <v>64</v>
      </c>
    </row>
    <row r="1457" spans="1:5" x14ac:dyDescent="0.2">
      <c r="A1457" s="1">
        <v>45833.168692129628</v>
      </c>
      <c r="B1457">
        <v>25.130844</v>
      </c>
      <c r="C1457">
        <v>55.455016999999998</v>
      </c>
      <c r="D1457">
        <v>330.22143599999998</v>
      </c>
      <c r="E1457">
        <v>64</v>
      </c>
    </row>
    <row r="1458" spans="1:5" x14ac:dyDescent="0.2">
      <c r="A1458" s="1">
        <v>45833.168807870374</v>
      </c>
      <c r="B1458">
        <v>25.146865999999999</v>
      </c>
      <c r="C1458">
        <v>55.422974000000004</v>
      </c>
      <c r="D1458">
        <v>330.30154399999998</v>
      </c>
      <c r="E1458">
        <v>57</v>
      </c>
    </row>
    <row r="1459" spans="1:5" x14ac:dyDescent="0.2">
      <c r="A1459" s="1">
        <v>45833.168923611112</v>
      </c>
      <c r="B1459">
        <v>25.202942</v>
      </c>
      <c r="C1459">
        <v>55.432129000000003</v>
      </c>
      <c r="D1459">
        <v>329.95794699999999</v>
      </c>
      <c r="E1459">
        <v>64</v>
      </c>
    </row>
    <row r="1460" spans="1:5" x14ac:dyDescent="0.2">
      <c r="A1460" s="1">
        <v>45833.169039351851</v>
      </c>
      <c r="B1460">
        <v>25.160216999999999</v>
      </c>
      <c r="C1460">
        <v>55.413817999999999</v>
      </c>
      <c r="D1460">
        <v>329.98043799999999</v>
      </c>
      <c r="E1460">
        <v>63</v>
      </c>
    </row>
    <row r="1461" spans="1:5" x14ac:dyDescent="0.2">
      <c r="A1461" s="1">
        <v>45833.171331018515</v>
      </c>
      <c r="B1461">
        <v>25.173569000000001</v>
      </c>
      <c r="C1461">
        <v>55.516052000000002</v>
      </c>
      <c r="D1461">
        <v>333.24234000000001</v>
      </c>
      <c r="E1461">
        <v>62</v>
      </c>
    </row>
    <row r="1462" spans="1:5" x14ac:dyDescent="0.2">
      <c r="A1462" s="1">
        <v>45833.171446759261</v>
      </c>
      <c r="B1462">
        <v>25.160216999999999</v>
      </c>
      <c r="C1462">
        <v>55.528258999999998</v>
      </c>
      <c r="D1462">
        <v>333.51602200000002</v>
      </c>
      <c r="E1462">
        <v>69</v>
      </c>
    </row>
    <row r="1463" spans="1:5" x14ac:dyDescent="0.2">
      <c r="A1463" s="1">
        <v>45833.1715625</v>
      </c>
      <c r="B1463">
        <v>25.173569000000001</v>
      </c>
      <c r="C1463">
        <v>55.584716999999998</v>
      </c>
      <c r="D1463">
        <v>332.35849000000002</v>
      </c>
      <c r="E1463">
        <v>63</v>
      </c>
    </row>
    <row r="1464" spans="1:5" x14ac:dyDescent="0.2">
      <c r="A1464" s="1">
        <v>45833.171678240738</v>
      </c>
      <c r="B1464">
        <v>25.160216999999999</v>
      </c>
      <c r="C1464">
        <v>55.570984000000003</v>
      </c>
      <c r="D1464">
        <v>329.76205399999998</v>
      </c>
      <c r="E1464">
        <v>65</v>
      </c>
    </row>
    <row r="1465" spans="1:5" x14ac:dyDescent="0.2">
      <c r="A1465" s="1">
        <v>45833.171793981484</v>
      </c>
      <c r="B1465">
        <v>25.160216999999999</v>
      </c>
      <c r="C1465">
        <v>55.560302999999998</v>
      </c>
      <c r="D1465">
        <v>330.316284</v>
      </c>
      <c r="E1465">
        <v>64</v>
      </c>
    </row>
    <row r="1466" spans="1:5" x14ac:dyDescent="0.2">
      <c r="A1466" s="1">
        <v>45833.171909722223</v>
      </c>
      <c r="B1466">
        <v>25.186920000000001</v>
      </c>
      <c r="C1466">
        <v>55.541992</v>
      </c>
      <c r="D1466">
        <v>330.30371100000002</v>
      </c>
      <c r="E1466">
        <v>64</v>
      </c>
    </row>
    <row r="1467" spans="1:5" x14ac:dyDescent="0.2">
      <c r="A1467" s="1">
        <v>45833.174201388887</v>
      </c>
      <c r="B1467">
        <v>25.160216999999999</v>
      </c>
      <c r="C1467">
        <v>55.583190999999999</v>
      </c>
      <c r="D1467">
        <v>333.54541</v>
      </c>
      <c r="E1467">
        <v>57</v>
      </c>
    </row>
    <row r="1468" spans="1:5" x14ac:dyDescent="0.2">
      <c r="A1468" s="1">
        <v>45833.174317129633</v>
      </c>
      <c r="B1468">
        <v>25.173569000000001</v>
      </c>
      <c r="C1468">
        <v>55.551147</v>
      </c>
      <c r="D1468">
        <v>332.89495799999997</v>
      </c>
      <c r="E1468">
        <v>65</v>
      </c>
    </row>
    <row r="1469" spans="1:5" x14ac:dyDescent="0.2">
      <c r="A1469" s="1">
        <v>45833.174432870372</v>
      </c>
      <c r="B1469">
        <v>25.160216999999999</v>
      </c>
      <c r="C1469">
        <v>55.606079000000001</v>
      </c>
      <c r="D1469">
        <v>333.495789</v>
      </c>
      <c r="E1469">
        <v>65</v>
      </c>
    </row>
    <row r="1470" spans="1:5" x14ac:dyDescent="0.2">
      <c r="A1470" s="1">
        <v>45833.17454861111</v>
      </c>
      <c r="B1470">
        <v>25.160216999999999</v>
      </c>
      <c r="C1470">
        <v>55.625915999999997</v>
      </c>
      <c r="D1470">
        <v>332.34542800000003</v>
      </c>
      <c r="E1470">
        <v>64</v>
      </c>
    </row>
    <row r="1471" spans="1:5" x14ac:dyDescent="0.2">
      <c r="A1471" s="1">
        <v>45833.174664351849</v>
      </c>
      <c r="B1471">
        <v>25.160216999999999</v>
      </c>
      <c r="C1471">
        <v>55.537415000000003</v>
      </c>
      <c r="D1471">
        <v>331.49685699999998</v>
      </c>
      <c r="E1471">
        <v>64</v>
      </c>
    </row>
    <row r="1472" spans="1:5" x14ac:dyDescent="0.2">
      <c r="A1472" s="1">
        <v>45833.174780092595</v>
      </c>
      <c r="B1472">
        <v>25.186920000000001</v>
      </c>
      <c r="C1472">
        <v>55.541992</v>
      </c>
      <c r="D1472">
        <v>332.56631499999997</v>
      </c>
      <c r="E1472">
        <v>65</v>
      </c>
    </row>
    <row r="1473" spans="1:5" x14ac:dyDescent="0.2">
      <c r="A1473" s="1">
        <v>45833.177071759259</v>
      </c>
      <c r="B1473">
        <v>25.173569000000001</v>
      </c>
      <c r="C1473">
        <v>55.574036</v>
      </c>
      <c r="D1473">
        <v>334.67636099999999</v>
      </c>
      <c r="E1473">
        <v>65</v>
      </c>
    </row>
    <row r="1474" spans="1:5" x14ac:dyDescent="0.2">
      <c r="A1474" s="1">
        <v>45833.177187499998</v>
      </c>
      <c r="B1474">
        <v>25.173569000000001</v>
      </c>
      <c r="C1474">
        <v>55.574036</v>
      </c>
      <c r="D1474">
        <v>335.45803799999999</v>
      </c>
      <c r="E1474">
        <v>65</v>
      </c>
    </row>
    <row r="1475" spans="1:5" x14ac:dyDescent="0.2">
      <c r="A1475" s="1">
        <v>45833.177303240744</v>
      </c>
      <c r="B1475">
        <v>25.173569000000001</v>
      </c>
      <c r="C1475">
        <v>55.574036</v>
      </c>
      <c r="D1475">
        <v>336.16830399999998</v>
      </c>
      <c r="E1475">
        <v>64</v>
      </c>
    </row>
    <row r="1476" spans="1:5" x14ac:dyDescent="0.2">
      <c r="A1476" s="1">
        <v>45833.177418981482</v>
      </c>
      <c r="B1476">
        <v>25.173569000000001</v>
      </c>
      <c r="C1476">
        <v>55.538939999999997</v>
      </c>
      <c r="D1476">
        <v>336.70010400000001</v>
      </c>
      <c r="E1476">
        <v>65</v>
      </c>
    </row>
    <row r="1477" spans="1:5" x14ac:dyDescent="0.2">
      <c r="A1477" s="1">
        <v>45833.177534722221</v>
      </c>
      <c r="B1477">
        <v>25.160216999999999</v>
      </c>
      <c r="C1477">
        <v>55.583190999999999</v>
      </c>
      <c r="D1477">
        <v>336.51574699999998</v>
      </c>
      <c r="E1477">
        <v>68</v>
      </c>
    </row>
    <row r="1478" spans="1:5" x14ac:dyDescent="0.2">
      <c r="A1478" s="1">
        <v>45833.17765046296</v>
      </c>
      <c r="B1478">
        <v>25.173569000000001</v>
      </c>
      <c r="C1478">
        <v>55.584716999999998</v>
      </c>
      <c r="D1478">
        <v>337.35183699999999</v>
      </c>
      <c r="E1478">
        <v>56</v>
      </c>
    </row>
    <row r="1479" spans="1:5" x14ac:dyDescent="0.2">
      <c r="A1479" s="1">
        <v>45833.179942129631</v>
      </c>
      <c r="B1479">
        <v>25.160216999999999</v>
      </c>
      <c r="C1479">
        <v>55.738830999999998</v>
      </c>
      <c r="D1479">
        <v>337.27596999999997</v>
      </c>
      <c r="E1479">
        <v>65</v>
      </c>
    </row>
    <row r="1480" spans="1:5" x14ac:dyDescent="0.2">
      <c r="A1480" s="1">
        <v>45833.18005787037</v>
      </c>
      <c r="B1480">
        <v>25.160216999999999</v>
      </c>
      <c r="C1480">
        <v>55.738830999999998</v>
      </c>
      <c r="D1480">
        <v>336.63723800000002</v>
      </c>
      <c r="E1480">
        <v>58</v>
      </c>
    </row>
    <row r="1481" spans="1:5" x14ac:dyDescent="0.2">
      <c r="A1481" s="1">
        <v>45833.180185185185</v>
      </c>
      <c r="B1481">
        <v>25.146865999999999</v>
      </c>
      <c r="C1481">
        <v>55.781554999999997</v>
      </c>
      <c r="D1481">
        <v>336.77310199999999</v>
      </c>
      <c r="E1481">
        <v>65</v>
      </c>
    </row>
    <row r="1482" spans="1:5" x14ac:dyDescent="0.2">
      <c r="A1482" s="1">
        <v>45833.180300925924</v>
      </c>
      <c r="B1482">
        <v>25.160216999999999</v>
      </c>
      <c r="C1482">
        <v>55.772399999999998</v>
      </c>
      <c r="D1482">
        <v>336.88568099999998</v>
      </c>
      <c r="E1482">
        <v>65</v>
      </c>
    </row>
    <row r="1483" spans="1:5" x14ac:dyDescent="0.2">
      <c r="A1483" s="1">
        <v>45833.18041666667</v>
      </c>
      <c r="B1483">
        <v>25.173569000000001</v>
      </c>
      <c r="C1483">
        <v>55.775452000000001</v>
      </c>
      <c r="D1483">
        <v>336.065247</v>
      </c>
      <c r="E1483">
        <v>64</v>
      </c>
    </row>
    <row r="1484" spans="1:5" x14ac:dyDescent="0.2">
      <c r="A1484" s="1">
        <v>45833.180532407408</v>
      </c>
      <c r="B1484">
        <v>25.160216999999999</v>
      </c>
      <c r="C1484">
        <v>55.784607000000001</v>
      </c>
      <c r="D1484">
        <v>334.55838</v>
      </c>
      <c r="E1484">
        <v>65</v>
      </c>
    </row>
    <row r="1485" spans="1:5" x14ac:dyDescent="0.2">
      <c r="A1485" s="1">
        <v>45833.182824074072</v>
      </c>
      <c r="B1485">
        <v>25.173569000000001</v>
      </c>
      <c r="C1485">
        <v>55.752563000000002</v>
      </c>
      <c r="D1485">
        <v>336.519745</v>
      </c>
      <c r="E1485">
        <v>66</v>
      </c>
    </row>
    <row r="1486" spans="1:5" x14ac:dyDescent="0.2">
      <c r="A1486" s="1">
        <v>45833.182939814818</v>
      </c>
      <c r="B1486">
        <v>25.173569000000001</v>
      </c>
      <c r="C1486">
        <v>55.740355999999998</v>
      </c>
      <c r="D1486">
        <v>336.08548000000002</v>
      </c>
      <c r="E1486">
        <v>65</v>
      </c>
    </row>
    <row r="1487" spans="1:5" x14ac:dyDescent="0.2">
      <c r="A1487" s="1">
        <v>45833.183055555557</v>
      </c>
      <c r="B1487">
        <v>25.186920000000001</v>
      </c>
      <c r="C1487">
        <v>55.776978</v>
      </c>
      <c r="D1487">
        <v>336.49615499999999</v>
      </c>
      <c r="E1487">
        <v>64</v>
      </c>
    </row>
    <row r="1488" spans="1:5" x14ac:dyDescent="0.2">
      <c r="A1488" s="1">
        <v>45833.183171296296</v>
      </c>
      <c r="B1488">
        <v>25.186920000000001</v>
      </c>
      <c r="C1488">
        <v>55.734253000000002</v>
      </c>
      <c r="D1488">
        <v>336.24221799999998</v>
      </c>
      <c r="E1488">
        <v>65</v>
      </c>
    </row>
    <row r="1489" spans="1:5" x14ac:dyDescent="0.2">
      <c r="A1489" s="1">
        <v>45833.183287037034</v>
      </c>
      <c r="B1489">
        <v>25.186920000000001</v>
      </c>
      <c r="C1489">
        <v>55.743408000000002</v>
      </c>
      <c r="D1489">
        <v>337.02633700000001</v>
      </c>
      <c r="E1489">
        <v>59</v>
      </c>
    </row>
    <row r="1490" spans="1:5" x14ac:dyDescent="0.2">
      <c r="A1490" s="1">
        <v>45833.18340277778</v>
      </c>
      <c r="B1490">
        <v>25.186920000000001</v>
      </c>
      <c r="C1490">
        <v>55.776978</v>
      </c>
      <c r="D1490">
        <v>337.01709</v>
      </c>
      <c r="E1490">
        <v>65</v>
      </c>
    </row>
    <row r="1491" spans="1:5" x14ac:dyDescent="0.2">
      <c r="A1491" s="1">
        <v>45833.185694444444</v>
      </c>
      <c r="B1491">
        <v>25.160216999999999</v>
      </c>
      <c r="C1491">
        <v>55.885314999999999</v>
      </c>
      <c r="D1491">
        <v>335.45779399999998</v>
      </c>
      <c r="E1491">
        <v>65</v>
      </c>
    </row>
    <row r="1492" spans="1:5" x14ac:dyDescent="0.2">
      <c r="A1492" s="1">
        <v>45833.185810185183</v>
      </c>
      <c r="B1492">
        <v>25.146865999999999</v>
      </c>
      <c r="C1492">
        <v>55.793762000000001</v>
      </c>
      <c r="D1492">
        <v>336.25778200000002</v>
      </c>
      <c r="E1492">
        <v>65</v>
      </c>
    </row>
    <row r="1493" spans="1:5" x14ac:dyDescent="0.2">
      <c r="A1493" s="1">
        <v>45833.185925925929</v>
      </c>
      <c r="B1493">
        <v>25.160216999999999</v>
      </c>
      <c r="C1493">
        <v>55.784607000000001</v>
      </c>
      <c r="D1493">
        <v>336.16241500000001</v>
      </c>
      <c r="E1493">
        <v>68</v>
      </c>
    </row>
    <row r="1494" spans="1:5" x14ac:dyDescent="0.2">
      <c r="A1494" s="1">
        <v>45833.186041666668</v>
      </c>
      <c r="B1494">
        <v>25.146865999999999</v>
      </c>
      <c r="C1494">
        <v>55.735779000000001</v>
      </c>
      <c r="D1494">
        <v>336.81726099999997</v>
      </c>
      <c r="E1494">
        <v>64</v>
      </c>
    </row>
    <row r="1495" spans="1:5" x14ac:dyDescent="0.2">
      <c r="A1495" s="1">
        <v>45833.186157407406</v>
      </c>
      <c r="B1495">
        <v>25.146865999999999</v>
      </c>
      <c r="C1495">
        <v>55.793762000000001</v>
      </c>
      <c r="D1495">
        <v>337.24243200000001</v>
      </c>
      <c r="E1495">
        <v>69</v>
      </c>
    </row>
    <row r="1496" spans="1:5" x14ac:dyDescent="0.2">
      <c r="A1496" s="1">
        <v>45833.186273148145</v>
      </c>
      <c r="B1496">
        <v>25.130844</v>
      </c>
      <c r="C1496">
        <v>55.903624999999998</v>
      </c>
      <c r="D1496">
        <v>336.47894300000002</v>
      </c>
      <c r="E1496">
        <v>65</v>
      </c>
    </row>
    <row r="1497" spans="1:5" x14ac:dyDescent="0.2">
      <c r="A1497" s="1">
        <v>45833.188564814816</v>
      </c>
      <c r="B1497">
        <v>25.130844</v>
      </c>
      <c r="C1497">
        <v>55.914307000000001</v>
      </c>
      <c r="D1497">
        <v>335.805542</v>
      </c>
      <c r="E1497">
        <v>65</v>
      </c>
    </row>
    <row r="1498" spans="1:5" x14ac:dyDescent="0.2">
      <c r="A1498" s="1">
        <v>45833.188680555555</v>
      </c>
      <c r="B1498">
        <v>25.146865999999999</v>
      </c>
      <c r="C1498">
        <v>56.005859000000001</v>
      </c>
      <c r="D1498">
        <v>335.95236199999999</v>
      </c>
      <c r="E1498">
        <v>64</v>
      </c>
    </row>
    <row r="1499" spans="1:5" x14ac:dyDescent="0.2">
      <c r="A1499" s="1">
        <v>45833.188796296294</v>
      </c>
      <c r="B1499">
        <v>25.173569000000001</v>
      </c>
      <c r="C1499">
        <v>55.987549000000001</v>
      </c>
      <c r="D1499">
        <v>336.57681300000002</v>
      </c>
      <c r="E1499">
        <v>64</v>
      </c>
    </row>
    <row r="1500" spans="1:5" x14ac:dyDescent="0.2">
      <c r="A1500" s="1">
        <v>45833.18891203704</v>
      </c>
      <c r="B1500">
        <v>25.173569000000001</v>
      </c>
      <c r="C1500">
        <v>55.999755999999998</v>
      </c>
      <c r="D1500">
        <v>337.80294800000001</v>
      </c>
      <c r="E1500">
        <v>66</v>
      </c>
    </row>
    <row r="1501" spans="1:5" x14ac:dyDescent="0.2">
      <c r="A1501" s="1">
        <v>45833.189027777778</v>
      </c>
      <c r="B1501">
        <v>25.186920000000001</v>
      </c>
      <c r="C1501">
        <v>55.969237999999997</v>
      </c>
      <c r="D1501">
        <v>337.42587300000002</v>
      </c>
      <c r="E1501">
        <v>65</v>
      </c>
    </row>
    <row r="1502" spans="1:5" x14ac:dyDescent="0.2">
      <c r="A1502" s="1">
        <v>45833.189143518517</v>
      </c>
      <c r="B1502">
        <v>25.202942</v>
      </c>
      <c r="C1502">
        <v>55.882263000000002</v>
      </c>
      <c r="D1502">
        <v>339.06118800000002</v>
      </c>
      <c r="E1502">
        <v>65</v>
      </c>
    </row>
    <row r="1503" spans="1:5" x14ac:dyDescent="0.2">
      <c r="A1503" s="1">
        <v>45833.191435185188</v>
      </c>
      <c r="B1503">
        <v>25.130844</v>
      </c>
      <c r="C1503">
        <v>56.150818000000001</v>
      </c>
      <c r="D1503">
        <v>340.88110399999999</v>
      </c>
      <c r="E1503">
        <v>65</v>
      </c>
    </row>
    <row r="1504" spans="1:5" x14ac:dyDescent="0.2">
      <c r="A1504" s="1">
        <v>45833.191550925927</v>
      </c>
      <c r="B1504">
        <v>25.130844</v>
      </c>
      <c r="C1504">
        <v>56.082152999999998</v>
      </c>
      <c r="D1504">
        <v>340.35574300000002</v>
      </c>
      <c r="E1504">
        <v>66</v>
      </c>
    </row>
    <row r="1505" spans="1:5" x14ac:dyDescent="0.2">
      <c r="A1505" s="1">
        <v>45833.191666666666</v>
      </c>
      <c r="B1505">
        <v>25.160216999999999</v>
      </c>
      <c r="C1505">
        <v>56.031798999999999</v>
      </c>
      <c r="D1505">
        <v>340.38192700000002</v>
      </c>
      <c r="E1505">
        <v>65</v>
      </c>
    </row>
    <row r="1506" spans="1:5" x14ac:dyDescent="0.2">
      <c r="A1506" s="1">
        <v>45833.191782407404</v>
      </c>
      <c r="B1506">
        <v>25.117493</v>
      </c>
      <c r="C1506">
        <v>56.001282000000003</v>
      </c>
      <c r="D1506">
        <v>340.63360599999999</v>
      </c>
      <c r="E1506">
        <v>68</v>
      </c>
    </row>
    <row r="1507" spans="1:5" x14ac:dyDescent="0.2">
      <c r="A1507" s="1">
        <v>45833.19190972222</v>
      </c>
      <c r="B1507">
        <v>25.160216999999999</v>
      </c>
      <c r="C1507">
        <v>56.031798999999999</v>
      </c>
      <c r="D1507">
        <v>340.73406999999997</v>
      </c>
      <c r="E1507">
        <v>66</v>
      </c>
    </row>
    <row r="1508" spans="1:5" x14ac:dyDescent="0.2">
      <c r="A1508" s="1">
        <v>45833.192025462966</v>
      </c>
      <c r="B1508">
        <v>25.160216999999999</v>
      </c>
      <c r="C1508">
        <v>56.031798999999999</v>
      </c>
      <c r="D1508">
        <v>341.266907</v>
      </c>
      <c r="E1508">
        <v>65</v>
      </c>
    </row>
    <row r="1509" spans="1:5" x14ac:dyDescent="0.2">
      <c r="A1509" s="1">
        <v>45833.19431712963</v>
      </c>
      <c r="B1509">
        <v>25.160216999999999</v>
      </c>
      <c r="C1509">
        <v>56.210326999999999</v>
      </c>
      <c r="D1509">
        <v>341.567566</v>
      </c>
      <c r="E1509">
        <v>66</v>
      </c>
    </row>
    <row r="1510" spans="1:5" x14ac:dyDescent="0.2">
      <c r="A1510" s="1">
        <v>45833.194432870368</v>
      </c>
      <c r="B1510">
        <v>25.146865999999999</v>
      </c>
      <c r="C1510">
        <v>56.141663000000001</v>
      </c>
      <c r="D1510">
        <v>341.93402099999997</v>
      </c>
      <c r="E1510">
        <v>59</v>
      </c>
    </row>
    <row r="1511" spans="1:5" x14ac:dyDescent="0.2">
      <c r="A1511" s="1">
        <v>45833.194548611114</v>
      </c>
      <c r="B1511">
        <v>25.160216999999999</v>
      </c>
      <c r="C1511">
        <v>56.175232000000001</v>
      </c>
      <c r="D1511">
        <v>341.73165899999998</v>
      </c>
      <c r="E1511">
        <v>65</v>
      </c>
    </row>
    <row r="1512" spans="1:5" x14ac:dyDescent="0.2">
      <c r="A1512" s="1">
        <v>45833.194664351853</v>
      </c>
      <c r="B1512">
        <v>25.130844</v>
      </c>
      <c r="C1512">
        <v>56.170653999999999</v>
      </c>
      <c r="D1512">
        <v>340.78707900000001</v>
      </c>
      <c r="E1512">
        <v>67</v>
      </c>
    </row>
    <row r="1513" spans="1:5" x14ac:dyDescent="0.2">
      <c r="A1513" s="1">
        <v>45833.194780092592</v>
      </c>
      <c r="B1513">
        <v>25.173569000000001</v>
      </c>
      <c r="C1513">
        <v>56.246948000000003</v>
      </c>
      <c r="D1513">
        <v>339.80545000000001</v>
      </c>
      <c r="E1513">
        <v>65</v>
      </c>
    </row>
    <row r="1514" spans="1:5" x14ac:dyDescent="0.2">
      <c r="A1514" s="1">
        <v>45833.194895833331</v>
      </c>
      <c r="B1514">
        <v>25.146865999999999</v>
      </c>
      <c r="C1514">
        <v>56.095886</v>
      </c>
      <c r="D1514">
        <v>340.62292500000001</v>
      </c>
      <c r="E1514">
        <v>65</v>
      </c>
    </row>
    <row r="1515" spans="1:5" x14ac:dyDescent="0.2">
      <c r="A1515" s="1">
        <v>45833.197187500002</v>
      </c>
      <c r="B1515">
        <v>25.160216999999999</v>
      </c>
      <c r="C1515">
        <v>56.278992000000002</v>
      </c>
      <c r="D1515">
        <v>346.06457499999999</v>
      </c>
      <c r="E1515">
        <v>65</v>
      </c>
    </row>
    <row r="1516" spans="1:5" x14ac:dyDescent="0.2">
      <c r="A1516" s="1">
        <v>45833.19730324074</v>
      </c>
      <c r="B1516">
        <v>25.173569000000001</v>
      </c>
      <c r="C1516">
        <v>56.280518000000001</v>
      </c>
      <c r="D1516">
        <v>345.73083500000001</v>
      </c>
      <c r="E1516">
        <v>60</v>
      </c>
    </row>
    <row r="1517" spans="1:5" x14ac:dyDescent="0.2">
      <c r="A1517" s="1">
        <v>45833.197418981479</v>
      </c>
      <c r="B1517">
        <v>25.173569000000001</v>
      </c>
      <c r="C1517">
        <v>56.280518000000001</v>
      </c>
      <c r="D1517">
        <v>346.89700299999998</v>
      </c>
      <c r="E1517">
        <v>64</v>
      </c>
    </row>
    <row r="1518" spans="1:5" x14ac:dyDescent="0.2">
      <c r="A1518" s="1">
        <v>45833.197534722225</v>
      </c>
      <c r="B1518">
        <v>25.173569000000001</v>
      </c>
      <c r="C1518">
        <v>56.224060000000001</v>
      </c>
      <c r="D1518">
        <v>346.55688500000002</v>
      </c>
      <c r="E1518">
        <v>65</v>
      </c>
    </row>
    <row r="1519" spans="1:5" x14ac:dyDescent="0.2">
      <c r="A1519" s="1">
        <v>45833.197650462964</v>
      </c>
      <c r="B1519">
        <v>25.160216999999999</v>
      </c>
      <c r="C1519">
        <v>56.278992000000002</v>
      </c>
      <c r="D1519">
        <v>345.92233299999998</v>
      </c>
      <c r="E1519">
        <v>65</v>
      </c>
    </row>
    <row r="1520" spans="1:5" x14ac:dyDescent="0.2">
      <c r="A1520" s="1">
        <v>45833.197766203702</v>
      </c>
      <c r="B1520">
        <v>25.173569000000001</v>
      </c>
      <c r="C1520">
        <v>56.289673000000001</v>
      </c>
      <c r="D1520">
        <v>345.35763500000002</v>
      </c>
      <c r="E1520">
        <v>66</v>
      </c>
    </row>
    <row r="1521" spans="1:5" x14ac:dyDescent="0.2">
      <c r="A1521" s="1">
        <v>45833.200057870374</v>
      </c>
      <c r="B1521">
        <v>25.202942</v>
      </c>
      <c r="C1521">
        <v>56.340026999999999</v>
      </c>
      <c r="D1521">
        <v>346.409851</v>
      </c>
      <c r="E1521">
        <v>65</v>
      </c>
    </row>
    <row r="1522" spans="1:5" x14ac:dyDescent="0.2">
      <c r="A1522" s="1">
        <v>45833.200173611112</v>
      </c>
      <c r="B1522">
        <v>25.173569000000001</v>
      </c>
      <c r="C1522">
        <v>56.404114</v>
      </c>
      <c r="D1522">
        <v>346.10223400000001</v>
      </c>
      <c r="E1522">
        <v>65</v>
      </c>
    </row>
    <row r="1523" spans="1:5" x14ac:dyDescent="0.2">
      <c r="A1523" s="1">
        <v>45833.200289351851</v>
      </c>
      <c r="B1523">
        <v>25.186920000000001</v>
      </c>
      <c r="C1523">
        <v>56.384276999999997</v>
      </c>
      <c r="D1523">
        <v>346.36910999999998</v>
      </c>
      <c r="E1523">
        <v>65</v>
      </c>
    </row>
    <row r="1524" spans="1:5" x14ac:dyDescent="0.2">
      <c r="A1524" s="1">
        <v>45833.20040509259</v>
      </c>
      <c r="B1524">
        <v>25.186920000000001</v>
      </c>
      <c r="C1524">
        <v>56.384276999999997</v>
      </c>
      <c r="D1524">
        <v>347.55218500000001</v>
      </c>
      <c r="E1524">
        <v>65</v>
      </c>
    </row>
    <row r="1525" spans="1:5" x14ac:dyDescent="0.2">
      <c r="A1525" s="1">
        <v>45833.200520833336</v>
      </c>
      <c r="B1525">
        <v>25.202942</v>
      </c>
      <c r="C1525">
        <v>56.375121999999998</v>
      </c>
      <c r="D1525">
        <v>347.12716699999999</v>
      </c>
      <c r="E1525">
        <v>70</v>
      </c>
    </row>
    <row r="1526" spans="1:5" x14ac:dyDescent="0.2">
      <c r="A1526" s="1">
        <v>45833.200636574074</v>
      </c>
      <c r="B1526">
        <v>25.173569000000001</v>
      </c>
      <c r="C1526">
        <v>56.335448999999997</v>
      </c>
      <c r="D1526">
        <v>347.19464099999999</v>
      </c>
      <c r="E1526">
        <v>65</v>
      </c>
    </row>
    <row r="1527" spans="1:5" x14ac:dyDescent="0.2">
      <c r="A1527" s="1">
        <v>45833.202928240738</v>
      </c>
      <c r="B1527">
        <v>25.186920000000001</v>
      </c>
      <c r="C1527">
        <v>56.449890000000003</v>
      </c>
      <c r="D1527">
        <v>350.52752700000002</v>
      </c>
      <c r="E1527">
        <v>65</v>
      </c>
    </row>
    <row r="1528" spans="1:5" x14ac:dyDescent="0.2">
      <c r="A1528" s="1">
        <v>45833.203043981484</v>
      </c>
      <c r="B1528">
        <v>25.186920000000001</v>
      </c>
      <c r="C1528">
        <v>56.439208999999998</v>
      </c>
      <c r="D1528">
        <v>350.007294</v>
      </c>
      <c r="E1528">
        <v>65</v>
      </c>
    </row>
    <row r="1529" spans="1:5" x14ac:dyDescent="0.2">
      <c r="A1529" s="1">
        <v>45833.203159722223</v>
      </c>
      <c r="B1529">
        <v>25.216293</v>
      </c>
      <c r="C1529">
        <v>56.353760000000001</v>
      </c>
      <c r="D1529">
        <v>350.35836799999998</v>
      </c>
      <c r="E1529">
        <v>65</v>
      </c>
    </row>
    <row r="1530" spans="1:5" x14ac:dyDescent="0.2">
      <c r="A1530" s="1">
        <v>45833.203275462962</v>
      </c>
      <c r="B1530">
        <v>25.186920000000001</v>
      </c>
      <c r="C1530">
        <v>56.283569</v>
      </c>
      <c r="D1530">
        <v>350.58862299999998</v>
      </c>
      <c r="E1530">
        <v>64</v>
      </c>
    </row>
    <row r="1531" spans="1:5" x14ac:dyDescent="0.2">
      <c r="A1531" s="1">
        <v>45833.2033912037</v>
      </c>
      <c r="B1531">
        <v>25.186920000000001</v>
      </c>
      <c r="C1531">
        <v>56.372070000000001</v>
      </c>
      <c r="D1531">
        <v>350.62570199999999</v>
      </c>
      <c r="E1531">
        <v>65</v>
      </c>
    </row>
    <row r="1532" spans="1:5" x14ac:dyDescent="0.2">
      <c r="A1532" s="1">
        <v>45833.203506944446</v>
      </c>
      <c r="B1532">
        <v>25.216293</v>
      </c>
      <c r="C1532">
        <v>56.353760000000001</v>
      </c>
      <c r="D1532">
        <v>349.13110399999999</v>
      </c>
      <c r="E1532">
        <v>66</v>
      </c>
    </row>
    <row r="1533" spans="1:5" x14ac:dyDescent="0.2">
      <c r="A1533" s="1">
        <v>45833.205810185187</v>
      </c>
      <c r="B1533">
        <v>25.216293</v>
      </c>
      <c r="C1533">
        <v>56.443787</v>
      </c>
      <c r="D1533">
        <v>347.30908199999999</v>
      </c>
      <c r="E1533">
        <v>65</v>
      </c>
    </row>
    <row r="1534" spans="1:5" x14ac:dyDescent="0.2">
      <c r="A1534" s="1">
        <v>45833.205925925926</v>
      </c>
      <c r="B1534">
        <v>25.186920000000001</v>
      </c>
      <c r="C1534">
        <v>56.449890000000003</v>
      </c>
      <c r="D1534">
        <v>347.76306199999999</v>
      </c>
      <c r="E1534">
        <v>65</v>
      </c>
    </row>
    <row r="1535" spans="1:5" x14ac:dyDescent="0.2">
      <c r="A1535" s="1">
        <v>45833.206041666665</v>
      </c>
      <c r="B1535">
        <v>25.216293</v>
      </c>
      <c r="C1535">
        <v>56.411743000000001</v>
      </c>
      <c r="D1535">
        <v>348.76474000000002</v>
      </c>
      <c r="E1535">
        <v>69</v>
      </c>
    </row>
    <row r="1536" spans="1:5" x14ac:dyDescent="0.2">
      <c r="A1536" s="1">
        <v>45833.206157407411</v>
      </c>
      <c r="B1536">
        <v>25.202942</v>
      </c>
      <c r="C1536">
        <v>56.307983</v>
      </c>
      <c r="D1536">
        <v>350.07980300000003</v>
      </c>
      <c r="E1536">
        <v>66</v>
      </c>
    </row>
    <row r="1537" spans="1:5" x14ac:dyDescent="0.2">
      <c r="A1537" s="1">
        <v>45833.206273148149</v>
      </c>
      <c r="B1537">
        <v>25.173569000000001</v>
      </c>
      <c r="C1537">
        <v>56.370544000000002</v>
      </c>
      <c r="D1537">
        <v>351.03213499999998</v>
      </c>
      <c r="E1537">
        <v>65</v>
      </c>
    </row>
    <row r="1538" spans="1:5" x14ac:dyDescent="0.2">
      <c r="A1538" s="1">
        <v>45833.206388888888</v>
      </c>
      <c r="B1538">
        <v>25.216293</v>
      </c>
      <c r="C1538">
        <v>56.477356</v>
      </c>
      <c r="D1538">
        <v>352.28653000000003</v>
      </c>
      <c r="E1538">
        <v>66</v>
      </c>
    </row>
    <row r="1539" spans="1:5" x14ac:dyDescent="0.2">
      <c r="A1539" s="1">
        <v>45833.208680555559</v>
      </c>
      <c r="B1539">
        <v>25.160216999999999</v>
      </c>
      <c r="C1539">
        <v>56.581116000000002</v>
      </c>
      <c r="D1539">
        <v>348.290436</v>
      </c>
      <c r="E1539">
        <v>68</v>
      </c>
    </row>
    <row r="1540" spans="1:5" x14ac:dyDescent="0.2">
      <c r="A1540" s="1">
        <v>45833.208796296298</v>
      </c>
      <c r="B1540">
        <v>25.160216999999999</v>
      </c>
      <c r="C1540">
        <v>56.626891999999998</v>
      </c>
      <c r="D1540">
        <v>346.776093</v>
      </c>
      <c r="E1540">
        <v>61</v>
      </c>
    </row>
    <row r="1541" spans="1:5" x14ac:dyDescent="0.2">
      <c r="A1541" s="1">
        <v>45833.208912037036</v>
      </c>
      <c r="B1541">
        <v>25.173569000000001</v>
      </c>
      <c r="C1541">
        <v>56.628418000000003</v>
      </c>
      <c r="D1541">
        <v>347.43127399999997</v>
      </c>
      <c r="E1541">
        <v>66</v>
      </c>
    </row>
    <row r="1542" spans="1:5" x14ac:dyDescent="0.2">
      <c r="A1542" s="1">
        <v>45833.209027777775</v>
      </c>
      <c r="B1542">
        <v>25.173569000000001</v>
      </c>
      <c r="C1542">
        <v>56.605530000000002</v>
      </c>
      <c r="D1542">
        <v>346.59936499999998</v>
      </c>
      <c r="E1542">
        <v>65</v>
      </c>
    </row>
    <row r="1543" spans="1:5" x14ac:dyDescent="0.2">
      <c r="A1543" s="1">
        <v>45833.209143518521</v>
      </c>
      <c r="B1543">
        <v>25.160216999999999</v>
      </c>
      <c r="C1543">
        <v>56.660460999999998</v>
      </c>
      <c r="D1543">
        <v>347.42312600000002</v>
      </c>
      <c r="E1543">
        <v>65</v>
      </c>
    </row>
    <row r="1544" spans="1:5" x14ac:dyDescent="0.2">
      <c r="A1544" s="1">
        <v>45833.20925925926</v>
      </c>
      <c r="B1544">
        <v>25.173569000000001</v>
      </c>
      <c r="C1544">
        <v>56.617736999999998</v>
      </c>
      <c r="D1544">
        <v>347.34442100000001</v>
      </c>
      <c r="E1544">
        <v>65</v>
      </c>
    </row>
    <row r="1545" spans="1:5" x14ac:dyDescent="0.2">
      <c r="A1545" s="1">
        <v>45833.211550925924</v>
      </c>
      <c r="B1545">
        <v>25.160216999999999</v>
      </c>
      <c r="C1545">
        <v>56.637573000000003</v>
      </c>
      <c r="D1545">
        <v>348.09805299999999</v>
      </c>
      <c r="E1545">
        <v>68</v>
      </c>
    </row>
    <row r="1546" spans="1:5" x14ac:dyDescent="0.2">
      <c r="A1546" s="1">
        <v>45833.21166666667</v>
      </c>
      <c r="B1546">
        <v>25.186920000000001</v>
      </c>
      <c r="C1546">
        <v>56.642150999999998</v>
      </c>
      <c r="D1546">
        <v>347.89804099999998</v>
      </c>
      <c r="E1546">
        <v>66</v>
      </c>
    </row>
    <row r="1547" spans="1:5" x14ac:dyDescent="0.2">
      <c r="A1547" s="1">
        <v>45833.211782407408</v>
      </c>
      <c r="B1547">
        <v>25.173569000000001</v>
      </c>
      <c r="C1547">
        <v>56.683349999999997</v>
      </c>
      <c r="D1547">
        <v>346.61047400000001</v>
      </c>
      <c r="E1547">
        <v>66</v>
      </c>
    </row>
    <row r="1548" spans="1:5" x14ac:dyDescent="0.2">
      <c r="A1548" s="1">
        <v>45833.211898148147</v>
      </c>
      <c r="B1548">
        <v>25.173569000000001</v>
      </c>
      <c r="C1548">
        <v>56.672668000000002</v>
      </c>
      <c r="D1548">
        <v>346.02462800000001</v>
      </c>
      <c r="E1548">
        <v>65</v>
      </c>
    </row>
    <row r="1549" spans="1:5" x14ac:dyDescent="0.2">
      <c r="A1549" s="1">
        <v>45833.212013888886</v>
      </c>
      <c r="B1549">
        <v>25.186920000000001</v>
      </c>
      <c r="C1549">
        <v>56.651305999999998</v>
      </c>
      <c r="D1549">
        <v>346.30807499999997</v>
      </c>
      <c r="E1549">
        <v>66</v>
      </c>
    </row>
    <row r="1550" spans="1:5" x14ac:dyDescent="0.2">
      <c r="A1550" s="1">
        <v>45833.212129629632</v>
      </c>
      <c r="B1550">
        <v>25.202942</v>
      </c>
      <c r="C1550">
        <v>56.668090999999997</v>
      </c>
      <c r="D1550">
        <v>345.657715</v>
      </c>
      <c r="E1550">
        <v>66</v>
      </c>
    </row>
    <row r="1551" spans="1:5" x14ac:dyDescent="0.2">
      <c r="A1551" s="1">
        <v>45833.214421296296</v>
      </c>
      <c r="B1551">
        <v>25.229645000000001</v>
      </c>
      <c r="C1551">
        <v>56.626891999999998</v>
      </c>
      <c r="D1551">
        <v>346.233856</v>
      </c>
      <c r="E1551">
        <v>65</v>
      </c>
    </row>
    <row r="1552" spans="1:5" x14ac:dyDescent="0.2">
      <c r="A1552" s="1">
        <v>45833.214537037034</v>
      </c>
      <c r="B1552">
        <v>25.186920000000001</v>
      </c>
      <c r="C1552">
        <v>56.651305999999998</v>
      </c>
      <c r="D1552">
        <v>345.859039</v>
      </c>
      <c r="E1552">
        <v>66</v>
      </c>
    </row>
    <row r="1553" spans="1:5" x14ac:dyDescent="0.2">
      <c r="A1553" s="1">
        <v>45833.21465277778</v>
      </c>
      <c r="B1553">
        <v>25.216293</v>
      </c>
      <c r="C1553">
        <v>56.567383</v>
      </c>
      <c r="D1553">
        <v>345.36648600000001</v>
      </c>
      <c r="E1553">
        <v>66</v>
      </c>
    </row>
    <row r="1554" spans="1:5" x14ac:dyDescent="0.2">
      <c r="A1554" s="1">
        <v>45833.214768518519</v>
      </c>
      <c r="B1554">
        <v>25.229645000000001</v>
      </c>
      <c r="C1554">
        <v>56.526184000000001</v>
      </c>
      <c r="D1554">
        <v>345.94552599999997</v>
      </c>
      <c r="E1554">
        <v>67</v>
      </c>
    </row>
    <row r="1555" spans="1:5" x14ac:dyDescent="0.2">
      <c r="A1555" s="1">
        <v>45833.214884259258</v>
      </c>
      <c r="B1555">
        <v>25.216293</v>
      </c>
      <c r="C1555">
        <v>56.546021000000003</v>
      </c>
      <c r="D1555">
        <v>347.38674900000001</v>
      </c>
      <c r="E1555">
        <v>66</v>
      </c>
    </row>
    <row r="1556" spans="1:5" x14ac:dyDescent="0.2">
      <c r="A1556" s="1">
        <v>45833.214999999997</v>
      </c>
      <c r="B1556">
        <v>25.229645000000001</v>
      </c>
      <c r="C1556">
        <v>56.591797</v>
      </c>
      <c r="D1556">
        <v>348.27716099999998</v>
      </c>
      <c r="E1556">
        <v>66</v>
      </c>
    </row>
    <row r="1557" spans="1:5" x14ac:dyDescent="0.2">
      <c r="A1557" s="1">
        <v>45833.217291666668</v>
      </c>
      <c r="B1557">
        <v>25.202942</v>
      </c>
      <c r="C1557">
        <v>56.77948</v>
      </c>
      <c r="D1557">
        <v>353.62194799999997</v>
      </c>
      <c r="E1557">
        <v>66</v>
      </c>
    </row>
    <row r="1558" spans="1:5" x14ac:dyDescent="0.2">
      <c r="A1558" s="1">
        <v>45833.217418981483</v>
      </c>
      <c r="B1558">
        <v>25.186920000000001</v>
      </c>
      <c r="C1558">
        <v>56.777954000000001</v>
      </c>
      <c r="D1558">
        <v>353.76977499999998</v>
      </c>
      <c r="E1558">
        <v>65</v>
      </c>
    </row>
    <row r="1559" spans="1:5" x14ac:dyDescent="0.2">
      <c r="A1559" s="1">
        <v>45833.217534722222</v>
      </c>
      <c r="B1559">
        <v>25.216293</v>
      </c>
      <c r="C1559">
        <v>56.768799000000001</v>
      </c>
      <c r="D1559">
        <v>353.25030500000003</v>
      </c>
      <c r="E1559">
        <v>67</v>
      </c>
    </row>
    <row r="1560" spans="1:5" x14ac:dyDescent="0.2">
      <c r="A1560" s="1">
        <v>45833.217650462961</v>
      </c>
      <c r="B1560">
        <v>25.146865999999999</v>
      </c>
      <c r="C1560">
        <v>56.825256000000003</v>
      </c>
      <c r="D1560">
        <v>353.19778400000001</v>
      </c>
      <c r="E1560">
        <v>65</v>
      </c>
    </row>
    <row r="1561" spans="1:5" x14ac:dyDescent="0.2">
      <c r="A1561" s="1">
        <v>45833.217766203707</v>
      </c>
      <c r="B1561">
        <v>25.186920000000001</v>
      </c>
      <c r="C1561">
        <v>56.866455000000002</v>
      </c>
      <c r="D1561">
        <v>351.536835</v>
      </c>
      <c r="E1561">
        <v>59</v>
      </c>
    </row>
    <row r="1562" spans="1:5" x14ac:dyDescent="0.2">
      <c r="A1562" s="1">
        <v>45833.217881944445</v>
      </c>
      <c r="B1562">
        <v>25.202942</v>
      </c>
      <c r="C1562">
        <v>56.857300000000002</v>
      </c>
      <c r="D1562">
        <v>351.477844</v>
      </c>
      <c r="E1562">
        <v>65</v>
      </c>
    </row>
    <row r="1563" spans="1:5" x14ac:dyDescent="0.2">
      <c r="A1563" s="1">
        <v>45833.220173611109</v>
      </c>
      <c r="B1563">
        <v>25.146865999999999</v>
      </c>
      <c r="C1563">
        <v>56.903075999999999</v>
      </c>
      <c r="D1563">
        <v>351.39331099999998</v>
      </c>
      <c r="E1563">
        <v>66</v>
      </c>
    </row>
    <row r="1564" spans="1:5" x14ac:dyDescent="0.2">
      <c r="A1564" s="1">
        <v>45833.220289351855</v>
      </c>
      <c r="B1564">
        <v>25.146865999999999</v>
      </c>
      <c r="C1564">
        <v>56.869506999999999</v>
      </c>
      <c r="D1564">
        <v>350.55270400000001</v>
      </c>
      <c r="E1564">
        <v>59</v>
      </c>
    </row>
    <row r="1565" spans="1:5" x14ac:dyDescent="0.2">
      <c r="A1565" s="1">
        <v>45833.220405092594</v>
      </c>
      <c r="B1565">
        <v>25.130844</v>
      </c>
      <c r="C1565">
        <v>57.048034999999999</v>
      </c>
      <c r="D1565">
        <v>350.609711</v>
      </c>
      <c r="E1565">
        <v>66</v>
      </c>
    </row>
    <row r="1566" spans="1:5" x14ac:dyDescent="0.2">
      <c r="A1566" s="1">
        <v>45833.220520833333</v>
      </c>
      <c r="B1566">
        <v>25.160216999999999</v>
      </c>
      <c r="C1566">
        <v>56.939697000000002</v>
      </c>
      <c r="D1566">
        <v>351.14233400000001</v>
      </c>
      <c r="E1566">
        <v>67</v>
      </c>
    </row>
    <row r="1567" spans="1:5" x14ac:dyDescent="0.2">
      <c r="A1567" s="1">
        <v>45833.220636574071</v>
      </c>
      <c r="B1567">
        <v>25.173569000000001</v>
      </c>
      <c r="C1567">
        <v>56.919860999999997</v>
      </c>
      <c r="D1567">
        <v>352.36395299999998</v>
      </c>
      <c r="E1567">
        <v>67</v>
      </c>
    </row>
    <row r="1568" spans="1:5" x14ac:dyDescent="0.2">
      <c r="A1568" s="1">
        <v>45833.220752314817</v>
      </c>
      <c r="B1568">
        <v>25.173569000000001</v>
      </c>
      <c r="C1568">
        <v>56.842041000000002</v>
      </c>
      <c r="D1568">
        <v>353.21267699999999</v>
      </c>
      <c r="E1568">
        <v>66</v>
      </c>
    </row>
    <row r="1569" spans="1:5" x14ac:dyDescent="0.2">
      <c r="A1569" s="1">
        <v>45833.223043981481</v>
      </c>
      <c r="B1569">
        <v>25.202942</v>
      </c>
      <c r="C1569">
        <v>56.878661999999998</v>
      </c>
      <c r="D1569">
        <v>355.72894300000002</v>
      </c>
      <c r="E1569">
        <v>66</v>
      </c>
    </row>
    <row r="1570" spans="1:5" x14ac:dyDescent="0.2">
      <c r="A1570" s="1">
        <v>45833.22315972222</v>
      </c>
      <c r="B1570">
        <v>25.186920000000001</v>
      </c>
      <c r="C1570">
        <v>56.956482000000001</v>
      </c>
      <c r="D1570">
        <v>355.50390599999997</v>
      </c>
      <c r="E1570">
        <v>66</v>
      </c>
    </row>
    <row r="1571" spans="1:5" x14ac:dyDescent="0.2">
      <c r="A1571" s="1">
        <v>45833.223275462966</v>
      </c>
      <c r="B1571">
        <v>25.202942</v>
      </c>
      <c r="C1571">
        <v>56.980896000000001</v>
      </c>
      <c r="D1571">
        <v>355.24468999999999</v>
      </c>
      <c r="E1571">
        <v>64</v>
      </c>
    </row>
    <row r="1572" spans="1:5" x14ac:dyDescent="0.2">
      <c r="A1572" s="1">
        <v>45833.223391203705</v>
      </c>
      <c r="B1572">
        <v>25.216293</v>
      </c>
      <c r="C1572">
        <v>56.880187999999997</v>
      </c>
      <c r="D1572">
        <v>355.66507000000001</v>
      </c>
      <c r="E1572">
        <v>71</v>
      </c>
    </row>
    <row r="1573" spans="1:5" x14ac:dyDescent="0.2">
      <c r="A1573" s="1">
        <v>45833.223506944443</v>
      </c>
      <c r="B1573">
        <v>25.216293</v>
      </c>
      <c r="C1573">
        <v>56.825256000000003</v>
      </c>
      <c r="D1573">
        <v>354.961884</v>
      </c>
      <c r="E1573">
        <v>67</v>
      </c>
    </row>
    <row r="1574" spans="1:5" x14ac:dyDescent="0.2">
      <c r="A1574" s="1">
        <v>45833.223622685182</v>
      </c>
      <c r="B1574">
        <v>25.186920000000001</v>
      </c>
      <c r="C1574">
        <v>56.809998</v>
      </c>
      <c r="D1574">
        <v>355.474243</v>
      </c>
      <c r="E1574">
        <v>67</v>
      </c>
    </row>
    <row r="1575" spans="1:5" x14ac:dyDescent="0.2">
      <c r="A1575" s="1">
        <v>45833.225914351853</v>
      </c>
      <c r="B1575">
        <v>25.173569000000001</v>
      </c>
      <c r="C1575">
        <v>57.03125</v>
      </c>
      <c r="D1575">
        <v>359.15863000000002</v>
      </c>
      <c r="E1575">
        <v>66</v>
      </c>
    </row>
    <row r="1576" spans="1:5" x14ac:dyDescent="0.2">
      <c r="A1576" s="1">
        <v>45833.226030092592</v>
      </c>
      <c r="B1576">
        <v>25.202942</v>
      </c>
      <c r="C1576">
        <v>56.924438000000002</v>
      </c>
      <c r="D1576">
        <v>358.846497</v>
      </c>
      <c r="E1576">
        <v>67</v>
      </c>
    </row>
    <row r="1577" spans="1:5" x14ac:dyDescent="0.2">
      <c r="A1577" s="1">
        <v>45833.226145833331</v>
      </c>
      <c r="B1577">
        <v>25.186920000000001</v>
      </c>
      <c r="C1577">
        <v>56.875610000000002</v>
      </c>
      <c r="D1577">
        <v>359.19699100000003</v>
      </c>
      <c r="E1577">
        <v>65</v>
      </c>
    </row>
    <row r="1578" spans="1:5" x14ac:dyDescent="0.2">
      <c r="A1578" s="1">
        <v>45833.226261574076</v>
      </c>
      <c r="B1578">
        <v>25.186920000000001</v>
      </c>
      <c r="C1578">
        <v>56.855773999999997</v>
      </c>
      <c r="D1578">
        <v>357.95230099999998</v>
      </c>
      <c r="E1578">
        <v>66</v>
      </c>
    </row>
    <row r="1579" spans="1:5" x14ac:dyDescent="0.2">
      <c r="A1579" s="1">
        <v>45833.226377314815</v>
      </c>
      <c r="B1579">
        <v>25.186920000000001</v>
      </c>
      <c r="C1579">
        <v>56.855773999999997</v>
      </c>
      <c r="D1579">
        <v>356.81414799999999</v>
      </c>
      <c r="E1579">
        <v>67</v>
      </c>
    </row>
    <row r="1580" spans="1:5" x14ac:dyDescent="0.2">
      <c r="A1580" s="1">
        <v>45833.226493055554</v>
      </c>
      <c r="B1580">
        <v>25.160216999999999</v>
      </c>
      <c r="C1580">
        <v>56.883240000000001</v>
      </c>
      <c r="D1580">
        <v>355.30139200000002</v>
      </c>
      <c r="E1580">
        <v>68</v>
      </c>
    </row>
    <row r="1581" spans="1:5" x14ac:dyDescent="0.2">
      <c r="A1581" s="1">
        <v>45833.228784722225</v>
      </c>
      <c r="B1581">
        <v>25.202942</v>
      </c>
      <c r="C1581">
        <v>56.993102999999998</v>
      </c>
      <c r="D1581">
        <v>357.334564</v>
      </c>
      <c r="E1581">
        <v>65</v>
      </c>
    </row>
    <row r="1582" spans="1:5" x14ac:dyDescent="0.2">
      <c r="A1582" s="1">
        <v>45833.228900462964</v>
      </c>
      <c r="B1582">
        <v>25.186920000000001</v>
      </c>
      <c r="C1582">
        <v>56.820678999999998</v>
      </c>
      <c r="D1582">
        <v>357.30981400000002</v>
      </c>
      <c r="E1582">
        <v>67</v>
      </c>
    </row>
    <row r="1583" spans="1:5" x14ac:dyDescent="0.2">
      <c r="A1583" s="1">
        <v>45833.229016203702</v>
      </c>
      <c r="B1583">
        <v>25.216293</v>
      </c>
      <c r="C1583">
        <v>56.791687000000003</v>
      </c>
      <c r="D1583">
        <v>356.59121699999997</v>
      </c>
      <c r="E1583">
        <v>66</v>
      </c>
    </row>
    <row r="1584" spans="1:5" x14ac:dyDescent="0.2">
      <c r="A1584" s="1">
        <v>45833.229143518518</v>
      </c>
      <c r="B1584">
        <v>25.202942</v>
      </c>
      <c r="C1584">
        <v>56.857300000000002</v>
      </c>
      <c r="D1584">
        <v>357.50723299999999</v>
      </c>
      <c r="E1584">
        <v>66</v>
      </c>
    </row>
    <row r="1585" spans="1:5" x14ac:dyDescent="0.2">
      <c r="A1585" s="1">
        <v>45833.229259259257</v>
      </c>
      <c r="B1585">
        <v>25.202942</v>
      </c>
      <c r="C1585">
        <v>56.878661999999998</v>
      </c>
      <c r="D1585">
        <v>357.39022799999998</v>
      </c>
      <c r="E1585">
        <v>67</v>
      </c>
    </row>
    <row r="1586" spans="1:5" x14ac:dyDescent="0.2">
      <c r="A1586" s="1">
        <v>45833.229375000003</v>
      </c>
      <c r="B1586">
        <v>25.186920000000001</v>
      </c>
      <c r="C1586">
        <v>56.809998</v>
      </c>
      <c r="D1586">
        <v>357.32092299999999</v>
      </c>
      <c r="E1586">
        <v>67</v>
      </c>
    </row>
    <row r="1587" spans="1:5" x14ac:dyDescent="0.2">
      <c r="A1587" s="1">
        <v>45833.231666666667</v>
      </c>
      <c r="B1587">
        <v>25.202942</v>
      </c>
      <c r="C1587">
        <v>56.935119999999998</v>
      </c>
      <c r="D1587">
        <v>357.884277</v>
      </c>
      <c r="E1587">
        <v>69</v>
      </c>
    </row>
    <row r="1588" spans="1:5" x14ac:dyDescent="0.2">
      <c r="A1588" s="1">
        <v>45833.231782407405</v>
      </c>
      <c r="B1588">
        <v>25.186920000000001</v>
      </c>
      <c r="C1588">
        <v>56.944274999999998</v>
      </c>
      <c r="D1588">
        <v>357.36734000000001</v>
      </c>
      <c r="E1588">
        <v>67</v>
      </c>
    </row>
    <row r="1589" spans="1:5" x14ac:dyDescent="0.2">
      <c r="A1589" s="1">
        <v>45833.231898148151</v>
      </c>
      <c r="B1589">
        <v>25.173569000000001</v>
      </c>
      <c r="C1589">
        <v>56.930542000000003</v>
      </c>
      <c r="D1589">
        <v>358.46374500000002</v>
      </c>
      <c r="E1589">
        <v>67</v>
      </c>
    </row>
    <row r="1590" spans="1:5" x14ac:dyDescent="0.2">
      <c r="A1590" s="1">
        <v>45833.23201388889</v>
      </c>
      <c r="B1590">
        <v>25.173569000000001</v>
      </c>
      <c r="C1590">
        <v>57.054138000000002</v>
      </c>
      <c r="D1590">
        <v>357.61123700000002</v>
      </c>
      <c r="E1590">
        <v>67</v>
      </c>
    </row>
    <row r="1591" spans="1:5" x14ac:dyDescent="0.2">
      <c r="A1591" s="1">
        <v>45833.232129629629</v>
      </c>
      <c r="B1591">
        <v>25.160216999999999</v>
      </c>
      <c r="C1591">
        <v>57.017516999999998</v>
      </c>
      <c r="D1591">
        <v>358.01312300000001</v>
      </c>
      <c r="E1591">
        <v>64</v>
      </c>
    </row>
    <row r="1592" spans="1:5" x14ac:dyDescent="0.2">
      <c r="A1592" s="1">
        <v>45833.232245370367</v>
      </c>
      <c r="B1592">
        <v>25.173569000000001</v>
      </c>
      <c r="C1592">
        <v>56.942748999999999</v>
      </c>
      <c r="D1592">
        <v>358.67550699999998</v>
      </c>
      <c r="E1592">
        <v>66</v>
      </c>
    </row>
    <row r="1593" spans="1:5" x14ac:dyDescent="0.2">
      <c r="A1593" s="1">
        <v>45833.234537037039</v>
      </c>
      <c r="B1593">
        <v>25.186920000000001</v>
      </c>
      <c r="C1593">
        <v>56.855773999999997</v>
      </c>
      <c r="D1593">
        <v>362.47711199999998</v>
      </c>
      <c r="E1593">
        <v>67</v>
      </c>
    </row>
    <row r="1594" spans="1:5" x14ac:dyDescent="0.2">
      <c r="A1594" s="1">
        <v>45833.234652777777</v>
      </c>
      <c r="B1594">
        <v>25.173569000000001</v>
      </c>
      <c r="C1594">
        <v>56.907654000000001</v>
      </c>
      <c r="D1594">
        <v>361.46002199999998</v>
      </c>
      <c r="E1594">
        <v>66</v>
      </c>
    </row>
    <row r="1595" spans="1:5" x14ac:dyDescent="0.2">
      <c r="A1595" s="1">
        <v>45833.234768518516</v>
      </c>
      <c r="B1595">
        <v>25.229645000000001</v>
      </c>
      <c r="C1595">
        <v>56.816101000000003</v>
      </c>
      <c r="D1595">
        <v>361.76422100000002</v>
      </c>
      <c r="E1595">
        <v>67</v>
      </c>
    </row>
    <row r="1596" spans="1:5" x14ac:dyDescent="0.2">
      <c r="A1596" s="1">
        <v>45833.234884259262</v>
      </c>
      <c r="B1596">
        <v>25.202942</v>
      </c>
      <c r="C1596">
        <v>56.723022</v>
      </c>
      <c r="D1596">
        <v>362.75524899999999</v>
      </c>
      <c r="E1596">
        <v>68</v>
      </c>
    </row>
    <row r="1597" spans="1:5" x14ac:dyDescent="0.2">
      <c r="A1597" s="1">
        <v>45833.235000000001</v>
      </c>
      <c r="B1597">
        <v>25.186920000000001</v>
      </c>
      <c r="C1597">
        <v>56.797790999999997</v>
      </c>
      <c r="D1597">
        <v>362.864105</v>
      </c>
      <c r="E1597">
        <v>66</v>
      </c>
    </row>
    <row r="1598" spans="1:5" x14ac:dyDescent="0.2">
      <c r="A1598" s="1">
        <v>45833.235115740739</v>
      </c>
      <c r="B1598">
        <v>25.216293</v>
      </c>
      <c r="C1598">
        <v>56.759644000000002</v>
      </c>
      <c r="D1598">
        <v>362.935181</v>
      </c>
      <c r="E1598">
        <v>67</v>
      </c>
    </row>
    <row r="1599" spans="1:5" x14ac:dyDescent="0.2">
      <c r="A1599" s="1">
        <v>45833.237407407411</v>
      </c>
      <c r="B1599">
        <v>25.202942</v>
      </c>
      <c r="C1599">
        <v>56.869506999999999</v>
      </c>
      <c r="D1599">
        <v>363.16470299999997</v>
      </c>
      <c r="E1599">
        <v>67</v>
      </c>
    </row>
    <row r="1600" spans="1:5" x14ac:dyDescent="0.2">
      <c r="A1600" s="1">
        <v>45833.237523148149</v>
      </c>
      <c r="B1600">
        <v>25.202942</v>
      </c>
      <c r="C1600">
        <v>56.846618999999997</v>
      </c>
      <c r="D1600">
        <v>363.07720899999998</v>
      </c>
      <c r="E1600">
        <v>67</v>
      </c>
    </row>
    <row r="1601" spans="1:5" x14ac:dyDescent="0.2">
      <c r="A1601" s="1">
        <v>45833.237638888888</v>
      </c>
      <c r="B1601">
        <v>25.216293</v>
      </c>
      <c r="C1601">
        <v>56.768799000000001</v>
      </c>
      <c r="D1601">
        <v>362.17407200000002</v>
      </c>
      <c r="E1601">
        <v>68</v>
      </c>
    </row>
    <row r="1602" spans="1:5" x14ac:dyDescent="0.2">
      <c r="A1602" s="1">
        <v>45833.237754629627</v>
      </c>
      <c r="B1602">
        <v>25.202942</v>
      </c>
      <c r="C1602">
        <v>56.733704000000003</v>
      </c>
      <c r="D1602">
        <v>363.03439300000002</v>
      </c>
      <c r="E1602">
        <v>69</v>
      </c>
    </row>
    <row r="1603" spans="1:5" x14ac:dyDescent="0.2">
      <c r="A1603" s="1">
        <v>45833.237870370373</v>
      </c>
      <c r="B1603">
        <v>25.202942</v>
      </c>
      <c r="C1603">
        <v>56.788634999999999</v>
      </c>
      <c r="D1603">
        <v>364.22589099999999</v>
      </c>
      <c r="E1603">
        <v>69</v>
      </c>
    </row>
    <row r="1604" spans="1:5" x14ac:dyDescent="0.2">
      <c r="A1604" s="1">
        <v>45833.237986111111</v>
      </c>
      <c r="B1604">
        <v>25.229645000000001</v>
      </c>
      <c r="C1604">
        <v>56.838988999999998</v>
      </c>
      <c r="D1604">
        <v>365.396637</v>
      </c>
      <c r="E1604">
        <v>67</v>
      </c>
    </row>
    <row r="1605" spans="1:5" x14ac:dyDescent="0.2">
      <c r="A1605" s="1">
        <v>45833.240277777775</v>
      </c>
      <c r="B1605">
        <v>25.186920000000001</v>
      </c>
      <c r="C1605">
        <v>56.887816999999998</v>
      </c>
      <c r="D1605">
        <v>367.24527</v>
      </c>
      <c r="E1605">
        <v>66</v>
      </c>
    </row>
    <row r="1606" spans="1:5" x14ac:dyDescent="0.2">
      <c r="A1606" s="1">
        <v>45833.240393518521</v>
      </c>
      <c r="B1606">
        <v>25.173569000000001</v>
      </c>
      <c r="C1606">
        <v>56.864928999999997</v>
      </c>
      <c r="D1606">
        <v>366.68264799999997</v>
      </c>
      <c r="E1606">
        <v>66</v>
      </c>
    </row>
    <row r="1607" spans="1:5" x14ac:dyDescent="0.2">
      <c r="A1607" s="1">
        <v>45833.24050925926</v>
      </c>
      <c r="B1607">
        <v>25.216293</v>
      </c>
      <c r="C1607">
        <v>56.848145000000002</v>
      </c>
      <c r="D1607">
        <v>366.586029</v>
      </c>
      <c r="E1607">
        <v>68</v>
      </c>
    </row>
    <row r="1608" spans="1:5" x14ac:dyDescent="0.2">
      <c r="A1608" s="1">
        <v>45833.240624999999</v>
      </c>
      <c r="B1608">
        <v>25.173569000000001</v>
      </c>
      <c r="C1608">
        <v>56.784058000000002</v>
      </c>
      <c r="D1608">
        <v>366.567047</v>
      </c>
      <c r="E1608">
        <v>68</v>
      </c>
    </row>
    <row r="1609" spans="1:5" x14ac:dyDescent="0.2">
      <c r="A1609" s="1">
        <v>45833.240740740737</v>
      </c>
      <c r="B1609">
        <v>25.216293</v>
      </c>
      <c r="C1609">
        <v>56.814574999999998</v>
      </c>
      <c r="D1609">
        <v>365.94671599999998</v>
      </c>
      <c r="E1609">
        <v>67</v>
      </c>
    </row>
    <row r="1610" spans="1:5" x14ac:dyDescent="0.2">
      <c r="A1610" s="1">
        <v>45833.240868055553</v>
      </c>
      <c r="B1610">
        <v>25.216293</v>
      </c>
      <c r="C1610">
        <v>56.782532000000003</v>
      </c>
      <c r="D1610">
        <v>367.21432499999997</v>
      </c>
      <c r="E1610">
        <v>67</v>
      </c>
    </row>
    <row r="1611" spans="1:5" x14ac:dyDescent="0.2">
      <c r="A1611" s="1">
        <v>45833.243159722224</v>
      </c>
      <c r="B1611">
        <v>25.186920000000001</v>
      </c>
      <c r="C1611">
        <v>56.719971000000001</v>
      </c>
      <c r="D1611">
        <v>366.21075400000001</v>
      </c>
      <c r="E1611">
        <v>68</v>
      </c>
    </row>
    <row r="1612" spans="1:5" x14ac:dyDescent="0.2">
      <c r="A1612" s="1">
        <v>45833.243275462963</v>
      </c>
      <c r="B1612">
        <v>25.202942</v>
      </c>
      <c r="C1612">
        <v>56.655884</v>
      </c>
      <c r="D1612">
        <v>366.53982500000001</v>
      </c>
      <c r="E1612">
        <v>68</v>
      </c>
    </row>
    <row r="1613" spans="1:5" x14ac:dyDescent="0.2">
      <c r="A1613" s="1">
        <v>45833.243391203701</v>
      </c>
      <c r="B1613">
        <v>25.202942</v>
      </c>
      <c r="C1613">
        <v>56.645203000000002</v>
      </c>
      <c r="D1613">
        <v>365.76266500000003</v>
      </c>
      <c r="E1613">
        <v>68</v>
      </c>
    </row>
    <row r="1614" spans="1:5" x14ac:dyDescent="0.2">
      <c r="A1614" s="1">
        <v>45833.243506944447</v>
      </c>
      <c r="B1614">
        <v>25.216293</v>
      </c>
      <c r="C1614">
        <v>56.613159000000003</v>
      </c>
      <c r="D1614">
        <v>366.22448700000001</v>
      </c>
      <c r="E1614">
        <v>67</v>
      </c>
    </row>
    <row r="1615" spans="1:5" x14ac:dyDescent="0.2">
      <c r="A1615" s="1">
        <v>45833.243622685186</v>
      </c>
      <c r="B1615">
        <v>25.202942</v>
      </c>
      <c r="C1615">
        <v>56.530762000000003</v>
      </c>
      <c r="D1615">
        <v>365.41049199999998</v>
      </c>
      <c r="E1615">
        <v>67</v>
      </c>
    </row>
    <row r="1616" spans="1:5" x14ac:dyDescent="0.2">
      <c r="A1616" s="1">
        <v>45833.243738425925</v>
      </c>
      <c r="B1616">
        <v>25.229645000000001</v>
      </c>
      <c r="C1616">
        <v>56.457520000000002</v>
      </c>
      <c r="D1616">
        <v>365.57360799999998</v>
      </c>
      <c r="E1616">
        <v>66</v>
      </c>
    </row>
    <row r="1617" spans="1:5" x14ac:dyDescent="0.2">
      <c r="A1617" s="1">
        <v>45833.246030092596</v>
      </c>
      <c r="B1617">
        <v>25.216293</v>
      </c>
      <c r="C1617">
        <v>56.443787</v>
      </c>
      <c r="D1617">
        <v>366.32138099999997</v>
      </c>
      <c r="E1617">
        <v>68</v>
      </c>
    </row>
    <row r="1618" spans="1:5" x14ac:dyDescent="0.2">
      <c r="A1618" s="1">
        <v>45833.246145833335</v>
      </c>
      <c r="B1618">
        <v>25.229645000000001</v>
      </c>
      <c r="C1618">
        <v>56.422423999999999</v>
      </c>
      <c r="D1618">
        <v>367.00140399999998</v>
      </c>
      <c r="E1618">
        <v>68</v>
      </c>
    </row>
    <row r="1619" spans="1:5" x14ac:dyDescent="0.2">
      <c r="A1619" s="1">
        <v>45833.246261574073</v>
      </c>
      <c r="B1619">
        <v>25.229645000000001</v>
      </c>
      <c r="C1619">
        <v>56.422423999999999</v>
      </c>
      <c r="D1619">
        <v>367.78457600000002</v>
      </c>
      <c r="E1619">
        <v>67</v>
      </c>
    </row>
    <row r="1620" spans="1:5" x14ac:dyDescent="0.2">
      <c r="A1620" s="1">
        <v>45833.246377314812</v>
      </c>
      <c r="B1620">
        <v>25.229645000000001</v>
      </c>
      <c r="C1620">
        <v>56.367493000000003</v>
      </c>
      <c r="D1620">
        <v>367.17483499999997</v>
      </c>
      <c r="E1620">
        <v>68</v>
      </c>
    </row>
    <row r="1621" spans="1:5" x14ac:dyDescent="0.2">
      <c r="A1621" s="1">
        <v>45833.246493055558</v>
      </c>
      <c r="B1621">
        <v>25.259025999999999</v>
      </c>
      <c r="C1621">
        <v>56.317138999999997</v>
      </c>
      <c r="D1621">
        <v>367.34710699999999</v>
      </c>
      <c r="E1621">
        <v>67</v>
      </c>
    </row>
    <row r="1622" spans="1:5" x14ac:dyDescent="0.2">
      <c r="A1622" s="1">
        <v>45833.246608796297</v>
      </c>
      <c r="B1622">
        <v>25.229645000000001</v>
      </c>
      <c r="C1622">
        <v>56.243895999999999</v>
      </c>
      <c r="D1622">
        <v>368.493469</v>
      </c>
      <c r="E1622">
        <v>67</v>
      </c>
    </row>
    <row r="1623" spans="1:5" x14ac:dyDescent="0.2">
      <c r="A1623" s="1">
        <v>45833.248900462961</v>
      </c>
      <c r="B1623">
        <v>25.216293</v>
      </c>
      <c r="C1623">
        <v>56.288147000000002</v>
      </c>
      <c r="D1623">
        <v>366.66806000000003</v>
      </c>
      <c r="E1623">
        <v>67</v>
      </c>
    </row>
    <row r="1624" spans="1:5" x14ac:dyDescent="0.2">
      <c r="A1624" s="1">
        <v>45833.249016203707</v>
      </c>
      <c r="B1624">
        <v>25.216293</v>
      </c>
      <c r="C1624">
        <v>56.365966999999998</v>
      </c>
      <c r="D1624">
        <v>365.59826700000002</v>
      </c>
      <c r="E1624">
        <v>67</v>
      </c>
    </row>
    <row r="1625" spans="1:5" x14ac:dyDescent="0.2">
      <c r="A1625" s="1">
        <v>45833.249131944445</v>
      </c>
      <c r="B1625">
        <v>25.216293</v>
      </c>
      <c r="C1625">
        <v>56.330871999999999</v>
      </c>
      <c r="D1625">
        <v>365.34670999999997</v>
      </c>
      <c r="E1625">
        <v>68</v>
      </c>
    </row>
    <row r="1626" spans="1:5" x14ac:dyDescent="0.2">
      <c r="A1626" s="1">
        <v>45833.249247685184</v>
      </c>
      <c r="B1626">
        <v>25.229645000000001</v>
      </c>
      <c r="C1626">
        <v>56.278992000000002</v>
      </c>
      <c r="D1626">
        <v>365.528931</v>
      </c>
      <c r="E1626">
        <v>68</v>
      </c>
    </row>
    <row r="1627" spans="1:5" x14ac:dyDescent="0.2">
      <c r="A1627" s="1">
        <v>45833.249363425923</v>
      </c>
      <c r="B1627">
        <v>25.229645000000001</v>
      </c>
      <c r="C1627">
        <v>56.233215000000001</v>
      </c>
      <c r="D1627">
        <v>365.417145</v>
      </c>
      <c r="E1627">
        <v>67</v>
      </c>
    </row>
    <row r="1628" spans="1:5" x14ac:dyDescent="0.2">
      <c r="A1628" s="1">
        <v>45833.249479166669</v>
      </c>
      <c r="B1628">
        <v>25.216293</v>
      </c>
      <c r="C1628">
        <v>56.275939999999999</v>
      </c>
      <c r="D1628">
        <v>365.09896900000001</v>
      </c>
      <c r="E1628">
        <v>60</v>
      </c>
    </row>
    <row r="1629" spans="1:5" x14ac:dyDescent="0.2">
      <c r="A1629" s="1">
        <v>45833.251770833333</v>
      </c>
      <c r="B1629">
        <v>25.245667000000001</v>
      </c>
      <c r="C1629">
        <v>56.179810000000003</v>
      </c>
      <c r="D1629">
        <v>363.929779</v>
      </c>
      <c r="E1629">
        <v>72</v>
      </c>
    </row>
    <row r="1630" spans="1:5" x14ac:dyDescent="0.2">
      <c r="A1630" s="1">
        <v>45833.251886574071</v>
      </c>
      <c r="B1630">
        <v>25.229645000000001</v>
      </c>
      <c r="C1630">
        <v>56.143188000000002</v>
      </c>
      <c r="D1630">
        <v>364.286407</v>
      </c>
      <c r="E1630">
        <v>68</v>
      </c>
    </row>
    <row r="1631" spans="1:5" x14ac:dyDescent="0.2">
      <c r="A1631" s="1">
        <v>45833.252002314817</v>
      </c>
      <c r="B1631">
        <v>25.245667000000001</v>
      </c>
      <c r="C1631">
        <v>56.056213</v>
      </c>
      <c r="D1631">
        <v>364.14956699999999</v>
      </c>
      <c r="E1631">
        <v>67</v>
      </c>
    </row>
    <row r="1632" spans="1:5" x14ac:dyDescent="0.2">
      <c r="A1632" s="1">
        <v>45833.252118055556</v>
      </c>
      <c r="B1632">
        <v>25.285727999999999</v>
      </c>
      <c r="C1632">
        <v>56.040954999999997</v>
      </c>
      <c r="D1632">
        <v>363.37161300000002</v>
      </c>
      <c r="E1632">
        <v>68</v>
      </c>
    </row>
    <row r="1633" spans="1:5" x14ac:dyDescent="0.2">
      <c r="A1633" s="1">
        <v>45833.252233796295</v>
      </c>
      <c r="B1633">
        <v>25.259025999999999</v>
      </c>
      <c r="C1633">
        <v>56.024169999999998</v>
      </c>
      <c r="D1633">
        <v>364.15844700000002</v>
      </c>
      <c r="E1633">
        <v>68</v>
      </c>
    </row>
    <row r="1634" spans="1:5" x14ac:dyDescent="0.2">
      <c r="A1634" s="1">
        <v>45833.252349537041</v>
      </c>
      <c r="B1634">
        <v>25.245667000000001</v>
      </c>
      <c r="C1634">
        <v>55.978394000000002</v>
      </c>
      <c r="D1634">
        <v>363.44751000000002</v>
      </c>
      <c r="E1634">
        <v>68</v>
      </c>
    </row>
    <row r="1635" spans="1:5" x14ac:dyDescent="0.2">
      <c r="A1635" s="1">
        <v>45833.254641203705</v>
      </c>
      <c r="B1635">
        <v>25.259025999999999</v>
      </c>
      <c r="C1635">
        <v>55.844116</v>
      </c>
      <c r="D1635">
        <v>360.97207600000002</v>
      </c>
      <c r="E1635">
        <v>73</v>
      </c>
    </row>
    <row r="1636" spans="1:5" x14ac:dyDescent="0.2">
      <c r="A1636" s="1">
        <v>45833.25476851852</v>
      </c>
      <c r="B1636">
        <v>25.245667000000001</v>
      </c>
      <c r="C1636">
        <v>55.821227999999998</v>
      </c>
      <c r="D1636">
        <v>361.74456800000002</v>
      </c>
      <c r="E1636">
        <v>68</v>
      </c>
    </row>
    <row r="1637" spans="1:5" x14ac:dyDescent="0.2">
      <c r="A1637" s="1">
        <v>45833.254884259259</v>
      </c>
      <c r="B1637">
        <v>25.259025999999999</v>
      </c>
      <c r="C1637">
        <v>55.844116</v>
      </c>
      <c r="D1637">
        <v>362.114349</v>
      </c>
      <c r="E1637">
        <v>67</v>
      </c>
    </row>
    <row r="1638" spans="1:5" x14ac:dyDescent="0.2">
      <c r="A1638" s="1">
        <v>45833.254999999997</v>
      </c>
      <c r="B1638">
        <v>25.229645000000001</v>
      </c>
      <c r="C1638">
        <v>55.895995999999997</v>
      </c>
      <c r="D1638">
        <v>363.08737200000002</v>
      </c>
      <c r="E1638">
        <v>68</v>
      </c>
    </row>
    <row r="1639" spans="1:5" x14ac:dyDescent="0.2">
      <c r="A1639" s="1">
        <v>45833.255115740743</v>
      </c>
      <c r="B1639">
        <v>25.229645000000001</v>
      </c>
      <c r="C1639">
        <v>55.931091000000002</v>
      </c>
      <c r="D1639">
        <v>363.23440599999998</v>
      </c>
      <c r="E1639">
        <v>68</v>
      </c>
    </row>
    <row r="1640" spans="1:5" x14ac:dyDescent="0.2">
      <c r="A1640" s="1">
        <v>45833.255231481482</v>
      </c>
      <c r="B1640">
        <v>25.229645000000001</v>
      </c>
      <c r="C1640">
        <v>55.964661</v>
      </c>
      <c r="D1640">
        <v>363.84320100000002</v>
      </c>
      <c r="E1640">
        <v>68</v>
      </c>
    </row>
    <row r="1641" spans="1:5" x14ac:dyDescent="0.2">
      <c r="A1641" s="1">
        <v>45833.257523148146</v>
      </c>
      <c r="B1641">
        <v>25.229645000000001</v>
      </c>
      <c r="C1641">
        <v>55.795287999999999</v>
      </c>
      <c r="D1641">
        <v>370.81542999999999</v>
      </c>
      <c r="E1641">
        <v>72</v>
      </c>
    </row>
    <row r="1642" spans="1:5" x14ac:dyDescent="0.2">
      <c r="A1642" s="1">
        <v>45833.257638888892</v>
      </c>
      <c r="B1642">
        <v>25.202942</v>
      </c>
      <c r="C1642">
        <v>55.744934000000001</v>
      </c>
      <c r="D1642">
        <v>370.220215</v>
      </c>
      <c r="E1642">
        <v>67</v>
      </c>
    </row>
    <row r="1643" spans="1:5" x14ac:dyDescent="0.2">
      <c r="A1643" s="1">
        <v>45833.257754629631</v>
      </c>
      <c r="B1643">
        <v>25.216293</v>
      </c>
      <c r="C1643">
        <v>55.758667000000003</v>
      </c>
      <c r="D1643">
        <v>369.86523399999999</v>
      </c>
      <c r="E1643">
        <v>67</v>
      </c>
    </row>
    <row r="1644" spans="1:5" x14ac:dyDescent="0.2">
      <c r="A1644" s="1">
        <v>45833.257870370369</v>
      </c>
      <c r="B1644">
        <v>25.229645000000001</v>
      </c>
      <c r="C1644">
        <v>55.830382999999998</v>
      </c>
      <c r="D1644">
        <v>370.008759</v>
      </c>
      <c r="E1644">
        <v>67</v>
      </c>
    </row>
    <row r="1645" spans="1:5" x14ac:dyDescent="0.2">
      <c r="A1645" s="1">
        <v>45833.257986111108</v>
      </c>
      <c r="B1645">
        <v>25.229645000000001</v>
      </c>
      <c r="C1645">
        <v>55.830382999999998</v>
      </c>
      <c r="D1645">
        <v>369.42456099999998</v>
      </c>
      <c r="E1645">
        <v>67</v>
      </c>
    </row>
    <row r="1646" spans="1:5" x14ac:dyDescent="0.2">
      <c r="A1646" s="1">
        <v>45833.258101851854</v>
      </c>
      <c r="B1646">
        <v>25.186920000000001</v>
      </c>
      <c r="C1646">
        <v>55.867004000000001</v>
      </c>
      <c r="D1646">
        <v>369.746735</v>
      </c>
      <c r="E1646">
        <v>68</v>
      </c>
    </row>
    <row r="1647" spans="1:5" x14ac:dyDescent="0.2">
      <c r="A1647" s="1">
        <v>45833.260393518518</v>
      </c>
      <c r="B1647">
        <v>25.202942</v>
      </c>
      <c r="C1647">
        <v>56.251525999999998</v>
      </c>
      <c r="D1647">
        <v>365.88382000000001</v>
      </c>
      <c r="E1647">
        <v>67</v>
      </c>
    </row>
    <row r="1648" spans="1:5" x14ac:dyDescent="0.2">
      <c r="A1648" s="1">
        <v>45833.260509259257</v>
      </c>
      <c r="B1648">
        <v>25.229645000000001</v>
      </c>
      <c r="C1648">
        <v>56.178283999999998</v>
      </c>
      <c r="D1648">
        <v>367.53100599999999</v>
      </c>
      <c r="E1648">
        <v>67</v>
      </c>
    </row>
    <row r="1649" spans="1:5" x14ac:dyDescent="0.2">
      <c r="A1649" s="1">
        <v>45833.260625000003</v>
      </c>
      <c r="B1649">
        <v>25.216293</v>
      </c>
      <c r="C1649">
        <v>56.184387000000001</v>
      </c>
      <c r="D1649">
        <v>367.73266599999999</v>
      </c>
      <c r="E1649">
        <v>68</v>
      </c>
    </row>
    <row r="1650" spans="1:5" x14ac:dyDescent="0.2">
      <c r="A1650" s="1">
        <v>45833.260740740741</v>
      </c>
      <c r="B1650">
        <v>25.245667000000001</v>
      </c>
      <c r="C1650">
        <v>56.224060000000001</v>
      </c>
      <c r="D1650">
        <v>366.92785600000002</v>
      </c>
      <c r="E1650">
        <v>67</v>
      </c>
    </row>
    <row r="1651" spans="1:5" x14ac:dyDescent="0.2">
      <c r="A1651" s="1">
        <v>45833.26085648148</v>
      </c>
      <c r="B1651">
        <v>25.245667000000001</v>
      </c>
      <c r="C1651">
        <v>56.224060000000001</v>
      </c>
      <c r="D1651">
        <v>366.91110200000003</v>
      </c>
      <c r="E1651">
        <v>68</v>
      </c>
    </row>
    <row r="1652" spans="1:5" x14ac:dyDescent="0.2">
      <c r="A1652" s="1">
        <v>45833.260972222219</v>
      </c>
      <c r="B1652">
        <v>25.245667000000001</v>
      </c>
      <c r="C1652">
        <v>56.134033000000002</v>
      </c>
      <c r="D1652">
        <v>367.59548999999998</v>
      </c>
      <c r="E1652">
        <v>67</v>
      </c>
    </row>
    <row r="1653" spans="1:5" x14ac:dyDescent="0.2">
      <c r="A1653" s="1">
        <v>45833.26326388889</v>
      </c>
      <c r="B1653">
        <v>25.018692000000001</v>
      </c>
      <c r="C1653">
        <v>60.340881000000003</v>
      </c>
      <c r="D1653">
        <v>376.98297100000002</v>
      </c>
      <c r="E1653">
        <v>68</v>
      </c>
    </row>
    <row r="1654" spans="1:5" x14ac:dyDescent="0.2">
      <c r="A1654" s="1">
        <v>45833.263379629629</v>
      </c>
      <c r="B1654">
        <v>25.002669999999998</v>
      </c>
      <c r="C1654">
        <v>60.467528999999999</v>
      </c>
      <c r="D1654">
        <v>375.86465500000003</v>
      </c>
      <c r="E1654">
        <v>67</v>
      </c>
    </row>
    <row r="1655" spans="1:5" x14ac:dyDescent="0.2">
      <c r="A1655" s="1">
        <v>45833.263495370367</v>
      </c>
      <c r="B1655">
        <v>25.002669999999998</v>
      </c>
      <c r="C1655">
        <v>60.569763000000002</v>
      </c>
      <c r="D1655">
        <v>375.765533</v>
      </c>
      <c r="E1655">
        <v>59</v>
      </c>
    </row>
    <row r="1656" spans="1:5" x14ac:dyDescent="0.2">
      <c r="A1656" s="1">
        <v>45833.263611111113</v>
      </c>
      <c r="B1656">
        <v>24.933243000000001</v>
      </c>
      <c r="C1656">
        <v>60.945129000000001</v>
      </c>
      <c r="D1656">
        <v>377.363159</v>
      </c>
      <c r="E1656">
        <v>68</v>
      </c>
    </row>
    <row r="1657" spans="1:5" x14ac:dyDescent="0.2">
      <c r="A1657" s="1">
        <v>45833.263726851852</v>
      </c>
      <c r="B1657">
        <v>24.903870000000001</v>
      </c>
      <c r="C1657">
        <v>61.108398000000001</v>
      </c>
      <c r="D1657">
        <v>377.374573</v>
      </c>
      <c r="E1657">
        <v>68</v>
      </c>
    </row>
    <row r="1658" spans="1:5" x14ac:dyDescent="0.2">
      <c r="A1658" s="1">
        <v>45833.263842592591</v>
      </c>
      <c r="B1658">
        <v>24.903870000000001</v>
      </c>
      <c r="C1658">
        <v>61.108398000000001</v>
      </c>
      <c r="D1658">
        <v>376.86016799999999</v>
      </c>
      <c r="E1658">
        <v>67</v>
      </c>
    </row>
    <row r="1659" spans="1:5" x14ac:dyDescent="0.2">
      <c r="A1659" s="1">
        <v>45833.266134259262</v>
      </c>
      <c r="B1659">
        <v>24.692909</v>
      </c>
      <c r="C1659">
        <v>62.336731</v>
      </c>
      <c r="D1659">
        <v>378.43701199999998</v>
      </c>
      <c r="E1659">
        <v>81</v>
      </c>
    </row>
    <row r="1660" spans="1:5" x14ac:dyDescent="0.2">
      <c r="A1660" s="1">
        <v>45833.266250000001</v>
      </c>
      <c r="B1660">
        <v>24.666205999999999</v>
      </c>
      <c r="C1660">
        <v>62.707520000000002</v>
      </c>
      <c r="D1660">
        <v>379.42071499999997</v>
      </c>
      <c r="E1660">
        <v>70</v>
      </c>
    </row>
    <row r="1661" spans="1:5" x14ac:dyDescent="0.2">
      <c r="A1661" s="1">
        <v>45833.266365740739</v>
      </c>
      <c r="B1661">
        <v>24.679558</v>
      </c>
      <c r="C1661">
        <v>62.669373</v>
      </c>
      <c r="D1661">
        <v>378.69876099999999</v>
      </c>
      <c r="E1661">
        <v>68</v>
      </c>
    </row>
    <row r="1662" spans="1:5" x14ac:dyDescent="0.2">
      <c r="A1662" s="1">
        <v>45833.266493055555</v>
      </c>
      <c r="B1662">
        <v>24.636832999999999</v>
      </c>
      <c r="C1662">
        <v>62.890625</v>
      </c>
      <c r="D1662">
        <v>379.89224200000001</v>
      </c>
      <c r="E1662">
        <v>68</v>
      </c>
    </row>
    <row r="1663" spans="1:5" x14ac:dyDescent="0.2">
      <c r="A1663" s="1">
        <v>45833.266608796293</v>
      </c>
      <c r="B1663">
        <v>24.652854999999999</v>
      </c>
      <c r="C1663">
        <v>62.936400999999996</v>
      </c>
      <c r="D1663">
        <v>379.12493899999998</v>
      </c>
      <c r="E1663">
        <v>67</v>
      </c>
    </row>
    <row r="1664" spans="1:5" x14ac:dyDescent="0.2">
      <c r="A1664" s="1">
        <v>45833.266724537039</v>
      </c>
      <c r="B1664">
        <v>24.610130000000002</v>
      </c>
      <c r="C1664">
        <v>63.012695000000001</v>
      </c>
      <c r="D1664">
        <v>379.80014</v>
      </c>
      <c r="E1664">
        <v>68</v>
      </c>
    </row>
    <row r="1665" spans="1:5" x14ac:dyDescent="0.2">
      <c r="A1665" s="1">
        <v>45833.269016203703</v>
      </c>
      <c r="B1665">
        <v>24.497978</v>
      </c>
      <c r="C1665">
        <v>64.025879000000003</v>
      </c>
      <c r="D1665">
        <v>375.85021999999998</v>
      </c>
      <c r="E1665">
        <v>70</v>
      </c>
    </row>
    <row r="1666" spans="1:5" x14ac:dyDescent="0.2">
      <c r="A1666" s="1">
        <v>45833.269131944442</v>
      </c>
      <c r="B1666">
        <v>24.497978</v>
      </c>
      <c r="C1666">
        <v>63.879395000000002</v>
      </c>
      <c r="D1666">
        <v>374.54525799999999</v>
      </c>
      <c r="E1666">
        <v>67</v>
      </c>
    </row>
    <row r="1667" spans="1:5" x14ac:dyDescent="0.2">
      <c r="A1667" s="1">
        <v>45833.269247685188</v>
      </c>
      <c r="B1667">
        <v>24.511330000000001</v>
      </c>
      <c r="C1667">
        <v>63.914490000000001</v>
      </c>
      <c r="D1667">
        <v>374.70571899999999</v>
      </c>
      <c r="E1667">
        <v>64</v>
      </c>
    </row>
    <row r="1668" spans="1:5" x14ac:dyDescent="0.2">
      <c r="A1668" s="1">
        <v>45833.269363425927</v>
      </c>
      <c r="B1668">
        <v>24.497978</v>
      </c>
      <c r="C1668">
        <v>63.879395000000002</v>
      </c>
      <c r="D1668">
        <v>375.18362400000001</v>
      </c>
      <c r="E1668">
        <v>67</v>
      </c>
    </row>
    <row r="1669" spans="1:5" x14ac:dyDescent="0.2">
      <c r="A1669" s="1">
        <v>45833.269479166665</v>
      </c>
      <c r="B1669">
        <v>24.524681000000001</v>
      </c>
      <c r="C1669">
        <v>63.969420999999997</v>
      </c>
      <c r="D1669">
        <v>374.73379499999999</v>
      </c>
      <c r="E1669">
        <v>67</v>
      </c>
    </row>
    <row r="1670" spans="1:5" x14ac:dyDescent="0.2">
      <c r="A1670" s="1">
        <v>45833.269594907404</v>
      </c>
      <c r="B1670">
        <v>24.481956</v>
      </c>
      <c r="C1670">
        <v>64.147948999999997</v>
      </c>
      <c r="D1670">
        <v>375.10366800000003</v>
      </c>
      <c r="E1670">
        <v>67</v>
      </c>
    </row>
    <row r="1671" spans="1:5" x14ac:dyDescent="0.2">
      <c r="A1671" s="1">
        <v>45833.271886574075</v>
      </c>
      <c r="B1671">
        <v>24.409859000000001</v>
      </c>
      <c r="C1671">
        <v>64.596558000000002</v>
      </c>
      <c r="D1671">
        <v>377.07415800000001</v>
      </c>
      <c r="E1671">
        <v>73</v>
      </c>
    </row>
    <row r="1672" spans="1:5" x14ac:dyDescent="0.2">
      <c r="A1672" s="1">
        <v>45833.272002314814</v>
      </c>
      <c r="B1672">
        <v>24.439232000000001</v>
      </c>
      <c r="C1672">
        <v>64.758301000000003</v>
      </c>
      <c r="D1672">
        <v>376.54348800000002</v>
      </c>
      <c r="E1672">
        <v>67</v>
      </c>
    </row>
    <row r="1673" spans="1:5" x14ac:dyDescent="0.2">
      <c r="A1673" s="1">
        <v>45833.272118055553</v>
      </c>
      <c r="B1673">
        <v>24.423210000000001</v>
      </c>
      <c r="C1673">
        <v>64.619445999999996</v>
      </c>
      <c r="D1673">
        <v>376.325287</v>
      </c>
      <c r="E1673">
        <v>73</v>
      </c>
    </row>
    <row r="1674" spans="1:5" x14ac:dyDescent="0.2">
      <c r="A1674" s="1">
        <v>45833.272233796299</v>
      </c>
      <c r="B1674">
        <v>24.423210000000001</v>
      </c>
      <c r="C1674">
        <v>64.639281999999994</v>
      </c>
      <c r="D1674">
        <v>375.821167</v>
      </c>
      <c r="E1674">
        <v>68</v>
      </c>
    </row>
    <row r="1675" spans="1:5" x14ac:dyDescent="0.2">
      <c r="A1675" s="1">
        <v>45833.272349537037</v>
      </c>
      <c r="B1675">
        <v>24.423210000000001</v>
      </c>
      <c r="C1675">
        <v>64.744568000000001</v>
      </c>
      <c r="D1675">
        <v>375.57095299999997</v>
      </c>
      <c r="E1675">
        <v>68</v>
      </c>
    </row>
    <row r="1676" spans="1:5" x14ac:dyDescent="0.2">
      <c r="A1676" s="1">
        <v>45833.272465277776</v>
      </c>
      <c r="B1676">
        <v>24.409859000000001</v>
      </c>
      <c r="C1676">
        <v>64.784240999999994</v>
      </c>
      <c r="D1676">
        <v>375.96667500000001</v>
      </c>
      <c r="E1676">
        <v>67</v>
      </c>
    </row>
    <row r="1677" spans="1:5" x14ac:dyDescent="0.2">
      <c r="A1677" s="1">
        <v>45833.274756944447</v>
      </c>
      <c r="B1677">
        <v>24.409859000000001</v>
      </c>
      <c r="C1677">
        <v>64.97345</v>
      </c>
      <c r="D1677">
        <v>372.59719799999999</v>
      </c>
      <c r="E1677">
        <v>68</v>
      </c>
    </row>
    <row r="1678" spans="1:5" x14ac:dyDescent="0.2">
      <c r="A1678" s="1">
        <v>45833.274872685186</v>
      </c>
      <c r="B1678">
        <v>24.455254</v>
      </c>
      <c r="C1678">
        <v>64.866637999999995</v>
      </c>
      <c r="D1678">
        <v>372.782715</v>
      </c>
      <c r="E1678">
        <v>68</v>
      </c>
    </row>
    <row r="1679" spans="1:5" x14ac:dyDescent="0.2">
      <c r="A1679" s="1">
        <v>45833.274988425925</v>
      </c>
      <c r="B1679">
        <v>24.423210000000001</v>
      </c>
      <c r="C1679">
        <v>64.900208000000006</v>
      </c>
      <c r="D1679">
        <v>372.76495399999999</v>
      </c>
      <c r="E1679">
        <v>68</v>
      </c>
    </row>
    <row r="1680" spans="1:5" x14ac:dyDescent="0.2">
      <c r="A1680" s="1">
        <v>45833.275104166663</v>
      </c>
      <c r="B1680">
        <v>24.409859000000001</v>
      </c>
      <c r="C1680">
        <v>65.055847</v>
      </c>
      <c r="D1680">
        <v>373.736603</v>
      </c>
      <c r="E1680">
        <v>68</v>
      </c>
    </row>
    <row r="1681" spans="1:5" x14ac:dyDescent="0.2">
      <c r="A1681" s="1">
        <v>45833.275219907409</v>
      </c>
      <c r="B1681">
        <v>24.423210000000001</v>
      </c>
      <c r="C1681">
        <v>65.017700000000005</v>
      </c>
      <c r="D1681">
        <v>373.072632</v>
      </c>
      <c r="E1681">
        <v>68</v>
      </c>
    </row>
    <row r="1682" spans="1:5" x14ac:dyDescent="0.2">
      <c r="A1682" s="1">
        <v>45833.275335648148</v>
      </c>
      <c r="B1682">
        <v>24.409859000000001</v>
      </c>
      <c r="C1682">
        <v>65.182495000000003</v>
      </c>
      <c r="D1682">
        <v>372.65872200000001</v>
      </c>
      <c r="E1682">
        <v>66</v>
      </c>
    </row>
    <row r="1683" spans="1:5" x14ac:dyDescent="0.2">
      <c r="A1683" s="1">
        <v>45833.277627314812</v>
      </c>
      <c r="B1683">
        <v>24.254981999999998</v>
      </c>
      <c r="C1683">
        <v>66.122437000000005</v>
      </c>
      <c r="D1683">
        <v>374.74676499999998</v>
      </c>
      <c r="E1683">
        <v>69</v>
      </c>
    </row>
    <row r="1684" spans="1:5" x14ac:dyDescent="0.2">
      <c r="A1684" s="1">
        <v>45833.277743055558</v>
      </c>
      <c r="B1684">
        <v>24.254981999999998</v>
      </c>
      <c r="C1684">
        <v>66.081237999999999</v>
      </c>
      <c r="D1684">
        <v>373.98577899999998</v>
      </c>
      <c r="E1684">
        <v>69</v>
      </c>
    </row>
    <row r="1685" spans="1:5" x14ac:dyDescent="0.2">
      <c r="A1685" s="1">
        <v>45833.277858796297</v>
      </c>
      <c r="B1685">
        <v>24.241623000000001</v>
      </c>
      <c r="C1685">
        <v>66.056824000000006</v>
      </c>
      <c r="D1685">
        <v>373.68746900000002</v>
      </c>
      <c r="E1685">
        <v>68</v>
      </c>
    </row>
    <row r="1686" spans="1:5" x14ac:dyDescent="0.2">
      <c r="A1686" s="1">
        <v>45833.277974537035</v>
      </c>
      <c r="B1686">
        <v>24.254981999999998</v>
      </c>
      <c r="C1686">
        <v>66.111755000000002</v>
      </c>
      <c r="D1686">
        <v>373.64276100000001</v>
      </c>
      <c r="E1686">
        <v>68</v>
      </c>
    </row>
    <row r="1687" spans="1:5" x14ac:dyDescent="0.2">
      <c r="A1687" s="1">
        <v>45833.278090277781</v>
      </c>
      <c r="B1687">
        <v>24.254981999999998</v>
      </c>
      <c r="C1687">
        <v>66.017150999999998</v>
      </c>
      <c r="D1687">
        <v>374.51547199999999</v>
      </c>
      <c r="E1687">
        <v>64</v>
      </c>
    </row>
    <row r="1688" spans="1:5" x14ac:dyDescent="0.2">
      <c r="A1688" s="1">
        <v>45833.278217592589</v>
      </c>
      <c r="B1688">
        <v>24.241623000000001</v>
      </c>
      <c r="C1688">
        <v>65.994263000000004</v>
      </c>
      <c r="D1688">
        <v>374.44271900000001</v>
      </c>
      <c r="E1688">
        <v>66</v>
      </c>
    </row>
    <row r="1689" spans="1:5" x14ac:dyDescent="0.2">
      <c r="A1689" s="1">
        <v>45833.280509259261</v>
      </c>
      <c r="B1689">
        <v>24.214919999999999</v>
      </c>
      <c r="C1689">
        <v>66.250609999999995</v>
      </c>
      <c r="D1689">
        <v>373.50674400000003</v>
      </c>
      <c r="E1689">
        <v>69</v>
      </c>
    </row>
    <row r="1690" spans="1:5" x14ac:dyDescent="0.2">
      <c r="A1690" s="1">
        <v>45833.280624999999</v>
      </c>
      <c r="B1690">
        <v>24.214919999999999</v>
      </c>
      <c r="C1690">
        <v>66.166686999999996</v>
      </c>
      <c r="D1690">
        <v>373.55523699999998</v>
      </c>
      <c r="E1690">
        <v>68</v>
      </c>
    </row>
    <row r="1691" spans="1:5" x14ac:dyDescent="0.2">
      <c r="A1691" s="1">
        <v>45833.280740740738</v>
      </c>
      <c r="B1691">
        <v>24.198898</v>
      </c>
      <c r="C1691">
        <v>66.163634999999999</v>
      </c>
      <c r="D1691">
        <v>372.08709700000003</v>
      </c>
      <c r="E1691">
        <v>72</v>
      </c>
    </row>
    <row r="1692" spans="1:5" x14ac:dyDescent="0.2">
      <c r="A1692" s="1">
        <v>45833.280856481484</v>
      </c>
      <c r="B1692">
        <v>24.214919999999999</v>
      </c>
      <c r="C1692">
        <v>66.084289999999996</v>
      </c>
      <c r="D1692">
        <v>372.48165899999998</v>
      </c>
      <c r="E1692">
        <v>68</v>
      </c>
    </row>
    <row r="1693" spans="1:5" x14ac:dyDescent="0.2">
      <c r="A1693" s="1">
        <v>45833.280972222223</v>
      </c>
      <c r="B1693">
        <v>24.198898</v>
      </c>
      <c r="C1693">
        <v>66.319275000000005</v>
      </c>
      <c r="D1693">
        <v>373.91711400000003</v>
      </c>
      <c r="E1693">
        <v>69</v>
      </c>
    </row>
    <row r="1694" spans="1:5" x14ac:dyDescent="0.2">
      <c r="A1694" s="1">
        <v>45833.281087962961</v>
      </c>
      <c r="B1694">
        <v>24.185547</v>
      </c>
      <c r="C1694">
        <v>66.296386999999996</v>
      </c>
      <c r="D1694">
        <v>373.91537499999998</v>
      </c>
      <c r="E1694">
        <v>62</v>
      </c>
    </row>
    <row r="1695" spans="1:5" x14ac:dyDescent="0.2">
      <c r="A1695" s="1">
        <v>45833.283379629633</v>
      </c>
      <c r="B1695">
        <v>24.172194999999999</v>
      </c>
      <c r="C1695">
        <v>66.377257999999998</v>
      </c>
      <c r="D1695">
        <v>374.13714599999997</v>
      </c>
      <c r="E1695">
        <v>70</v>
      </c>
    </row>
    <row r="1696" spans="1:5" x14ac:dyDescent="0.2">
      <c r="A1696" s="1">
        <v>45833.283495370371</v>
      </c>
      <c r="B1696">
        <v>24.156174</v>
      </c>
      <c r="C1696">
        <v>66.427611999999996</v>
      </c>
      <c r="D1696">
        <v>374.46560699999998</v>
      </c>
      <c r="E1696">
        <v>69</v>
      </c>
    </row>
    <row r="1697" spans="1:5" x14ac:dyDescent="0.2">
      <c r="A1697" s="1">
        <v>45833.28361111111</v>
      </c>
      <c r="B1697">
        <v>24.185547</v>
      </c>
      <c r="C1697">
        <v>66.308593999999999</v>
      </c>
      <c r="D1697">
        <v>374.82525600000002</v>
      </c>
      <c r="E1697">
        <v>86</v>
      </c>
    </row>
    <row r="1698" spans="1:5" x14ac:dyDescent="0.2">
      <c r="A1698" s="1">
        <v>45833.283726851849</v>
      </c>
      <c r="B1698">
        <v>24.172194999999999</v>
      </c>
      <c r="C1698">
        <v>66.409301999999997</v>
      </c>
      <c r="D1698">
        <v>375.20379600000001</v>
      </c>
      <c r="E1698">
        <v>73</v>
      </c>
    </row>
    <row r="1699" spans="1:5" x14ac:dyDescent="0.2">
      <c r="A1699" s="1">
        <v>45833.283842592595</v>
      </c>
      <c r="B1699">
        <v>24.198898</v>
      </c>
      <c r="C1699">
        <v>66.363524999999996</v>
      </c>
      <c r="D1699">
        <v>375.17034899999999</v>
      </c>
      <c r="E1699">
        <v>70</v>
      </c>
    </row>
    <row r="1700" spans="1:5" x14ac:dyDescent="0.2">
      <c r="A1700" s="1">
        <v>45833.283958333333</v>
      </c>
      <c r="B1700">
        <v>24.156174</v>
      </c>
      <c r="C1700">
        <v>66.418457000000004</v>
      </c>
      <c r="D1700">
        <v>376.25436400000001</v>
      </c>
      <c r="E1700">
        <v>73</v>
      </c>
    </row>
    <row r="1701" spans="1:5" x14ac:dyDescent="0.2">
      <c r="A1701" s="1">
        <v>45833.286249999997</v>
      </c>
      <c r="B1701">
        <v>24.185547</v>
      </c>
      <c r="C1701">
        <v>66.548157000000003</v>
      </c>
      <c r="D1701">
        <v>374.14462300000002</v>
      </c>
      <c r="E1701">
        <v>72</v>
      </c>
    </row>
    <row r="1702" spans="1:5" x14ac:dyDescent="0.2">
      <c r="A1702" s="1">
        <v>45833.286365740743</v>
      </c>
      <c r="B1702">
        <v>24.185547</v>
      </c>
      <c r="C1702">
        <v>66.432190000000006</v>
      </c>
      <c r="D1702">
        <v>373.53686499999998</v>
      </c>
      <c r="E1702">
        <v>71</v>
      </c>
    </row>
    <row r="1703" spans="1:5" x14ac:dyDescent="0.2">
      <c r="A1703" s="1">
        <v>45833.286481481482</v>
      </c>
      <c r="B1703">
        <v>24.198898</v>
      </c>
      <c r="C1703">
        <v>66.395568999999995</v>
      </c>
      <c r="D1703">
        <v>373.602081</v>
      </c>
      <c r="E1703">
        <v>72</v>
      </c>
    </row>
    <row r="1704" spans="1:5" x14ac:dyDescent="0.2">
      <c r="A1704" s="1">
        <v>45833.286597222221</v>
      </c>
      <c r="B1704">
        <v>24.198898</v>
      </c>
      <c r="C1704">
        <v>66.455078</v>
      </c>
      <c r="D1704">
        <v>373.16409299999998</v>
      </c>
      <c r="E1704">
        <v>65</v>
      </c>
    </row>
    <row r="1705" spans="1:5" x14ac:dyDescent="0.2">
      <c r="A1705" s="1">
        <v>45833.286712962959</v>
      </c>
      <c r="B1705">
        <v>24.172194999999999</v>
      </c>
      <c r="C1705">
        <v>66.616821000000002</v>
      </c>
      <c r="D1705">
        <v>373.00018299999999</v>
      </c>
      <c r="E1705">
        <v>64</v>
      </c>
    </row>
    <row r="1706" spans="1:5" x14ac:dyDescent="0.2">
      <c r="A1706" s="1">
        <v>45833.286828703705</v>
      </c>
      <c r="B1706">
        <v>24.142821999999999</v>
      </c>
      <c r="C1706">
        <v>66.560364000000007</v>
      </c>
      <c r="D1706">
        <v>373.86343399999998</v>
      </c>
      <c r="E1706">
        <v>82</v>
      </c>
    </row>
    <row r="1707" spans="1:5" x14ac:dyDescent="0.2">
      <c r="A1707" s="1">
        <v>45833.289120370369</v>
      </c>
      <c r="B1707">
        <v>24.086746000000002</v>
      </c>
      <c r="C1707">
        <v>67.050171000000006</v>
      </c>
      <c r="D1707">
        <v>373.69229100000001</v>
      </c>
      <c r="E1707">
        <v>71</v>
      </c>
    </row>
    <row r="1708" spans="1:5" x14ac:dyDescent="0.2">
      <c r="A1708" s="1">
        <v>45833.289236111108</v>
      </c>
      <c r="B1708">
        <v>24.100097999999999</v>
      </c>
      <c r="C1708">
        <v>66.937256000000005</v>
      </c>
      <c r="D1708">
        <v>371.82568400000002</v>
      </c>
      <c r="E1708">
        <v>79</v>
      </c>
    </row>
    <row r="1709" spans="1:5" x14ac:dyDescent="0.2">
      <c r="A1709" s="1">
        <v>45833.289351851854</v>
      </c>
      <c r="B1709">
        <v>24.116119000000001</v>
      </c>
      <c r="C1709">
        <v>66.772461000000007</v>
      </c>
      <c r="D1709">
        <v>371.584991</v>
      </c>
      <c r="E1709">
        <v>71</v>
      </c>
    </row>
    <row r="1710" spans="1:5" x14ac:dyDescent="0.2">
      <c r="A1710" s="1">
        <v>45833.289467592593</v>
      </c>
      <c r="B1710">
        <v>24.116119000000001</v>
      </c>
      <c r="C1710">
        <v>66.752624999999995</v>
      </c>
      <c r="D1710">
        <v>372.253601</v>
      </c>
      <c r="E1710">
        <v>70</v>
      </c>
    </row>
    <row r="1711" spans="1:5" x14ac:dyDescent="0.2">
      <c r="A1711" s="1">
        <v>45833.289583333331</v>
      </c>
      <c r="B1711">
        <v>24.129470999999999</v>
      </c>
      <c r="C1711">
        <v>66.766356999999999</v>
      </c>
      <c r="D1711">
        <v>371.63708500000001</v>
      </c>
      <c r="E1711">
        <v>75</v>
      </c>
    </row>
    <row r="1712" spans="1:5" x14ac:dyDescent="0.2">
      <c r="A1712" s="1">
        <v>45833.289699074077</v>
      </c>
      <c r="B1712">
        <v>24.100097999999999</v>
      </c>
      <c r="C1712">
        <v>66.844177000000002</v>
      </c>
      <c r="D1712">
        <v>372.81280500000003</v>
      </c>
      <c r="E1712">
        <v>75</v>
      </c>
    </row>
    <row r="1713" spans="1:5" x14ac:dyDescent="0.2">
      <c r="A1713" s="1">
        <v>45833.291990740741</v>
      </c>
      <c r="B1713">
        <v>24.030670000000001</v>
      </c>
      <c r="C1713">
        <v>66.955566000000005</v>
      </c>
      <c r="D1713">
        <v>370.78765900000002</v>
      </c>
      <c r="E1713">
        <v>72</v>
      </c>
    </row>
    <row r="1714" spans="1:5" x14ac:dyDescent="0.2">
      <c r="A1714" s="1">
        <v>45833.292118055557</v>
      </c>
      <c r="B1714">
        <v>24.017319000000001</v>
      </c>
      <c r="C1714">
        <v>66.972351000000003</v>
      </c>
      <c r="D1714">
        <v>370.21463</v>
      </c>
      <c r="E1714">
        <v>72</v>
      </c>
    </row>
    <row r="1715" spans="1:5" x14ac:dyDescent="0.2">
      <c r="A1715" s="1">
        <v>45833.292233796295</v>
      </c>
      <c r="B1715">
        <v>24.030670000000001</v>
      </c>
      <c r="C1715">
        <v>66.964721999999995</v>
      </c>
      <c r="D1715">
        <v>370.149384</v>
      </c>
      <c r="E1715">
        <v>72</v>
      </c>
    </row>
    <row r="1716" spans="1:5" x14ac:dyDescent="0.2">
      <c r="A1716" s="1">
        <v>45833.292349537034</v>
      </c>
      <c r="B1716">
        <v>24.003966999999999</v>
      </c>
      <c r="C1716">
        <v>67.010497999999998</v>
      </c>
      <c r="D1716">
        <v>370.33193999999997</v>
      </c>
      <c r="E1716">
        <v>70</v>
      </c>
    </row>
    <row r="1717" spans="1:5" x14ac:dyDescent="0.2">
      <c r="A1717" s="1">
        <v>45833.29246527778</v>
      </c>
      <c r="B1717">
        <v>24.030670000000001</v>
      </c>
      <c r="C1717">
        <v>67.100525000000005</v>
      </c>
      <c r="D1717">
        <v>370.23687699999999</v>
      </c>
      <c r="E1717">
        <v>73</v>
      </c>
    </row>
    <row r="1718" spans="1:5" x14ac:dyDescent="0.2">
      <c r="A1718" s="1">
        <v>45833.292581018519</v>
      </c>
      <c r="B1718">
        <v>24.017319000000001</v>
      </c>
      <c r="C1718">
        <v>67.004395000000002</v>
      </c>
      <c r="D1718">
        <v>369.747681</v>
      </c>
      <c r="E1718">
        <v>72</v>
      </c>
    </row>
    <row r="1719" spans="1:5" x14ac:dyDescent="0.2">
      <c r="A1719" s="1">
        <v>45833.294872685183</v>
      </c>
      <c r="B1719">
        <v>23.974594</v>
      </c>
      <c r="C1719">
        <v>67.141723999999996</v>
      </c>
      <c r="D1719">
        <v>369.396973</v>
      </c>
      <c r="E1719">
        <v>73</v>
      </c>
    </row>
    <row r="1720" spans="1:5" x14ac:dyDescent="0.2">
      <c r="A1720" s="1">
        <v>45833.294988425929</v>
      </c>
      <c r="B1720">
        <v>23.987946000000001</v>
      </c>
      <c r="C1720">
        <v>67.123412999999999</v>
      </c>
      <c r="D1720">
        <v>369.59023999999999</v>
      </c>
      <c r="E1720">
        <v>73</v>
      </c>
    </row>
    <row r="1721" spans="1:5" x14ac:dyDescent="0.2">
      <c r="A1721" s="1">
        <v>45833.295104166667</v>
      </c>
      <c r="B1721">
        <v>24.003966999999999</v>
      </c>
      <c r="C1721">
        <v>67.063903999999994</v>
      </c>
      <c r="D1721">
        <v>370.54406699999998</v>
      </c>
      <c r="E1721">
        <v>73</v>
      </c>
    </row>
    <row r="1722" spans="1:5" x14ac:dyDescent="0.2">
      <c r="A1722" s="1">
        <v>45833.295219907406</v>
      </c>
      <c r="B1722">
        <v>24.030670000000001</v>
      </c>
      <c r="C1722">
        <v>66.986084000000005</v>
      </c>
      <c r="D1722">
        <v>369.79406699999998</v>
      </c>
      <c r="E1722">
        <v>66</v>
      </c>
    </row>
    <row r="1723" spans="1:5" x14ac:dyDescent="0.2">
      <c r="A1723" s="1">
        <v>45833.295335648145</v>
      </c>
      <c r="B1723">
        <v>24.017319000000001</v>
      </c>
      <c r="C1723">
        <v>66.972351000000003</v>
      </c>
      <c r="D1723">
        <v>369.56536899999998</v>
      </c>
      <c r="E1723">
        <v>72</v>
      </c>
    </row>
    <row r="1724" spans="1:5" x14ac:dyDescent="0.2">
      <c r="A1724" s="1">
        <v>45833.295451388891</v>
      </c>
      <c r="B1724">
        <v>23.974594</v>
      </c>
      <c r="C1724">
        <v>67.192077999999995</v>
      </c>
      <c r="D1724">
        <v>372.37048299999998</v>
      </c>
      <c r="E1724">
        <v>74</v>
      </c>
    </row>
    <row r="1725" spans="1:5" x14ac:dyDescent="0.2">
      <c r="A1725" s="1">
        <v>45833.297743055555</v>
      </c>
      <c r="B1725">
        <v>23.902495999999999</v>
      </c>
      <c r="C1725">
        <v>67.462158000000002</v>
      </c>
      <c r="D1725">
        <v>369.565765</v>
      </c>
      <c r="E1725">
        <v>74</v>
      </c>
    </row>
    <row r="1726" spans="1:5" x14ac:dyDescent="0.2">
      <c r="A1726" s="1">
        <v>45833.297858796293</v>
      </c>
      <c r="B1726">
        <v>23.93187</v>
      </c>
      <c r="C1726">
        <v>67.665099999999995</v>
      </c>
      <c r="D1726">
        <v>370.27188100000001</v>
      </c>
      <c r="E1726">
        <v>74</v>
      </c>
    </row>
    <row r="1727" spans="1:5" x14ac:dyDescent="0.2">
      <c r="A1727" s="1">
        <v>45833.297974537039</v>
      </c>
      <c r="B1727">
        <v>23.93187</v>
      </c>
      <c r="C1727">
        <v>67.509460000000004</v>
      </c>
      <c r="D1727">
        <v>369.935181</v>
      </c>
      <c r="E1727">
        <v>76</v>
      </c>
    </row>
    <row r="1728" spans="1:5" x14ac:dyDescent="0.2">
      <c r="A1728" s="1">
        <v>45833.298090277778</v>
      </c>
      <c r="B1728">
        <v>23.961243</v>
      </c>
      <c r="C1728">
        <v>67.379761000000002</v>
      </c>
      <c r="D1728">
        <v>369.85650600000002</v>
      </c>
      <c r="E1728">
        <v>74</v>
      </c>
    </row>
    <row r="1729" spans="1:5" x14ac:dyDescent="0.2">
      <c r="A1729" s="1">
        <v>45833.298206018517</v>
      </c>
      <c r="B1729">
        <v>23.974594</v>
      </c>
      <c r="C1729">
        <v>67.266846000000001</v>
      </c>
      <c r="D1729">
        <v>370.06094400000001</v>
      </c>
      <c r="E1729">
        <v>75</v>
      </c>
    </row>
    <row r="1730" spans="1:5" x14ac:dyDescent="0.2">
      <c r="A1730" s="1">
        <v>45833.298321759263</v>
      </c>
      <c r="B1730">
        <v>23.93187</v>
      </c>
      <c r="C1730">
        <v>67.352294999999998</v>
      </c>
      <c r="D1730">
        <v>371.27654999999999</v>
      </c>
      <c r="E1730">
        <v>74</v>
      </c>
    </row>
    <row r="1731" spans="1:5" x14ac:dyDescent="0.2">
      <c r="A1731" s="1">
        <v>45833.300613425927</v>
      </c>
      <c r="B1731">
        <v>23.987946000000001</v>
      </c>
      <c r="C1731">
        <v>67.362976000000003</v>
      </c>
      <c r="D1731">
        <v>368.77389499999998</v>
      </c>
      <c r="E1731">
        <v>80</v>
      </c>
    </row>
    <row r="1732" spans="1:5" x14ac:dyDescent="0.2">
      <c r="A1732" s="1">
        <v>45833.300729166665</v>
      </c>
      <c r="B1732">
        <v>23.987946000000001</v>
      </c>
      <c r="C1732">
        <v>67.375183000000007</v>
      </c>
      <c r="D1732">
        <v>368.53781099999998</v>
      </c>
      <c r="E1732">
        <v>74</v>
      </c>
    </row>
    <row r="1733" spans="1:5" x14ac:dyDescent="0.2">
      <c r="A1733" s="1">
        <v>45833.300844907404</v>
      </c>
      <c r="B1733">
        <v>24.003966999999999</v>
      </c>
      <c r="C1733">
        <v>67.417907999999997</v>
      </c>
      <c r="D1733">
        <v>369.62133799999998</v>
      </c>
      <c r="E1733">
        <v>75</v>
      </c>
    </row>
    <row r="1734" spans="1:5" x14ac:dyDescent="0.2">
      <c r="A1734" s="1">
        <v>45833.30096064815</v>
      </c>
      <c r="B1734">
        <v>24.003966999999999</v>
      </c>
      <c r="C1734">
        <v>67.356872999999993</v>
      </c>
      <c r="D1734">
        <v>369.54690599999998</v>
      </c>
      <c r="E1734">
        <v>74</v>
      </c>
    </row>
    <row r="1735" spans="1:5" x14ac:dyDescent="0.2">
      <c r="A1735" s="1">
        <v>45833.301076388889</v>
      </c>
      <c r="B1735">
        <v>24.044021999999998</v>
      </c>
      <c r="C1735">
        <v>67.321776999999997</v>
      </c>
      <c r="D1735">
        <v>369.17086799999998</v>
      </c>
      <c r="E1735">
        <v>76</v>
      </c>
    </row>
    <row r="1736" spans="1:5" x14ac:dyDescent="0.2">
      <c r="A1736" s="1">
        <v>45833.301192129627</v>
      </c>
      <c r="B1736">
        <v>24.030670000000001</v>
      </c>
      <c r="C1736">
        <v>67.184448000000003</v>
      </c>
      <c r="D1736">
        <v>369.11892699999999</v>
      </c>
      <c r="E1736">
        <v>76</v>
      </c>
    </row>
    <row r="1737" spans="1:5" x14ac:dyDescent="0.2">
      <c r="A1737" s="1">
        <v>45833.303483796299</v>
      </c>
      <c r="B1737">
        <v>24.367134</v>
      </c>
      <c r="C1737">
        <v>64.607239000000007</v>
      </c>
      <c r="D1737">
        <v>370.501465</v>
      </c>
      <c r="E1737">
        <v>76</v>
      </c>
    </row>
    <row r="1738" spans="1:5" x14ac:dyDescent="0.2">
      <c r="A1738" s="1">
        <v>45833.303599537037</v>
      </c>
      <c r="B1738">
        <v>24.353783</v>
      </c>
      <c r="C1738">
        <v>64.552306999999999</v>
      </c>
      <c r="D1738">
        <v>369.90377799999999</v>
      </c>
      <c r="E1738">
        <v>76</v>
      </c>
    </row>
    <row r="1739" spans="1:5" x14ac:dyDescent="0.2">
      <c r="A1739" s="1">
        <v>45833.303715277776</v>
      </c>
      <c r="B1739">
        <v>24.383156</v>
      </c>
      <c r="C1739">
        <v>64.495850000000004</v>
      </c>
      <c r="D1739">
        <v>369.463593</v>
      </c>
      <c r="E1739">
        <v>77</v>
      </c>
    </row>
    <row r="1740" spans="1:5" x14ac:dyDescent="0.2">
      <c r="A1740" s="1">
        <v>45833.303842592592</v>
      </c>
      <c r="B1740">
        <v>24.383156</v>
      </c>
      <c r="C1740">
        <v>64.213561999999996</v>
      </c>
      <c r="D1740">
        <v>370.08184799999998</v>
      </c>
      <c r="E1740">
        <v>76</v>
      </c>
    </row>
    <row r="1741" spans="1:5" x14ac:dyDescent="0.2">
      <c r="A1741" s="1">
        <v>45833.30395833333</v>
      </c>
      <c r="B1741">
        <v>24.396507</v>
      </c>
      <c r="C1741">
        <v>64.111328</v>
      </c>
      <c r="D1741">
        <v>369.983002</v>
      </c>
      <c r="E1741">
        <v>77</v>
      </c>
    </row>
    <row r="1742" spans="1:5" x14ac:dyDescent="0.2">
      <c r="A1742" s="1">
        <v>45833.304074074076</v>
      </c>
      <c r="B1742">
        <v>24.396507</v>
      </c>
      <c r="C1742">
        <v>63.966369999999998</v>
      </c>
      <c r="D1742">
        <v>371.01306199999999</v>
      </c>
      <c r="E1742">
        <v>77</v>
      </c>
    </row>
    <row r="1743" spans="1:5" x14ac:dyDescent="0.2">
      <c r="A1743" s="1">
        <v>45833.30636574074</v>
      </c>
      <c r="B1743">
        <v>24.538032999999999</v>
      </c>
      <c r="C1743">
        <v>62.957763999999997</v>
      </c>
      <c r="D1743">
        <v>368.88296500000001</v>
      </c>
      <c r="E1743">
        <v>81</v>
      </c>
    </row>
    <row r="1744" spans="1:5" x14ac:dyDescent="0.2">
      <c r="A1744" s="1">
        <v>45833.306481481479</v>
      </c>
      <c r="B1744">
        <v>24.554054000000001</v>
      </c>
      <c r="C1744">
        <v>62.948608</v>
      </c>
      <c r="D1744">
        <v>369.42810100000003</v>
      </c>
      <c r="E1744">
        <v>78</v>
      </c>
    </row>
    <row r="1745" spans="1:5" x14ac:dyDescent="0.2">
      <c r="A1745" s="1">
        <v>45833.306597222225</v>
      </c>
      <c r="B1745">
        <v>24.554054000000001</v>
      </c>
      <c r="C1745">
        <v>62.907409999999999</v>
      </c>
      <c r="D1745">
        <v>370.12481700000001</v>
      </c>
      <c r="E1745">
        <v>90</v>
      </c>
    </row>
    <row r="1746" spans="1:5" x14ac:dyDescent="0.2">
      <c r="A1746" s="1">
        <v>45833.306712962964</v>
      </c>
      <c r="B1746">
        <v>24.580756999999998</v>
      </c>
      <c r="C1746">
        <v>62.870789000000002</v>
      </c>
      <c r="D1746">
        <v>370.21209700000003</v>
      </c>
      <c r="E1746">
        <v>78</v>
      </c>
    </row>
    <row r="1747" spans="1:5" x14ac:dyDescent="0.2">
      <c r="A1747" s="1">
        <v>45833.306828703702</v>
      </c>
      <c r="B1747">
        <v>24.567405999999998</v>
      </c>
      <c r="C1747">
        <v>62.75177</v>
      </c>
      <c r="D1747">
        <v>370.24203499999999</v>
      </c>
      <c r="E1747">
        <v>70</v>
      </c>
    </row>
    <row r="1748" spans="1:5" x14ac:dyDescent="0.2">
      <c r="A1748" s="1">
        <v>45833.306944444441</v>
      </c>
      <c r="B1748">
        <v>24.610130000000002</v>
      </c>
      <c r="C1748">
        <v>62.707520000000002</v>
      </c>
      <c r="D1748">
        <v>370.71636999999998</v>
      </c>
      <c r="E1748">
        <v>71</v>
      </c>
    </row>
    <row r="1749" spans="1:5" x14ac:dyDescent="0.2">
      <c r="A1749" s="1">
        <v>45833.309236111112</v>
      </c>
      <c r="B1749">
        <v>24.636832999999999</v>
      </c>
      <c r="C1749">
        <v>61.845398000000003</v>
      </c>
      <c r="D1749">
        <v>373.58306900000002</v>
      </c>
      <c r="E1749">
        <v>78</v>
      </c>
    </row>
    <row r="1750" spans="1:5" x14ac:dyDescent="0.2">
      <c r="A1750" s="1">
        <v>45833.309351851851</v>
      </c>
      <c r="B1750">
        <v>24.652854999999999</v>
      </c>
      <c r="C1750">
        <v>61.859130999999998</v>
      </c>
      <c r="D1750">
        <v>373.78420999999997</v>
      </c>
      <c r="E1750">
        <v>78</v>
      </c>
    </row>
    <row r="1751" spans="1:5" x14ac:dyDescent="0.2">
      <c r="A1751" s="1">
        <v>45833.309467592589</v>
      </c>
      <c r="B1751">
        <v>24.652854999999999</v>
      </c>
      <c r="C1751">
        <v>61.785888999999997</v>
      </c>
      <c r="D1751">
        <v>372.60668900000002</v>
      </c>
      <c r="E1751">
        <v>78</v>
      </c>
    </row>
    <row r="1752" spans="1:5" x14ac:dyDescent="0.2">
      <c r="A1752" s="1">
        <v>45833.309583333335</v>
      </c>
      <c r="B1752">
        <v>24.666205999999999</v>
      </c>
      <c r="C1752">
        <v>61.703491</v>
      </c>
      <c r="D1752">
        <v>371.96478300000001</v>
      </c>
      <c r="E1752">
        <v>79</v>
      </c>
    </row>
    <row r="1753" spans="1:5" x14ac:dyDescent="0.2">
      <c r="A1753" s="1">
        <v>45833.309699074074</v>
      </c>
      <c r="B1753">
        <v>24.692909</v>
      </c>
      <c r="C1753">
        <v>61.708069000000002</v>
      </c>
      <c r="D1753">
        <v>371.50945999999999</v>
      </c>
      <c r="E1753">
        <v>80</v>
      </c>
    </row>
    <row r="1754" spans="1:5" x14ac:dyDescent="0.2">
      <c r="A1754" s="1">
        <v>45833.309814814813</v>
      </c>
      <c r="B1754">
        <v>24.692909</v>
      </c>
      <c r="C1754">
        <v>61.625670999999997</v>
      </c>
      <c r="D1754">
        <v>371.82843000000003</v>
      </c>
      <c r="E1754">
        <v>79</v>
      </c>
    </row>
    <row r="1755" spans="1:5" x14ac:dyDescent="0.2">
      <c r="A1755" s="1">
        <v>45833.312106481484</v>
      </c>
      <c r="B1755">
        <v>24.748985000000001</v>
      </c>
      <c r="C1755">
        <v>60.890197999999998</v>
      </c>
      <c r="D1755">
        <v>371.27169800000001</v>
      </c>
      <c r="E1755">
        <v>78</v>
      </c>
    </row>
    <row r="1756" spans="1:5" x14ac:dyDescent="0.2">
      <c r="A1756" s="1">
        <v>45833.312222222223</v>
      </c>
      <c r="B1756">
        <v>24.748985000000001</v>
      </c>
      <c r="C1756">
        <v>60.797119000000002</v>
      </c>
      <c r="D1756">
        <v>371.73239100000001</v>
      </c>
      <c r="E1756">
        <v>79</v>
      </c>
    </row>
    <row r="1757" spans="1:5" x14ac:dyDescent="0.2">
      <c r="A1757" s="1">
        <v>45833.312337962961</v>
      </c>
      <c r="B1757">
        <v>24.748985000000001</v>
      </c>
      <c r="C1757">
        <v>60.755920000000003</v>
      </c>
      <c r="D1757">
        <v>371.37985200000003</v>
      </c>
      <c r="E1757">
        <v>80</v>
      </c>
    </row>
    <row r="1758" spans="1:5" x14ac:dyDescent="0.2">
      <c r="A1758" s="1">
        <v>45833.3124537037</v>
      </c>
      <c r="B1758">
        <v>24.735634000000001</v>
      </c>
      <c r="C1758">
        <v>60.720824999999998</v>
      </c>
      <c r="D1758">
        <v>371.45642099999998</v>
      </c>
      <c r="E1758">
        <v>80</v>
      </c>
    </row>
    <row r="1759" spans="1:5" x14ac:dyDescent="0.2">
      <c r="A1759" s="1">
        <v>45833.312569444446</v>
      </c>
      <c r="B1759">
        <v>24.748985000000001</v>
      </c>
      <c r="C1759">
        <v>60.702514999999998</v>
      </c>
      <c r="D1759">
        <v>370.87811299999998</v>
      </c>
      <c r="E1759">
        <v>78</v>
      </c>
    </row>
    <row r="1760" spans="1:5" x14ac:dyDescent="0.2">
      <c r="A1760" s="1">
        <v>45833.312685185185</v>
      </c>
      <c r="B1760">
        <v>24.735634000000001</v>
      </c>
      <c r="C1760">
        <v>60.595703</v>
      </c>
      <c r="D1760">
        <v>370.64331099999998</v>
      </c>
      <c r="E1760">
        <v>79</v>
      </c>
    </row>
    <row r="1761" spans="1:5" x14ac:dyDescent="0.2">
      <c r="A1761" s="1">
        <v>45833.314976851849</v>
      </c>
      <c r="B1761">
        <v>24.722282</v>
      </c>
      <c r="C1761">
        <v>60.105896000000001</v>
      </c>
      <c r="D1761">
        <v>369.77847300000002</v>
      </c>
      <c r="E1761">
        <v>80</v>
      </c>
    </row>
    <row r="1762" spans="1:5" x14ac:dyDescent="0.2">
      <c r="A1762" s="1">
        <v>45833.315092592595</v>
      </c>
      <c r="B1762">
        <v>24.735634000000001</v>
      </c>
      <c r="C1762">
        <v>60.130310000000001</v>
      </c>
      <c r="D1762">
        <v>368.27450599999997</v>
      </c>
      <c r="E1762">
        <v>80</v>
      </c>
    </row>
    <row r="1763" spans="1:5" x14ac:dyDescent="0.2">
      <c r="A1763" s="1">
        <v>45833.315208333333</v>
      </c>
      <c r="B1763">
        <v>24.735634000000001</v>
      </c>
      <c r="C1763">
        <v>60.028075999999999</v>
      </c>
      <c r="D1763">
        <v>368.54650900000001</v>
      </c>
      <c r="E1763">
        <v>82</v>
      </c>
    </row>
    <row r="1764" spans="1:5" x14ac:dyDescent="0.2">
      <c r="A1764" s="1">
        <v>45833.315324074072</v>
      </c>
      <c r="B1764">
        <v>24.735634000000001</v>
      </c>
      <c r="C1764">
        <v>60.052489999999999</v>
      </c>
      <c r="D1764">
        <v>369.15576199999998</v>
      </c>
      <c r="E1764">
        <v>80</v>
      </c>
    </row>
    <row r="1765" spans="1:5" x14ac:dyDescent="0.2">
      <c r="A1765" s="1">
        <v>45833.315439814818</v>
      </c>
      <c r="B1765">
        <v>24.692909</v>
      </c>
      <c r="C1765">
        <v>59.965515000000003</v>
      </c>
      <c r="D1765">
        <v>369.48855600000002</v>
      </c>
      <c r="E1765">
        <v>80</v>
      </c>
    </row>
    <row r="1766" spans="1:5" x14ac:dyDescent="0.2">
      <c r="A1766" s="1">
        <v>45833.315567129626</v>
      </c>
      <c r="B1766">
        <v>24.708931</v>
      </c>
      <c r="C1766">
        <v>60.023499000000001</v>
      </c>
      <c r="D1766">
        <v>369.41339099999999</v>
      </c>
      <c r="E1766">
        <v>80</v>
      </c>
    </row>
    <row r="1767" spans="1:5" x14ac:dyDescent="0.2">
      <c r="A1767" s="1">
        <v>45833.317858796298</v>
      </c>
      <c r="B1767">
        <v>24.748985000000001</v>
      </c>
      <c r="C1767">
        <v>59.437561000000002</v>
      </c>
      <c r="D1767">
        <v>372.16342200000003</v>
      </c>
      <c r="E1767">
        <v>80</v>
      </c>
    </row>
    <row r="1768" spans="1:5" x14ac:dyDescent="0.2">
      <c r="A1768" s="1">
        <v>45833.317974537036</v>
      </c>
      <c r="B1768">
        <v>24.765014999999998</v>
      </c>
      <c r="C1768">
        <v>59.428406000000003</v>
      </c>
      <c r="D1768">
        <v>372.31030299999998</v>
      </c>
      <c r="E1768">
        <v>84</v>
      </c>
    </row>
    <row r="1769" spans="1:5" x14ac:dyDescent="0.2">
      <c r="A1769" s="1">
        <v>45833.318090277775</v>
      </c>
      <c r="B1769">
        <v>24.765014999999998</v>
      </c>
      <c r="C1769">
        <v>59.384155</v>
      </c>
      <c r="D1769">
        <v>371.87927200000001</v>
      </c>
      <c r="E1769">
        <v>79</v>
      </c>
    </row>
    <row r="1770" spans="1:5" x14ac:dyDescent="0.2">
      <c r="A1770" s="1">
        <v>45833.318206018521</v>
      </c>
      <c r="B1770">
        <v>24.735634000000001</v>
      </c>
      <c r="C1770">
        <v>59.346007999999998</v>
      </c>
      <c r="D1770">
        <v>371.88363600000002</v>
      </c>
      <c r="E1770">
        <v>80</v>
      </c>
    </row>
    <row r="1771" spans="1:5" x14ac:dyDescent="0.2">
      <c r="A1771" s="1">
        <v>45833.31832175926</v>
      </c>
      <c r="B1771">
        <v>24.748985000000001</v>
      </c>
      <c r="C1771">
        <v>59.347534000000003</v>
      </c>
      <c r="D1771">
        <v>372.41339099999999</v>
      </c>
      <c r="E1771">
        <v>81</v>
      </c>
    </row>
    <row r="1772" spans="1:5" x14ac:dyDescent="0.2">
      <c r="A1772" s="1">
        <v>45833.318437499998</v>
      </c>
      <c r="B1772">
        <v>24.778365999999998</v>
      </c>
      <c r="C1772">
        <v>59.332275000000003</v>
      </c>
      <c r="D1772">
        <v>372.12167399999998</v>
      </c>
      <c r="E1772">
        <v>81</v>
      </c>
    </row>
    <row r="1773" spans="1:5" x14ac:dyDescent="0.2">
      <c r="A1773" s="1">
        <v>45833.320729166669</v>
      </c>
      <c r="B1773">
        <v>24.805069</v>
      </c>
      <c r="C1773">
        <v>58.921813999999998</v>
      </c>
      <c r="D1773">
        <v>366.70077500000002</v>
      </c>
      <c r="E1773">
        <v>78</v>
      </c>
    </row>
    <row r="1774" spans="1:5" x14ac:dyDescent="0.2">
      <c r="A1774" s="1">
        <v>45833.320844907408</v>
      </c>
      <c r="B1774">
        <v>24.791717999999999</v>
      </c>
      <c r="C1774">
        <v>58.842467999999997</v>
      </c>
      <c r="D1774">
        <v>367.68249500000002</v>
      </c>
      <c r="E1774">
        <v>80</v>
      </c>
    </row>
    <row r="1775" spans="1:5" x14ac:dyDescent="0.2">
      <c r="A1775" s="1">
        <v>45833.320960648147</v>
      </c>
      <c r="B1775">
        <v>24.805069</v>
      </c>
      <c r="C1775">
        <v>58.865355999999998</v>
      </c>
      <c r="D1775">
        <v>368.02127100000001</v>
      </c>
      <c r="E1775">
        <v>80</v>
      </c>
    </row>
    <row r="1776" spans="1:5" x14ac:dyDescent="0.2">
      <c r="A1776" s="1">
        <v>45833.321076388886</v>
      </c>
      <c r="B1776">
        <v>24.805069</v>
      </c>
      <c r="C1776">
        <v>58.796692</v>
      </c>
      <c r="D1776">
        <v>368.37527499999999</v>
      </c>
      <c r="E1776">
        <v>80</v>
      </c>
    </row>
    <row r="1777" spans="1:5" x14ac:dyDescent="0.2">
      <c r="A1777" s="1">
        <v>45833.321192129632</v>
      </c>
      <c r="B1777">
        <v>24.821090999999999</v>
      </c>
      <c r="C1777">
        <v>58.778381000000003</v>
      </c>
      <c r="D1777">
        <v>368.13980099999998</v>
      </c>
      <c r="E1777">
        <v>78</v>
      </c>
    </row>
    <row r="1778" spans="1:5" x14ac:dyDescent="0.2">
      <c r="A1778" s="1">
        <v>45833.32130787037</v>
      </c>
      <c r="B1778">
        <v>24.791717999999999</v>
      </c>
      <c r="C1778">
        <v>58.816527999999998</v>
      </c>
      <c r="D1778">
        <v>367.77938799999998</v>
      </c>
      <c r="E1778">
        <v>80</v>
      </c>
    </row>
    <row r="1779" spans="1:5" x14ac:dyDescent="0.2">
      <c r="A1779" s="1">
        <v>45833.323599537034</v>
      </c>
      <c r="B1779">
        <v>24.847794</v>
      </c>
      <c r="C1779">
        <v>58.422851999999999</v>
      </c>
      <c r="D1779">
        <v>367.00103799999999</v>
      </c>
      <c r="E1779">
        <v>80</v>
      </c>
    </row>
    <row r="1780" spans="1:5" x14ac:dyDescent="0.2">
      <c r="A1780" s="1">
        <v>45833.32371527778</v>
      </c>
      <c r="B1780">
        <v>24.847794</v>
      </c>
      <c r="C1780">
        <v>58.311461999999999</v>
      </c>
      <c r="D1780">
        <v>366.76269500000001</v>
      </c>
      <c r="E1780">
        <v>80</v>
      </c>
    </row>
    <row r="1781" spans="1:5" x14ac:dyDescent="0.2">
      <c r="A1781" s="1">
        <v>45833.323831018519</v>
      </c>
      <c r="B1781">
        <v>24.821090999999999</v>
      </c>
      <c r="C1781">
        <v>58.306885000000001</v>
      </c>
      <c r="D1781">
        <v>367.44680799999998</v>
      </c>
      <c r="E1781">
        <v>80</v>
      </c>
    </row>
    <row r="1782" spans="1:5" x14ac:dyDescent="0.2">
      <c r="A1782" s="1">
        <v>45833.323946759258</v>
      </c>
      <c r="B1782">
        <v>24.834441999999999</v>
      </c>
      <c r="C1782">
        <v>58.322144000000002</v>
      </c>
      <c r="D1782">
        <v>367.77621499999998</v>
      </c>
      <c r="E1782">
        <v>80</v>
      </c>
    </row>
    <row r="1783" spans="1:5" x14ac:dyDescent="0.2">
      <c r="A1783" s="1">
        <v>45833.324062500003</v>
      </c>
      <c r="B1783">
        <v>24.834441999999999</v>
      </c>
      <c r="C1783">
        <v>58.299255000000002</v>
      </c>
      <c r="D1783">
        <v>367.65136699999999</v>
      </c>
      <c r="E1783">
        <v>79</v>
      </c>
    </row>
    <row r="1784" spans="1:5" x14ac:dyDescent="0.2">
      <c r="A1784" s="1">
        <v>45833.324178240742</v>
      </c>
      <c r="B1784">
        <v>24.821090999999999</v>
      </c>
      <c r="C1784">
        <v>58.19397</v>
      </c>
      <c r="D1784">
        <v>367.70941199999999</v>
      </c>
      <c r="E1784">
        <v>80</v>
      </c>
    </row>
    <row r="1785" spans="1:5" x14ac:dyDescent="0.2">
      <c r="A1785" s="1">
        <v>45833.326469907406</v>
      </c>
      <c r="B1785">
        <v>24.778365999999998</v>
      </c>
      <c r="C1785">
        <v>57.940674000000001</v>
      </c>
      <c r="D1785">
        <v>372.256012</v>
      </c>
      <c r="E1785">
        <v>80</v>
      </c>
    </row>
    <row r="1786" spans="1:5" x14ac:dyDescent="0.2">
      <c r="A1786" s="1">
        <v>45833.326585648145</v>
      </c>
      <c r="B1786">
        <v>24.791717999999999</v>
      </c>
      <c r="C1786">
        <v>57.922362999999997</v>
      </c>
      <c r="D1786">
        <v>371.30627399999997</v>
      </c>
      <c r="E1786">
        <v>80</v>
      </c>
    </row>
    <row r="1787" spans="1:5" x14ac:dyDescent="0.2">
      <c r="A1787" s="1">
        <v>45833.326701388891</v>
      </c>
      <c r="B1787">
        <v>24.791717999999999</v>
      </c>
      <c r="C1787">
        <v>57.821655</v>
      </c>
      <c r="D1787">
        <v>370.78393599999998</v>
      </c>
      <c r="E1787">
        <v>81</v>
      </c>
    </row>
    <row r="1788" spans="1:5" x14ac:dyDescent="0.2">
      <c r="A1788" s="1">
        <v>45833.326817129629</v>
      </c>
      <c r="B1788">
        <v>24.821090999999999</v>
      </c>
      <c r="C1788">
        <v>57.882689999999997</v>
      </c>
      <c r="D1788">
        <v>369.68481400000002</v>
      </c>
      <c r="E1788">
        <v>80</v>
      </c>
    </row>
    <row r="1789" spans="1:5" x14ac:dyDescent="0.2">
      <c r="A1789" s="1">
        <v>45833.326932870368</v>
      </c>
      <c r="B1789">
        <v>24.834441999999999</v>
      </c>
      <c r="C1789">
        <v>57.817078000000002</v>
      </c>
      <c r="D1789">
        <v>369.52056900000002</v>
      </c>
      <c r="E1789">
        <v>80</v>
      </c>
    </row>
    <row r="1790" spans="1:5" x14ac:dyDescent="0.2">
      <c r="A1790" s="1">
        <v>45833.327048611114</v>
      </c>
      <c r="B1790">
        <v>24.791717999999999</v>
      </c>
      <c r="C1790">
        <v>57.809448000000003</v>
      </c>
      <c r="D1790">
        <v>369.745361</v>
      </c>
      <c r="E1790">
        <v>80</v>
      </c>
    </row>
    <row r="1791" spans="1:5" x14ac:dyDescent="0.2">
      <c r="A1791" s="1">
        <v>45833.329340277778</v>
      </c>
      <c r="B1791">
        <v>24.861145</v>
      </c>
      <c r="C1791">
        <v>57.575989</v>
      </c>
      <c r="D1791">
        <v>364.58062699999999</v>
      </c>
      <c r="E1791">
        <v>80</v>
      </c>
    </row>
    <row r="1792" spans="1:5" x14ac:dyDescent="0.2">
      <c r="A1792" s="1">
        <v>45833.329467592594</v>
      </c>
      <c r="B1792">
        <v>24.890518</v>
      </c>
      <c r="C1792">
        <v>57.478332999999999</v>
      </c>
      <c r="D1792">
        <v>365.325714</v>
      </c>
      <c r="E1792">
        <v>81</v>
      </c>
    </row>
    <row r="1793" spans="1:5" x14ac:dyDescent="0.2">
      <c r="A1793" s="1">
        <v>45833.329583333332</v>
      </c>
      <c r="B1793">
        <v>24.861145</v>
      </c>
      <c r="C1793">
        <v>57.473754999999997</v>
      </c>
      <c r="D1793">
        <v>364.937927</v>
      </c>
      <c r="E1793">
        <v>81</v>
      </c>
    </row>
    <row r="1794" spans="1:5" x14ac:dyDescent="0.2">
      <c r="A1794" s="1">
        <v>45833.329699074071</v>
      </c>
      <c r="B1794">
        <v>24.877167</v>
      </c>
      <c r="C1794">
        <v>57.475281000000003</v>
      </c>
      <c r="D1794">
        <v>366.09860200000003</v>
      </c>
      <c r="E1794">
        <v>82</v>
      </c>
    </row>
    <row r="1795" spans="1:5" x14ac:dyDescent="0.2">
      <c r="A1795" s="1">
        <v>45833.329814814817</v>
      </c>
      <c r="B1795">
        <v>24.861145</v>
      </c>
      <c r="C1795">
        <v>57.452393000000001</v>
      </c>
      <c r="D1795">
        <v>366.88339200000001</v>
      </c>
      <c r="E1795">
        <v>81</v>
      </c>
    </row>
    <row r="1796" spans="1:5" x14ac:dyDescent="0.2">
      <c r="A1796" s="1">
        <v>45833.329930555556</v>
      </c>
      <c r="B1796">
        <v>24.861145</v>
      </c>
      <c r="C1796">
        <v>57.484436000000002</v>
      </c>
      <c r="D1796">
        <v>367.31921399999999</v>
      </c>
      <c r="E1796">
        <v>78</v>
      </c>
    </row>
    <row r="1797" spans="1:5" x14ac:dyDescent="0.2">
      <c r="A1797" s="1">
        <v>45833.33222222222</v>
      </c>
      <c r="B1797">
        <v>24.877167</v>
      </c>
      <c r="C1797">
        <v>57.263184000000003</v>
      </c>
      <c r="D1797">
        <v>368.04141199999998</v>
      </c>
      <c r="E1797">
        <v>79</v>
      </c>
    </row>
    <row r="1798" spans="1:5" x14ac:dyDescent="0.2">
      <c r="A1798" s="1">
        <v>45833.332337962966</v>
      </c>
      <c r="B1798">
        <v>24.890518</v>
      </c>
      <c r="C1798">
        <v>57.276916999999997</v>
      </c>
      <c r="D1798">
        <v>366.89163200000002</v>
      </c>
      <c r="E1798">
        <v>78</v>
      </c>
    </row>
    <row r="1799" spans="1:5" x14ac:dyDescent="0.2">
      <c r="A1799" s="1">
        <v>45833.332453703704</v>
      </c>
      <c r="B1799">
        <v>24.903870000000001</v>
      </c>
      <c r="C1799">
        <v>57.290649000000002</v>
      </c>
      <c r="D1799">
        <v>365.706909</v>
      </c>
      <c r="E1799">
        <v>80</v>
      </c>
    </row>
    <row r="1800" spans="1:5" x14ac:dyDescent="0.2">
      <c r="A1800" s="1">
        <v>45833.332569444443</v>
      </c>
      <c r="B1800">
        <v>24.903870000000001</v>
      </c>
      <c r="C1800">
        <v>57.200623</v>
      </c>
      <c r="D1800">
        <v>365.88192700000002</v>
      </c>
      <c r="E1800">
        <v>82</v>
      </c>
    </row>
    <row r="1801" spans="1:5" x14ac:dyDescent="0.2">
      <c r="A1801" s="1">
        <v>45833.332685185182</v>
      </c>
      <c r="B1801">
        <v>24.890518</v>
      </c>
      <c r="C1801">
        <v>57.186889999999998</v>
      </c>
      <c r="D1801">
        <v>366.645782</v>
      </c>
      <c r="E1801">
        <v>80</v>
      </c>
    </row>
    <row r="1802" spans="1:5" x14ac:dyDescent="0.2">
      <c r="A1802" s="1">
        <v>45833.332800925928</v>
      </c>
      <c r="B1802">
        <v>24.877167</v>
      </c>
      <c r="C1802">
        <v>57.150269000000002</v>
      </c>
      <c r="D1802">
        <v>368.883759</v>
      </c>
      <c r="E1802">
        <v>80</v>
      </c>
    </row>
    <row r="1803" spans="1:5" x14ac:dyDescent="0.2">
      <c r="A1803" s="1">
        <v>45833.335092592592</v>
      </c>
      <c r="B1803">
        <v>24.919891</v>
      </c>
      <c r="C1803">
        <v>56.800842000000003</v>
      </c>
      <c r="D1803">
        <v>367.21466099999998</v>
      </c>
      <c r="E1803">
        <v>83</v>
      </c>
    </row>
    <row r="1804" spans="1:5" x14ac:dyDescent="0.2">
      <c r="A1804" s="1">
        <v>45833.33520833333</v>
      </c>
      <c r="B1804">
        <v>24.919891</v>
      </c>
      <c r="C1804">
        <v>56.777954000000001</v>
      </c>
      <c r="D1804">
        <v>366.49932899999999</v>
      </c>
      <c r="E1804">
        <v>80</v>
      </c>
    </row>
    <row r="1805" spans="1:5" x14ac:dyDescent="0.2">
      <c r="A1805" s="1">
        <v>45833.335324074076</v>
      </c>
      <c r="B1805">
        <v>24.919891</v>
      </c>
      <c r="C1805">
        <v>56.755065999999999</v>
      </c>
      <c r="D1805">
        <v>367.22582999999997</v>
      </c>
      <c r="E1805">
        <v>81</v>
      </c>
    </row>
    <row r="1806" spans="1:5" x14ac:dyDescent="0.2">
      <c r="A1806" s="1">
        <v>45833.335439814815</v>
      </c>
      <c r="B1806">
        <v>24.919891</v>
      </c>
      <c r="C1806">
        <v>56.742859000000003</v>
      </c>
      <c r="D1806">
        <v>367.617096</v>
      </c>
      <c r="E1806">
        <v>79</v>
      </c>
    </row>
    <row r="1807" spans="1:5" x14ac:dyDescent="0.2">
      <c r="A1807" s="1">
        <v>45833.335555555554</v>
      </c>
      <c r="B1807">
        <v>24.919891</v>
      </c>
      <c r="C1807">
        <v>56.719971000000001</v>
      </c>
      <c r="D1807">
        <v>366.832764</v>
      </c>
      <c r="E1807">
        <v>82</v>
      </c>
    </row>
    <row r="1808" spans="1:5" x14ac:dyDescent="0.2">
      <c r="A1808" s="1">
        <v>45833.3356712963</v>
      </c>
      <c r="B1808">
        <v>24.919891</v>
      </c>
      <c r="C1808">
        <v>56.777954000000001</v>
      </c>
      <c r="D1808">
        <v>366.88674900000001</v>
      </c>
      <c r="E1808">
        <v>79</v>
      </c>
    </row>
    <row r="1809" spans="1:5" x14ac:dyDescent="0.2">
      <c r="A1809" s="1">
        <v>45833.337962962964</v>
      </c>
      <c r="B1809">
        <v>24.933243000000001</v>
      </c>
      <c r="C1809">
        <v>56.297302000000002</v>
      </c>
      <c r="D1809">
        <v>365.79321299999998</v>
      </c>
      <c r="E1809">
        <v>80</v>
      </c>
    </row>
    <row r="1810" spans="1:5" x14ac:dyDescent="0.2">
      <c r="A1810" s="1">
        <v>45833.338078703702</v>
      </c>
      <c r="B1810">
        <v>24.933243000000001</v>
      </c>
      <c r="C1810">
        <v>56.219481999999999</v>
      </c>
      <c r="D1810">
        <v>365.79693600000002</v>
      </c>
      <c r="E1810">
        <v>80</v>
      </c>
    </row>
    <row r="1811" spans="1:5" x14ac:dyDescent="0.2">
      <c r="A1811" s="1">
        <v>45833.338194444441</v>
      </c>
      <c r="B1811">
        <v>24.946594000000001</v>
      </c>
      <c r="C1811">
        <v>56.198120000000003</v>
      </c>
      <c r="D1811">
        <v>364.988586</v>
      </c>
      <c r="E1811">
        <v>80</v>
      </c>
    </row>
    <row r="1812" spans="1:5" x14ac:dyDescent="0.2">
      <c r="A1812" s="1">
        <v>45833.338310185187</v>
      </c>
      <c r="B1812">
        <v>24.933243000000001</v>
      </c>
      <c r="C1812">
        <v>56.207275000000003</v>
      </c>
      <c r="D1812">
        <v>365.31848100000002</v>
      </c>
      <c r="E1812">
        <v>73</v>
      </c>
    </row>
    <row r="1813" spans="1:5" x14ac:dyDescent="0.2">
      <c r="A1813" s="1">
        <v>45833.338425925926</v>
      </c>
      <c r="B1813">
        <v>24.933243000000001</v>
      </c>
      <c r="C1813">
        <v>56.196593999999997</v>
      </c>
      <c r="D1813">
        <v>364.84759500000001</v>
      </c>
      <c r="E1813">
        <v>83</v>
      </c>
    </row>
    <row r="1814" spans="1:5" x14ac:dyDescent="0.2">
      <c r="A1814" s="1">
        <v>45833.338541666664</v>
      </c>
      <c r="B1814">
        <v>24.933243000000001</v>
      </c>
      <c r="C1814">
        <v>56.129455999999998</v>
      </c>
      <c r="D1814">
        <v>365.02441399999998</v>
      </c>
      <c r="E1814">
        <v>80</v>
      </c>
    </row>
    <row r="1815" spans="1:5" x14ac:dyDescent="0.2">
      <c r="A1815" s="1">
        <v>45833.340833333335</v>
      </c>
      <c r="B1815">
        <v>24.933243000000001</v>
      </c>
      <c r="C1815">
        <v>55.972290000000001</v>
      </c>
      <c r="D1815">
        <v>365.00018299999999</v>
      </c>
      <c r="E1815">
        <v>78</v>
      </c>
    </row>
    <row r="1816" spans="1:5" x14ac:dyDescent="0.2">
      <c r="A1816" s="1">
        <v>45833.340949074074</v>
      </c>
      <c r="B1816">
        <v>24.946594000000001</v>
      </c>
      <c r="C1816">
        <v>55.953978999999997</v>
      </c>
      <c r="D1816">
        <v>365.44284099999999</v>
      </c>
      <c r="E1816">
        <v>80</v>
      </c>
    </row>
    <row r="1817" spans="1:5" x14ac:dyDescent="0.2">
      <c r="A1817" s="1">
        <v>45833.341064814813</v>
      </c>
      <c r="B1817">
        <v>24.933243000000001</v>
      </c>
      <c r="C1817">
        <v>55.905150999999996</v>
      </c>
      <c r="D1817">
        <v>366.34072900000001</v>
      </c>
      <c r="E1817">
        <v>79</v>
      </c>
    </row>
    <row r="1818" spans="1:5" x14ac:dyDescent="0.2">
      <c r="A1818" s="1">
        <v>45833.341192129628</v>
      </c>
      <c r="B1818">
        <v>24.919891</v>
      </c>
      <c r="C1818">
        <v>55.914307000000001</v>
      </c>
      <c r="D1818">
        <v>366.17532299999999</v>
      </c>
      <c r="E1818">
        <v>82</v>
      </c>
    </row>
    <row r="1819" spans="1:5" x14ac:dyDescent="0.2">
      <c r="A1819" s="1">
        <v>45833.341307870367</v>
      </c>
      <c r="B1819">
        <v>24.919891</v>
      </c>
      <c r="C1819">
        <v>55.949401999999999</v>
      </c>
      <c r="D1819">
        <v>365.37844799999999</v>
      </c>
      <c r="E1819">
        <v>96</v>
      </c>
    </row>
    <row r="1820" spans="1:5" x14ac:dyDescent="0.2">
      <c r="A1820" s="1">
        <v>45833.341423611113</v>
      </c>
      <c r="B1820">
        <v>24.903870000000001</v>
      </c>
      <c r="C1820">
        <v>55.889893000000001</v>
      </c>
      <c r="D1820">
        <v>365.28060900000003</v>
      </c>
      <c r="E1820">
        <v>80</v>
      </c>
    </row>
    <row r="1821" spans="1:5" x14ac:dyDescent="0.2">
      <c r="A1821" s="1">
        <v>45833.343715277777</v>
      </c>
      <c r="B1821">
        <v>24.890518</v>
      </c>
      <c r="C1821">
        <v>55.584716999999998</v>
      </c>
      <c r="D1821">
        <v>365.45788599999997</v>
      </c>
      <c r="E1821">
        <v>80</v>
      </c>
    </row>
    <row r="1822" spans="1:5" x14ac:dyDescent="0.2">
      <c r="A1822" s="1">
        <v>45833.343831018516</v>
      </c>
      <c r="B1822">
        <v>24.903870000000001</v>
      </c>
      <c r="C1822">
        <v>55.552672999999999</v>
      </c>
      <c r="D1822">
        <v>363.84591699999999</v>
      </c>
      <c r="E1822">
        <v>78</v>
      </c>
    </row>
    <row r="1823" spans="1:5" x14ac:dyDescent="0.2">
      <c r="A1823" s="1">
        <v>45833.343946759262</v>
      </c>
      <c r="B1823">
        <v>24.919891</v>
      </c>
      <c r="C1823">
        <v>55.520629999999997</v>
      </c>
      <c r="D1823">
        <v>364.01989700000001</v>
      </c>
      <c r="E1823">
        <v>79</v>
      </c>
    </row>
    <row r="1824" spans="1:5" x14ac:dyDescent="0.2">
      <c r="A1824" s="1">
        <v>45833.3440625</v>
      </c>
      <c r="B1824">
        <v>24.903870000000001</v>
      </c>
      <c r="C1824">
        <v>55.564880000000002</v>
      </c>
      <c r="D1824">
        <v>363.65802000000002</v>
      </c>
      <c r="E1824">
        <v>81</v>
      </c>
    </row>
    <row r="1825" spans="1:5" x14ac:dyDescent="0.2">
      <c r="A1825" s="1">
        <v>45833.344178240739</v>
      </c>
      <c r="B1825">
        <v>24.903870000000001</v>
      </c>
      <c r="C1825">
        <v>55.496215999999997</v>
      </c>
      <c r="D1825">
        <v>363.44787600000001</v>
      </c>
      <c r="E1825">
        <v>80</v>
      </c>
    </row>
    <row r="1826" spans="1:5" x14ac:dyDescent="0.2">
      <c r="A1826" s="1">
        <v>45833.344293981485</v>
      </c>
      <c r="B1826">
        <v>24.933243000000001</v>
      </c>
      <c r="C1826">
        <v>55.500793000000002</v>
      </c>
      <c r="D1826">
        <v>362.79922499999998</v>
      </c>
      <c r="E1826">
        <v>80</v>
      </c>
    </row>
    <row r="1827" spans="1:5" x14ac:dyDescent="0.2">
      <c r="A1827" s="1">
        <v>45833.346585648149</v>
      </c>
      <c r="B1827">
        <v>24.946594000000001</v>
      </c>
      <c r="C1827">
        <v>55.281067</v>
      </c>
      <c r="D1827">
        <v>361.13110399999999</v>
      </c>
      <c r="E1827">
        <v>75</v>
      </c>
    </row>
    <row r="1828" spans="1:5" x14ac:dyDescent="0.2">
      <c r="A1828" s="1">
        <v>45833.346701388888</v>
      </c>
      <c r="B1828">
        <v>24.946594000000001</v>
      </c>
      <c r="C1828">
        <v>55.203246999999998</v>
      </c>
      <c r="D1828">
        <v>360.90438799999998</v>
      </c>
      <c r="E1828">
        <v>78</v>
      </c>
    </row>
    <row r="1829" spans="1:5" x14ac:dyDescent="0.2">
      <c r="A1829" s="1">
        <v>45833.346817129626</v>
      </c>
      <c r="B1829">
        <v>24.919891</v>
      </c>
      <c r="C1829">
        <v>55.207825</v>
      </c>
      <c r="D1829">
        <v>360.26644900000002</v>
      </c>
      <c r="E1829">
        <v>80</v>
      </c>
    </row>
    <row r="1830" spans="1:5" x14ac:dyDescent="0.2">
      <c r="A1830" s="1">
        <v>45833.346932870372</v>
      </c>
      <c r="B1830">
        <v>24.946594000000001</v>
      </c>
      <c r="C1830">
        <v>55.189514000000003</v>
      </c>
      <c r="D1830">
        <v>360.00704999999999</v>
      </c>
      <c r="E1830">
        <v>82</v>
      </c>
    </row>
    <row r="1831" spans="1:5" x14ac:dyDescent="0.2">
      <c r="A1831" s="1">
        <v>45833.347048611111</v>
      </c>
      <c r="B1831">
        <v>24.933243000000001</v>
      </c>
      <c r="C1831">
        <v>55.175781000000001</v>
      </c>
      <c r="D1831">
        <v>360.966339</v>
      </c>
      <c r="E1831">
        <v>70</v>
      </c>
    </row>
    <row r="1832" spans="1:5" x14ac:dyDescent="0.2">
      <c r="A1832" s="1">
        <v>45833.34716435185</v>
      </c>
      <c r="B1832">
        <v>24.933243000000001</v>
      </c>
      <c r="C1832">
        <v>55.186461999999999</v>
      </c>
      <c r="D1832">
        <v>361.20602400000001</v>
      </c>
      <c r="E1832">
        <v>78</v>
      </c>
    </row>
    <row r="1833" spans="1:5" x14ac:dyDescent="0.2">
      <c r="A1833" s="1">
        <v>45833.349456018521</v>
      </c>
      <c r="B1833">
        <v>24.959945999999999</v>
      </c>
      <c r="C1833">
        <v>54.966735999999997</v>
      </c>
      <c r="D1833">
        <v>360.14202899999998</v>
      </c>
      <c r="E1833">
        <v>78</v>
      </c>
    </row>
    <row r="1834" spans="1:5" x14ac:dyDescent="0.2">
      <c r="A1834" s="1">
        <v>45833.34957175926</v>
      </c>
      <c r="B1834">
        <v>24.975967000000001</v>
      </c>
      <c r="C1834">
        <v>54.957580999999998</v>
      </c>
      <c r="D1834">
        <v>360.16513099999997</v>
      </c>
      <c r="E1834">
        <v>78</v>
      </c>
    </row>
    <row r="1835" spans="1:5" x14ac:dyDescent="0.2">
      <c r="A1835" s="1">
        <v>45833.349687499998</v>
      </c>
      <c r="B1835">
        <v>24.975967000000001</v>
      </c>
      <c r="C1835">
        <v>54.957580999999998</v>
      </c>
      <c r="D1835">
        <v>358.898438</v>
      </c>
      <c r="E1835">
        <v>77</v>
      </c>
    </row>
    <row r="1836" spans="1:5" x14ac:dyDescent="0.2">
      <c r="A1836" s="1">
        <v>45833.349803240744</v>
      </c>
      <c r="B1836">
        <v>24.959945999999999</v>
      </c>
      <c r="C1836">
        <v>54.946899000000002</v>
      </c>
      <c r="D1836">
        <v>358.318512</v>
      </c>
      <c r="E1836">
        <v>78</v>
      </c>
    </row>
    <row r="1837" spans="1:5" x14ac:dyDescent="0.2">
      <c r="A1837" s="1">
        <v>45833.349918981483</v>
      </c>
      <c r="B1837">
        <v>24.959945999999999</v>
      </c>
      <c r="C1837">
        <v>54.920959000000003</v>
      </c>
      <c r="D1837">
        <v>359.17437699999999</v>
      </c>
      <c r="E1837">
        <v>78</v>
      </c>
    </row>
    <row r="1838" spans="1:5" x14ac:dyDescent="0.2">
      <c r="A1838" s="1">
        <v>45833.350034722222</v>
      </c>
      <c r="B1838">
        <v>24.946594000000001</v>
      </c>
      <c r="C1838">
        <v>54.864502000000002</v>
      </c>
      <c r="D1838">
        <v>358.75170900000001</v>
      </c>
      <c r="E1838">
        <v>79</v>
      </c>
    </row>
    <row r="1839" spans="1:5" x14ac:dyDescent="0.2">
      <c r="A1839" s="1">
        <v>45833.352326388886</v>
      </c>
      <c r="B1839">
        <v>24.946594000000001</v>
      </c>
      <c r="C1839">
        <v>54.696655</v>
      </c>
      <c r="D1839">
        <v>359.35510299999999</v>
      </c>
      <c r="E1839">
        <v>77</v>
      </c>
    </row>
    <row r="1840" spans="1:5" x14ac:dyDescent="0.2">
      <c r="A1840" s="1">
        <v>45833.352442129632</v>
      </c>
      <c r="B1840">
        <v>24.959945999999999</v>
      </c>
      <c r="C1840">
        <v>54.710388000000002</v>
      </c>
      <c r="D1840">
        <v>359.43618800000002</v>
      </c>
      <c r="E1840">
        <v>68</v>
      </c>
    </row>
    <row r="1841" spans="1:5" x14ac:dyDescent="0.2">
      <c r="A1841" s="1">
        <v>45833.35255787037</v>
      </c>
      <c r="B1841">
        <v>24.903870000000001</v>
      </c>
      <c r="C1841">
        <v>54.612732000000001</v>
      </c>
      <c r="D1841">
        <v>359.600708</v>
      </c>
      <c r="E1841">
        <v>78</v>
      </c>
    </row>
    <row r="1842" spans="1:5" x14ac:dyDescent="0.2">
      <c r="A1842" s="1">
        <v>45833.352673611109</v>
      </c>
      <c r="B1842">
        <v>24.946594000000001</v>
      </c>
      <c r="C1842">
        <v>54.708862000000003</v>
      </c>
      <c r="D1842">
        <v>358.81478900000002</v>
      </c>
      <c r="E1842">
        <v>68</v>
      </c>
    </row>
    <row r="1843" spans="1:5" x14ac:dyDescent="0.2">
      <c r="A1843" s="1">
        <v>45833.352789351855</v>
      </c>
      <c r="B1843">
        <v>24.946594000000001</v>
      </c>
      <c r="C1843">
        <v>54.663086</v>
      </c>
      <c r="D1843">
        <v>358.61987299999998</v>
      </c>
      <c r="E1843">
        <v>78</v>
      </c>
    </row>
    <row r="1844" spans="1:5" x14ac:dyDescent="0.2">
      <c r="A1844" s="1">
        <v>45833.352916666663</v>
      </c>
      <c r="B1844">
        <v>24.946594000000001</v>
      </c>
      <c r="C1844">
        <v>54.696655</v>
      </c>
      <c r="D1844">
        <v>359.02459700000003</v>
      </c>
      <c r="E1844">
        <v>78</v>
      </c>
    </row>
    <row r="1845" spans="1:5" x14ac:dyDescent="0.2">
      <c r="A1845" s="1">
        <v>45833.355208333334</v>
      </c>
      <c r="B1845">
        <v>24.933243000000001</v>
      </c>
      <c r="C1845">
        <v>54.571533000000002</v>
      </c>
      <c r="D1845">
        <v>361.49780299999998</v>
      </c>
      <c r="E1845">
        <v>77</v>
      </c>
    </row>
    <row r="1846" spans="1:5" x14ac:dyDescent="0.2">
      <c r="A1846" s="1">
        <v>45833.355324074073</v>
      </c>
      <c r="B1846">
        <v>24.919891</v>
      </c>
      <c r="C1846">
        <v>54.681395999999999</v>
      </c>
      <c r="D1846">
        <v>359.62747200000001</v>
      </c>
      <c r="E1846">
        <v>79</v>
      </c>
    </row>
    <row r="1847" spans="1:5" x14ac:dyDescent="0.2">
      <c r="A1847" s="1">
        <v>45833.355439814812</v>
      </c>
      <c r="B1847">
        <v>24.946594000000001</v>
      </c>
      <c r="C1847">
        <v>54.608153999999999</v>
      </c>
      <c r="D1847">
        <v>358.13168300000001</v>
      </c>
      <c r="E1847">
        <v>77</v>
      </c>
    </row>
    <row r="1848" spans="1:5" x14ac:dyDescent="0.2">
      <c r="A1848" s="1">
        <v>45833.355555555558</v>
      </c>
      <c r="B1848">
        <v>24.959945999999999</v>
      </c>
      <c r="C1848">
        <v>54.484558</v>
      </c>
      <c r="D1848">
        <v>358.10684199999997</v>
      </c>
      <c r="E1848">
        <v>77</v>
      </c>
    </row>
    <row r="1849" spans="1:5" x14ac:dyDescent="0.2">
      <c r="A1849" s="1">
        <v>45833.355671296296</v>
      </c>
      <c r="B1849">
        <v>24.975967000000001</v>
      </c>
      <c r="C1849">
        <v>54.443359000000001</v>
      </c>
      <c r="D1849">
        <v>358.13543700000002</v>
      </c>
      <c r="E1849">
        <v>78</v>
      </c>
    </row>
    <row r="1850" spans="1:5" x14ac:dyDescent="0.2">
      <c r="A1850" s="1">
        <v>45833.355787037035</v>
      </c>
      <c r="B1850">
        <v>24.933243000000001</v>
      </c>
      <c r="C1850">
        <v>54.458618000000001</v>
      </c>
      <c r="D1850">
        <v>358.60940599999998</v>
      </c>
      <c r="E1850">
        <v>78</v>
      </c>
    </row>
    <row r="1851" spans="1:5" x14ac:dyDescent="0.2">
      <c r="A1851" s="1">
        <v>45833.358078703706</v>
      </c>
      <c r="B1851">
        <v>24.975967000000001</v>
      </c>
      <c r="C1851">
        <v>54.141235000000002</v>
      </c>
      <c r="D1851">
        <v>356.10366800000003</v>
      </c>
      <c r="E1851">
        <v>80</v>
      </c>
    </row>
    <row r="1852" spans="1:5" x14ac:dyDescent="0.2">
      <c r="A1852" s="1">
        <v>45833.358194444445</v>
      </c>
      <c r="B1852">
        <v>24.946594000000001</v>
      </c>
      <c r="C1852">
        <v>54.101562000000001</v>
      </c>
      <c r="D1852">
        <v>355.17858899999999</v>
      </c>
      <c r="E1852">
        <v>77</v>
      </c>
    </row>
    <row r="1853" spans="1:5" x14ac:dyDescent="0.2">
      <c r="A1853" s="1">
        <v>45833.358310185184</v>
      </c>
      <c r="B1853">
        <v>24.933243000000001</v>
      </c>
      <c r="C1853">
        <v>54.188538000000001</v>
      </c>
      <c r="D1853">
        <v>353.024475</v>
      </c>
      <c r="E1853">
        <v>77</v>
      </c>
    </row>
    <row r="1854" spans="1:5" x14ac:dyDescent="0.2">
      <c r="A1854" s="1">
        <v>45833.358425925922</v>
      </c>
      <c r="B1854">
        <v>24.975967000000001</v>
      </c>
      <c r="C1854">
        <v>54.161071999999997</v>
      </c>
      <c r="D1854">
        <v>354.09036300000002</v>
      </c>
      <c r="E1854">
        <v>77</v>
      </c>
    </row>
    <row r="1855" spans="1:5" x14ac:dyDescent="0.2">
      <c r="A1855" s="1">
        <v>45833.358541666668</v>
      </c>
      <c r="B1855">
        <v>24.975967000000001</v>
      </c>
      <c r="C1855">
        <v>54.083252000000002</v>
      </c>
      <c r="D1855">
        <v>354.52401700000001</v>
      </c>
      <c r="E1855">
        <v>77</v>
      </c>
    </row>
    <row r="1856" spans="1:5" x14ac:dyDescent="0.2">
      <c r="A1856" s="1">
        <v>45833.358657407407</v>
      </c>
      <c r="B1856">
        <v>24.959945999999999</v>
      </c>
      <c r="C1856">
        <v>53.991698999999997</v>
      </c>
      <c r="D1856">
        <v>355.13516199999998</v>
      </c>
      <c r="E1856">
        <v>77</v>
      </c>
    </row>
    <row r="1857" spans="1:5" x14ac:dyDescent="0.2">
      <c r="A1857" s="1">
        <v>45833.360949074071</v>
      </c>
      <c r="B1857">
        <v>24.975967000000001</v>
      </c>
      <c r="C1857">
        <v>53.994751000000001</v>
      </c>
      <c r="D1857">
        <v>357.23904399999998</v>
      </c>
      <c r="E1857">
        <v>77</v>
      </c>
    </row>
    <row r="1858" spans="1:5" x14ac:dyDescent="0.2">
      <c r="A1858" s="1">
        <v>45833.361064814817</v>
      </c>
      <c r="B1858">
        <v>24.946594000000001</v>
      </c>
      <c r="C1858">
        <v>53.912354000000001</v>
      </c>
      <c r="D1858">
        <v>356.56191999999999</v>
      </c>
      <c r="E1858">
        <v>79</v>
      </c>
    </row>
    <row r="1859" spans="1:5" x14ac:dyDescent="0.2">
      <c r="A1859" s="1">
        <v>45833.361180555556</v>
      </c>
      <c r="B1859">
        <v>24.959945999999999</v>
      </c>
      <c r="C1859">
        <v>53.991698999999997</v>
      </c>
      <c r="D1859">
        <v>355.26675399999999</v>
      </c>
      <c r="E1859">
        <v>77</v>
      </c>
    </row>
    <row r="1860" spans="1:5" x14ac:dyDescent="0.2">
      <c r="A1860" s="1">
        <v>45833.361296296294</v>
      </c>
      <c r="B1860">
        <v>24.975967000000001</v>
      </c>
      <c r="C1860">
        <v>53.959656000000003</v>
      </c>
      <c r="D1860">
        <v>355.79583700000001</v>
      </c>
      <c r="E1860">
        <v>76</v>
      </c>
    </row>
    <row r="1861" spans="1:5" x14ac:dyDescent="0.2">
      <c r="A1861" s="1">
        <v>45833.36141203704</v>
      </c>
      <c r="B1861">
        <v>24.959945999999999</v>
      </c>
      <c r="C1861">
        <v>53.982543999999997</v>
      </c>
      <c r="D1861">
        <v>355.92687999999998</v>
      </c>
      <c r="E1861">
        <v>77</v>
      </c>
    </row>
    <row r="1862" spans="1:5" x14ac:dyDescent="0.2">
      <c r="A1862" s="1">
        <v>45833.361527777779</v>
      </c>
      <c r="B1862">
        <v>24.975967000000001</v>
      </c>
      <c r="C1862">
        <v>53.971862999999999</v>
      </c>
      <c r="D1862">
        <v>355.766144</v>
      </c>
      <c r="E1862">
        <v>81</v>
      </c>
    </row>
    <row r="1863" spans="1:5" x14ac:dyDescent="0.2">
      <c r="A1863" s="1">
        <v>45833.363819444443</v>
      </c>
      <c r="B1863">
        <v>24.975967000000001</v>
      </c>
      <c r="C1863">
        <v>53.749084000000003</v>
      </c>
      <c r="D1863">
        <v>355.33596799999998</v>
      </c>
      <c r="E1863">
        <v>77</v>
      </c>
    </row>
    <row r="1864" spans="1:5" x14ac:dyDescent="0.2">
      <c r="A1864" s="1">
        <v>45833.363935185182</v>
      </c>
      <c r="B1864">
        <v>24.975967000000001</v>
      </c>
      <c r="C1864">
        <v>53.735351999999999</v>
      </c>
      <c r="D1864">
        <v>356.71392800000001</v>
      </c>
      <c r="E1864">
        <v>76</v>
      </c>
    </row>
    <row r="1865" spans="1:5" x14ac:dyDescent="0.2">
      <c r="A1865" s="1">
        <v>45833.364050925928</v>
      </c>
      <c r="B1865">
        <v>24.959945999999999</v>
      </c>
      <c r="C1865">
        <v>53.747559000000003</v>
      </c>
      <c r="D1865">
        <v>357.43316700000003</v>
      </c>
      <c r="E1865">
        <v>76</v>
      </c>
    </row>
    <row r="1866" spans="1:5" x14ac:dyDescent="0.2">
      <c r="A1866" s="1">
        <v>45833.364166666666</v>
      </c>
      <c r="B1866">
        <v>24.946594000000001</v>
      </c>
      <c r="C1866">
        <v>53.779601999999997</v>
      </c>
      <c r="D1866">
        <v>356.05557299999998</v>
      </c>
      <c r="E1866">
        <v>72</v>
      </c>
    </row>
    <row r="1867" spans="1:5" x14ac:dyDescent="0.2">
      <c r="A1867" s="1">
        <v>45833.364282407405</v>
      </c>
      <c r="B1867">
        <v>24.946594000000001</v>
      </c>
      <c r="C1867">
        <v>53.822327000000001</v>
      </c>
      <c r="D1867">
        <v>355.27127100000001</v>
      </c>
      <c r="E1867">
        <v>77</v>
      </c>
    </row>
    <row r="1868" spans="1:5" x14ac:dyDescent="0.2">
      <c r="A1868" s="1">
        <v>45833.364398148151</v>
      </c>
      <c r="B1868">
        <v>24.959945999999999</v>
      </c>
      <c r="C1868">
        <v>53.733826000000001</v>
      </c>
      <c r="D1868">
        <v>355.00912499999998</v>
      </c>
      <c r="E1868">
        <v>76</v>
      </c>
    </row>
    <row r="1869" spans="1:5" x14ac:dyDescent="0.2">
      <c r="A1869" s="1">
        <v>45833.366701388892</v>
      </c>
      <c r="B1869">
        <v>24.975967000000001</v>
      </c>
      <c r="C1869">
        <v>53.692627000000002</v>
      </c>
      <c r="D1869">
        <v>355.69012500000002</v>
      </c>
      <c r="E1869">
        <v>89</v>
      </c>
    </row>
    <row r="1870" spans="1:5" x14ac:dyDescent="0.2">
      <c r="A1870" s="1">
        <v>45833.36681712963</v>
      </c>
      <c r="B1870">
        <v>24.959945999999999</v>
      </c>
      <c r="C1870">
        <v>53.689574999999998</v>
      </c>
      <c r="D1870">
        <v>355.79702800000001</v>
      </c>
      <c r="E1870">
        <v>77</v>
      </c>
    </row>
    <row r="1871" spans="1:5" x14ac:dyDescent="0.2">
      <c r="A1871" s="1">
        <v>45833.366932870369</v>
      </c>
      <c r="B1871">
        <v>24.959945999999999</v>
      </c>
      <c r="C1871">
        <v>53.689574999999998</v>
      </c>
      <c r="D1871">
        <v>354.76809700000001</v>
      </c>
      <c r="E1871">
        <v>76</v>
      </c>
    </row>
    <row r="1872" spans="1:5" x14ac:dyDescent="0.2">
      <c r="A1872" s="1">
        <v>45833.367048611108</v>
      </c>
      <c r="B1872">
        <v>24.989318999999998</v>
      </c>
      <c r="C1872">
        <v>53.639220999999999</v>
      </c>
      <c r="D1872">
        <v>354.41384900000003</v>
      </c>
      <c r="E1872">
        <v>76</v>
      </c>
    </row>
    <row r="1873" spans="1:5" x14ac:dyDescent="0.2">
      <c r="A1873" s="1">
        <v>45833.367164351854</v>
      </c>
      <c r="B1873">
        <v>25.002669999999998</v>
      </c>
      <c r="C1873">
        <v>53.616332999999997</v>
      </c>
      <c r="D1873">
        <v>353.72915599999999</v>
      </c>
      <c r="E1873">
        <v>76</v>
      </c>
    </row>
    <row r="1874" spans="1:5" x14ac:dyDescent="0.2">
      <c r="A1874" s="1">
        <v>45833.367280092592</v>
      </c>
      <c r="B1874">
        <v>24.975967000000001</v>
      </c>
      <c r="C1874">
        <v>53.523254000000001</v>
      </c>
      <c r="D1874">
        <v>354.69641100000001</v>
      </c>
      <c r="E1874">
        <v>77</v>
      </c>
    </row>
    <row r="1875" spans="1:5" x14ac:dyDescent="0.2">
      <c r="A1875" s="1">
        <v>45833.369571759256</v>
      </c>
      <c r="B1875">
        <v>24.959945999999999</v>
      </c>
      <c r="C1875">
        <v>53.578186000000002</v>
      </c>
      <c r="D1875">
        <v>353.06720000000001</v>
      </c>
      <c r="E1875">
        <v>77</v>
      </c>
    </row>
    <row r="1876" spans="1:5" x14ac:dyDescent="0.2">
      <c r="A1876" s="1">
        <v>45833.369687500002</v>
      </c>
      <c r="B1876">
        <v>24.975967000000001</v>
      </c>
      <c r="C1876">
        <v>53.533935999999997</v>
      </c>
      <c r="D1876">
        <v>352.63424700000002</v>
      </c>
      <c r="E1876">
        <v>80</v>
      </c>
    </row>
    <row r="1877" spans="1:5" x14ac:dyDescent="0.2">
      <c r="A1877" s="1">
        <v>45833.369803240741</v>
      </c>
      <c r="B1877">
        <v>24.959945999999999</v>
      </c>
      <c r="C1877">
        <v>53.555298000000001</v>
      </c>
      <c r="D1877">
        <v>351.82836900000001</v>
      </c>
      <c r="E1877">
        <v>76</v>
      </c>
    </row>
    <row r="1878" spans="1:5" x14ac:dyDescent="0.2">
      <c r="A1878" s="1">
        <v>45833.36991898148</v>
      </c>
      <c r="B1878">
        <v>24.975967000000001</v>
      </c>
      <c r="C1878">
        <v>53.500366</v>
      </c>
      <c r="D1878">
        <v>351.30676299999999</v>
      </c>
      <c r="E1878">
        <v>70</v>
      </c>
    </row>
    <row r="1879" spans="1:5" x14ac:dyDescent="0.2">
      <c r="A1879" s="1">
        <v>45833.370034722226</v>
      </c>
      <c r="B1879">
        <v>24.975967000000001</v>
      </c>
      <c r="C1879">
        <v>53.547668000000002</v>
      </c>
      <c r="D1879">
        <v>351.35858200000001</v>
      </c>
      <c r="E1879">
        <v>76</v>
      </c>
    </row>
    <row r="1880" spans="1:5" x14ac:dyDescent="0.2">
      <c r="A1880" s="1">
        <v>45833.370150462964</v>
      </c>
      <c r="B1880">
        <v>24.989318999999998</v>
      </c>
      <c r="C1880">
        <v>53.459167000000001</v>
      </c>
      <c r="D1880">
        <v>351.78155500000003</v>
      </c>
      <c r="E1880">
        <v>76</v>
      </c>
    </row>
    <row r="1881" spans="1:5" x14ac:dyDescent="0.2">
      <c r="A1881" s="1">
        <v>45833.372442129628</v>
      </c>
      <c r="B1881">
        <v>24.989318999999998</v>
      </c>
      <c r="C1881">
        <v>53.582763999999997</v>
      </c>
      <c r="D1881">
        <v>351.863068</v>
      </c>
      <c r="E1881">
        <v>76</v>
      </c>
    </row>
    <row r="1882" spans="1:5" x14ac:dyDescent="0.2">
      <c r="A1882" s="1">
        <v>45833.372557870367</v>
      </c>
      <c r="B1882">
        <v>25.002669999999998</v>
      </c>
      <c r="C1882">
        <v>53.495789000000002</v>
      </c>
      <c r="D1882">
        <v>353.77551299999999</v>
      </c>
      <c r="E1882">
        <v>83</v>
      </c>
    </row>
    <row r="1883" spans="1:5" x14ac:dyDescent="0.2">
      <c r="A1883" s="1">
        <v>45833.372673611113</v>
      </c>
      <c r="B1883">
        <v>24.959945999999999</v>
      </c>
      <c r="C1883">
        <v>53.666687000000003</v>
      </c>
      <c r="D1883">
        <v>354.00830100000002</v>
      </c>
      <c r="E1883">
        <v>76</v>
      </c>
    </row>
    <row r="1884" spans="1:5" x14ac:dyDescent="0.2">
      <c r="A1884" s="1">
        <v>45833.372789351852</v>
      </c>
      <c r="B1884">
        <v>24.989318999999998</v>
      </c>
      <c r="C1884">
        <v>53.694153</v>
      </c>
      <c r="D1884">
        <v>353.85043300000001</v>
      </c>
      <c r="E1884">
        <v>78</v>
      </c>
    </row>
    <row r="1885" spans="1:5" x14ac:dyDescent="0.2">
      <c r="A1885" s="1">
        <v>45833.37290509259</v>
      </c>
      <c r="B1885">
        <v>24.975967000000001</v>
      </c>
      <c r="C1885">
        <v>53.703308</v>
      </c>
      <c r="D1885">
        <v>353.43075599999997</v>
      </c>
      <c r="E1885">
        <v>77</v>
      </c>
    </row>
    <row r="1886" spans="1:5" x14ac:dyDescent="0.2">
      <c r="A1886" s="1">
        <v>45833.373020833336</v>
      </c>
      <c r="B1886">
        <v>24.959945999999999</v>
      </c>
      <c r="C1886">
        <v>53.588867</v>
      </c>
      <c r="D1886">
        <v>353.539581</v>
      </c>
      <c r="E1886">
        <v>77</v>
      </c>
    </row>
    <row r="1887" spans="1:5" x14ac:dyDescent="0.2">
      <c r="A1887" s="1">
        <v>45833.3753125</v>
      </c>
      <c r="B1887">
        <v>24.933243000000001</v>
      </c>
      <c r="C1887">
        <v>53.619385000000001</v>
      </c>
      <c r="D1887">
        <v>350.89742999999999</v>
      </c>
      <c r="E1887">
        <v>75</v>
      </c>
    </row>
    <row r="1888" spans="1:5" x14ac:dyDescent="0.2">
      <c r="A1888" s="1">
        <v>45833.375428240739</v>
      </c>
      <c r="B1888">
        <v>24.946594000000001</v>
      </c>
      <c r="C1888">
        <v>53.633118000000003</v>
      </c>
      <c r="D1888">
        <v>350.789154</v>
      </c>
      <c r="E1888">
        <v>77</v>
      </c>
    </row>
    <row r="1889" spans="1:5" x14ac:dyDescent="0.2">
      <c r="A1889" s="1">
        <v>45833.375543981485</v>
      </c>
      <c r="B1889">
        <v>24.946594000000001</v>
      </c>
      <c r="C1889">
        <v>53.633118000000003</v>
      </c>
      <c r="D1889">
        <v>351.19253500000002</v>
      </c>
      <c r="E1889">
        <v>78</v>
      </c>
    </row>
    <row r="1890" spans="1:5" x14ac:dyDescent="0.2">
      <c r="A1890" s="1">
        <v>45833.375659722224</v>
      </c>
      <c r="B1890">
        <v>24.933243000000001</v>
      </c>
      <c r="C1890">
        <v>53.619385000000001</v>
      </c>
      <c r="D1890">
        <v>351.23605300000003</v>
      </c>
      <c r="E1890">
        <v>75</v>
      </c>
    </row>
    <row r="1891" spans="1:5" x14ac:dyDescent="0.2">
      <c r="A1891" s="1">
        <v>45833.375775462962</v>
      </c>
      <c r="B1891">
        <v>24.959945999999999</v>
      </c>
      <c r="C1891">
        <v>53.656005999999998</v>
      </c>
      <c r="D1891">
        <v>350.64935300000002</v>
      </c>
      <c r="E1891">
        <v>75</v>
      </c>
    </row>
    <row r="1892" spans="1:5" x14ac:dyDescent="0.2">
      <c r="A1892" s="1">
        <v>45833.375891203701</v>
      </c>
      <c r="B1892">
        <v>24.975967000000001</v>
      </c>
      <c r="C1892">
        <v>53.569031000000003</v>
      </c>
      <c r="D1892">
        <v>350.21679699999999</v>
      </c>
      <c r="E1892">
        <v>76</v>
      </c>
    </row>
    <row r="1893" spans="1:5" x14ac:dyDescent="0.2">
      <c r="A1893" s="1">
        <v>45833.378182870372</v>
      </c>
      <c r="B1893">
        <v>24.946594000000001</v>
      </c>
      <c r="C1893">
        <v>53.529358000000002</v>
      </c>
      <c r="D1893">
        <v>352.12918100000002</v>
      </c>
      <c r="E1893">
        <v>74</v>
      </c>
    </row>
    <row r="1894" spans="1:5" x14ac:dyDescent="0.2">
      <c r="A1894" s="1">
        <v>45833.378298611111</v>
      </c>
      <c r="B1894">
        <v>24.933243000000001</v>
      </c>
      <c r="C1894">
        <v>53.619385000000001</v>
      </c>
      <c r="D1894">
        <v>351.50994900000001</v>
      </c>
      <c r="E1894">
        <v>78</v>
      </c>
    </row>
    <row r="1895" spans="1:5" x14ac:dyDescent="0.2">
      <c r="A1895" s="1">
        <v>45833.378425925926</v>
      </c>
      <c r="B1895">
        <v>24.975967000000001</v>
      </c>
      <c r="C1895">
        <v>53.602600000000002</v>
      </c>
      <c r="D1895">
        <v>350.94589200000001</v>
      </c>
      <c r="E1895">
        <v>75</v>
      </c>
    </row>
    <row r="1896" spans="1:5" x14ac:dyDescent="0.2">
      <c r="A1896" s="1">
        <v>45833.378541666665</v>
      </c>
      <c r="B1896">
        <v>24.975967000000001</v>
      </c>
      <c r="C1896">
        <v>53.591918999999997</v>
      </c>
      <c r="D1896">
        <v>350.64788800000002</v>
      </c>
      <c r="E1896">
        <v>75</v>
      </c>
    </row>
    <row r="1897" spans="1:5" x14ac:dyDescent="0.2">
      <c r="A1897" s="1">
        <v>45833.378657407404</v>
      </c>
      <c r="B1897">
        <v>24.989318999999998</v>
      </c>
      <c r="C1897">
        <v>53.547668000000002</v>
      </c>
      <c r="D1897">
        <v>350.89306599999998</v>
      </c>
      <c r="E1897">
        <v>75</v>
      </c>
    </row>
    <row r="1898" spans="1:5" x14ac:dyDescent="0.2">
      <c r="A1898" s="1">
        <v>45833.37877314815</v>
      </c>
      <c r="B1898">
        <v>24.989318999999998</v>
      </c>
      <c r="C1898">
        <v>53.559874999999998</v>
      </c>
      <c r="D1898">
        <v>351.37616000000003</v>
      </c>
      <c r="E1898">
        <v>75</v>
      </c>
    </row>
    <row r="1899" spans="1:5" x14ac:dyDescent="0.2">
      <c r="A1899" s="1">
        <v>45833.381064814814</v>
      </c>
      <c r="B1899">
        <v>24.959945999999999</v>
      </c>
      <c r="C1899">
        <v>53.488159000000003</v>
      </c>
      <c r="D1899">
        <v>348.72207600000002</v>
      </c>
      <c r="E1899">
        <v>75</v>
      </c>
    </row>
    <row r="1900" spans="1:5" x14ac:dyDescent="0.2">
      <c r="A1900" s="1">
        <v>45833.381180555552</v>
      </c>
      <c r="B1900">
        <v>24.933243000000001</v>
      </c>
      <c r="C1900">
        <v>53.515625</v>
      </c>
      <c r="D1900">
        <v>349.12719700000002</v>
      </c>
      <c r="E1900">
        <v>74</v>
      </c>
    </row>
    <row r="1901" spans="1:5" x14ac:dyDescent="0.2">
      <c r="A1901" s="1">
        <v>45833.381296296298</v>
      </c>
      <c r="B1901">
        <v>25.002669999999998</v>
      </c>
      <c r="C1901">
        <v>53.515625</v>
      </c>
      <c r="D1901">
        <v>348.8349</v>
      </c>
      <c r="E1901">
        <v>74</v>
      </c>
    </row>
    <row r="1902" spans="1:5" x14ac:dyDescent="0.2">
      <c r="A1902" s="1">
        <v>45833.381412037037</v>
      </c>
      <c r="B1902">
        <v>24.989318999999998</v>
      </c>
      <c r="C1902">
        <v>53.482056</v>
      </c>
      <c r="D1902">
        <v>348.85263099999997</v>
      </c>
      <c r="E1902">
        <v>75</v>
      </c>
    </row>
    <row r="1903" spans="1:5" x14ac:dyDescent="0.2">
      <c r="A1903" s="1">
        <v>45833.381527777776</v>
      </c>
      <c r="B1903">
        <v>25.002669999999998</v>
      </c>
      <c r="C1903">
        <v>53.460692999999999</v>
      </c>
      <c r="D1903">
        <v>347.816284</v>
      </c>
      <c r="E1903">
        <v>75</v>
      </c>
    </row>
    <row r="1904" spans="1:5" x14ac:dyDescent="0.2">
      <c r="A1904" s="1">
        <v>45833.381643518522</v>
      </c>
      <c r="B1904">
        <v>24.975967000000001</v>
      </c>
      <c r="C1904">
        <v>53.410339</v>
      </c>
      <c r="D1904">
        <v>348.15670799999998</v>
      </c>
      <c r="E1904">
        <v>75</v>
      </c>
    </row>
    <row r="1905" spans="1:5" x14ac:dyDescent="0.2">
      <c r="A1905" s="1">
        <v>45833.383935185186</v>
      </c>
      <c r="B1905">
        <v>24.946594000000001</v>
      </c>
      <c r="C1905">
        <v>53.518676999999997</v>
      </c>
      <c r="D1905">
        <v>345.80197099999998</v>
      </c>
      <c r="E1905">
        <v>74</v>
      </c>
    </row>
    <row r="1906" spans="1:5" x14ac:dyDescent="0.2">
      <c r="A1906" s="1">
        <v>45833.384050925924</v>
      </c>
      <c r="B1906">
        <v>24.933243000000001</v>
      </c>
      <c r="C1906">
        <v>53.573608</v>
      </c>
      <c r="D1906">
        <v>344.41687000000002</v>
      </c>
      <c r="E1906">
        <v>75</v>
      </c>
    </row>
    <row r="1907" spans="1:5" x14ac:dyDescent="0.2">
      <c r="A1907" s="1">
        <v>45833.384166666663</v>
      </c>
      <c r="B1907">
        <v>24.975967000000001</v>
      </c>
      <c r="C1907">
        <v>53.556823999999999</v>
      </c>
      <c r="D1907">
        <v>343.77423099999999</v>
      </c>
      <c r="E1907">
        <v>75</v>
      </c>
    </row>
    <row r="1908" spans="1:5" x14ac:dyDescent="0.2">
      <c r="A1908" s="1">
        <v>45833.384282407409</v>
      </c>
      <c r="B1908">
        <v>24.933243000000001</v>
      </c>
      <c r="C1908">
        <v>53.483581999999998</v>
      </c>
      <c r="D1908">
        <v>342.71423299999998</v>
      </c>
      <c r="E1908">
        <v>74</v>
      </c>
    </row>
    <row r="1909" spans="1:5" x14ac:dyDescent="0.2">
      <c r="A1909" s="1">
        <v>45833.384398148148</v>
      </c>
      <c r="B1909">
        <v>24.975967000000001</v>
      </c>
      <c r="C1909">
        <v>53.556823999999999</v>
      </c>
      <c r="D1909">
        <v>342.33551</v>
      </c>
      <c r="E1909">
        <v>74</v>
      </c>
    </row>
    <row r="1910" spans="1:5" x14ac:dyDescent="0.2">
      <c r="A1910" s="1">
        <v>45833.384513888886</v>
      </c>
      <c r="B1910">
        <v>24.946594000000001</v>
      </c>
      <c r="C1910">
        <v>53.509520999999999</v>
      </c>
      <c r="D1910">
        <v>342.11734000000001</v>
      </c>
      <c r="E1910">
        <v>74</v>
      </c>
    </row>
    <row r="1911" spans="1:5" x14ac:dyDescent="0.2">
      <c r="A1911" s="1">
        <v>45833.386805555558</v>
      </c>
      <c r="B1911">
        <v>24.959945999999999</v>
      </c>
      <c r="C1911">
        <v>53.543090999999997</v>
      </c>
      <c r="D1911">
        <v>345.821167</v>
      </c>
      <c r="E1911">
        <v>78</v>
      </c>
    </row>
    <row r="1912" spans="1:5" x14ac:dyDescent="0.2">
      <c r="A1912" s="1">
        <v>45833.386921296296</v>
      </c>
      <c r="B1912">
        <v>24.975967000000001</v>
      </c>
      <c r="C1912">
        <v>53.547668000000002</v>
      </c>
      <c r="D1912">
        <v>345.02737400000001</v>
      </c>
      <c r="E1912">
        <v>67</v>
      </c>
    </row>
    <row r="1913" spans="1:5" x14ac:dyDescent="0.2">
      <c r="A1913" s="1">
        <v>45833.387037037035</v>
      </c>
      <c r="B1913">
        <v>24.959945999999999</v>
      </c>
      <c r="C1913">
        <v>53.532409999999999</v>
      </c>
      <c r="D1913">
        <v>346.18866000000003</v>
      </c>
      <c r="E1913">
        <v>75</v>
      </c>
    </row>
    <row r="1914" spans="1:5" x14ac:dyDescent="0.2">
      <c r="A1914" s="1">
        <v>45833.387152777781</v>
      </c>
      <c r="B1914">
        <v>24.975967000000001</v>
      </c>
      <c r="C1914">
        <v>53.533935999999997</v>
      </c>
      <c r="D1914">
        <v>347.223389</v>
      </c>
      <c r="E1914">
        <v>74</v>
      </c>
    </row>
    <row r="1915" spans="1:5" x14ac:dyDescent="0.2">
      <c r="A1915" s="1">
        <v>45833.38726851852</v>
      </c>
      <c r="B1915">
        <v>24.919891</v>
      </c>
      <c r="C1915">
        <v>53.538513000000002</v>
      </c>
      <c r="D1915">
        <v>347.35754400000002</v>
      </c>
      <c r="E1915">
        <v>70</v>
      </c>
    </row>
    <row r="1916" spans="1:5" x14ac:dyDescent="0.2">
      <c r="A1916" s="1">
        <v>45833.387384259258</v>
      </c>
      <c r="B1916">
        <v>24.933243000000001</v>
      </c>
      <c r="C1916">
        <v>53.550719999999998</v>
      </c>
      <c r="D1916">
        <v>347.012878</v>
      </c>
      <c r="E1916">
        <v>74</v>
      </c>
    </row>
    <row r="1917" spans="1:5" x14ac:dyDescent="0.2">
      <c r="A1917" s="1">
        <v>45833.389675925922</v>
      </c>
      <c r="B1917">
        <v>24.989318999999998</v>
      </c>
      <c r="C1917">
        <v>53.469849000000004</v>
      </c>
      <c r="D1917">
        <v>342.53338600000001</v>
      </c>
      <c r="E1917">
        <v>74</v>
      </c>
    </row>
    <row r="1918" spans="1:5" x14ac:dyDescent="0.2">
      <c r="A1918" s="1">
        <v>45833.389791666668</v>
      </c>
      <c r="B1918">
        <v>25.018692000000001</v>
      </c>
      <c r="C1918">
        <v>53.472900000000003</v>
      </c>
      <c r="D1918">
        <v>343.33453400000002</v>
      </c>
      <c r="E1918">
        <v>73</v>
      </c>
    </row>
    <row r="1919" spans="1:5" x14ac:dyDescent="0.2">
      <c r="A1919" s="1">
        <v>45833.389907407407</v>
      </c>
      <c r="B1919">
        <v>24.959945999999999</v>
      </c>
      <c r="C1919">
        <v>53.408813000000002</v>
      </c>
      <c r="D1919">
        <v>343.36645499999997</v>
      </c>
      <c r="E1919">
        <v>75</v>
      </c>
    </row>
    <row r="1920" spans="1:5" x14ac:dyDescent="0.2">
      <c r="A1920" s="1">
        <v>45833.390023148146</v>
      </c>
      <c r="B1920">
        <v>24.975967000000001</v>
      </c>
      <c r="C1920">
        <v>53.436278999999999</v>
      </c>
      <c r="D1920">
        <v>342.47933999999998</v>
      </c>
      <c r="E1920">
        <v>66</v>
      </c>
    </row>
    <row r="1921" spans="1:5" x14ac:dyDescent="0.2">
      <c r="A1921" s="1">
        <v>45833.390138888892</v>
      </c>
      <c r="B1921">
        <v>24.989318999999998</v>
      </c>
      <c r="C1921">
        <v>53.424072000000002</v>
      </c>
      <c r="D1921">
        <v>342.52413899999999</v>
      </c>
      <c r="E1921">
        <v>75</v>
      </c>
    </row>
    <row r="1922" spans="1:5" x14ac:dyDescent="0.2">
      <c r="A1922" s="1">
        <v>45833.390266203707</v>
      </c>
      <c r="B1922">
        <v>24.959945999999999</v>
      </c>
      <c r="C1922">
        <v>53.399658000000002</v>
      </c>
      <c r="D1922">
        <v>342.72274800000002</v>
      </c>
      <c r="E1922">
        <v>75</v>
      </c>
    </row>
    <row r="1923" spans="1:5" x14ac:dyDescent="0.2">
      <c r="A1923" s="1">
        <v>45833.392557870371</v>
      </c>
      <c r="B1923">
        <v>24.989318999999998</v>
      </c>
      <c r="C1923">
        <v>53.245544000000002</v>
      </c>
      <c r="D1923">
        <v>339.98791499999999</v>
      </c>
      <c r="E1923">
        <v>74</v>
      </c>
    </row>
    <row r="1924" spans="1:5" x14ac:dyDescent="0.2">
      <c r="A1924" s="1">
        <v>45833.39267361111</v>
      </c>
      <c r="B1924">
        <v>24.959945999999999</v>
      </c>
      <c r="C1924">
        <v>53.262329000000001</v>
      </c>
      <c r="D1924">
        <v>340.13864100000001</v>
      </c>
      <c r="E1924">
        <v>74</v>
      </c>
    </row>
    <row r="1925" spans="1:5" x14ac:dyDescent="0.2">
      <c r="A1925" s="1">
        <v>45833.392789351848</v>
      </c>
      <c r="B1925">
        <v>24.989318999999998</v>
      </c>
      <c r="C1925">
        <v>53.266907000000003</v>
      </c>
      <c r="D1925">
        <v>340.52963299999999</v>
      </c>
      <c r="E1925">
        <v>72</v>
      </c>
    </row>
    <row r="1926" spans="1:5" x14ac:dyDescent="0.2">
      <c r="A1926" s="1">
        <v>45833.392905092594</v>
      </c>
      <c r="B1926">
        <v>25.002669999999998</v>
      </c>
      <c r="C1926">
        <v>53.213501000000001</v>
      </c>
      <c r="D1926">
        <v>341.00372299999998</v>
      </c>
      <c r="E1926">
        <v>73</v>
      </c>
    </row>
    <row r="1927" spans="1:5" x14ac:dyDescent="0.2">
      <c r="A1927" s="1">
        <v>45833.393020833333</v>
      </c>
      <c r="B1927">
        <v>25.002669999999998</v>
      </c>
      <c r="C1927">
        <v>53.202820000000003</v>
      </c>
      <c r="D1927">
        <v>341.21011399999998</v>
      </c>
      <c r="E1927">
        <v>73</v>
      </c>
    </row>
    <row r="1928" spans="1:5" x14ac:dyDescent="0.2">
      <c r="A1928" s="1">
        <v>45833.393136574072</v>
      </c>
      <c r="B1928">
        <v>24.989318999999998</v>
      </c>
      <c r="C1928">
        <v>53.202820000000003</v>
      </c>
      <c r="D1928">
        <v>341.32205199999999</v>
      </c>
      <c r="E1928">
        <v>75</v>
      </c>
    </row>
    <row r="1929" spans="1:5" x14ac:dyDescent="0.2">
      <c r="A1929" s="1">
        <v>45833.395428240743</v>
      </c>
      <c r="B1929">
        <v>24.989318999999998</v>
      </c>
      <c r="C1929">
        <v>53.079224000000004</v>
      </c>
      <c r="D1929">
        <v>342.42275999999998</v>
      </c>
      <c r="E1929">
        <v>74</v>
      </c>
    </row>
    <row r="1930" spans="1:5" x14ac:dyDescent="0.2">
      <c r="A1930" s="1">
        <v>45833.395543981482</v>
      </c>
      <c r="B1930">
        <v>24.975967000000001</v>
      </c>
      <c r="C1930">
        <v>53.062438999999998</v>
      </c>
      <c r="D1930">
        <v>341.75100700000002</v>
      </c>
      <c r="E1930">
        <v>74</v>
      </c>
    </row>
    <row r="1931" spans="1:5" x14ac:dyDescent="0.2">
      <c r="A1931" s="1">
        <v>45833.39565972222</v>
      </c>
      <c r="B1931">
        <v>24.959945999999999</v>
      </c>
      <c r="C1931">
        <v>53.060912999999999</v>
      </c>
      <c r="D1931">
        <v>341.26263399999999</v>
      </c>
      <c r="E1931">
        <v>73</v>
      </c>
    </row>
    <row r="1932" spans="1:5" x14ac:dyDescent="0.2">
      <c r="A1932" s="1">
        <v>45833.395775462966</v>
      </c>
      <c r="B1932">
        <v>24.989318999999998</v>
      </c>
      <c r="C1932">
        <v>53.111266999999998</v>
      </c>
      <c r="D1932">
        <v>341.26312300000001</v>
      </c>
      <c r="E1932">
        <v>74</v>
      </c>
    </row>
    <row r="1933" spans="1:5" x14ac:dyDescent="0.2">
      <c r="A1933" s="1">
        <v>45833.395891203705</v>
      </c>
      <c r="B1933">
        <v>24.975967000000001</v>
      </c>
      <c r="C1933">
        <v>53.053283999999998</v>
      </c>
      <c r="D1933">
        <v>341.76763899999997</v>
      </c>
      <c r="E1933">
        <v>66</v>
      </c>
    </row>
    <row r="1934" spans="1:5" x14ac:dyDescent="0.2">
      <c r="A1934" s="1">
        <v>45833.396006944444</v>
      </c>
      <c r="B1934">
        <v>24.989318999999998</v>
      </c>
      <c r="C1934">
        <v>53.079224000000004</v>
      </c>
      <c r="D1934">
        <v>341.36447099999998</v>
      </c>
      <c r="E1934">
        <v>73</v>
      </c>
    </row>
    <row r="1935" spans="1:5" x14ac:dyDescent="0.2">
      <c r="A1935" s="1">
        <v>45833.398298611108</v>
      </c>
      <c r="B1935">
        <v>25.002669999999998</v>
      </c>
      <c r="C1935">
        <v>52.943420000000003</v>
      </c>
      <c r="D1935">
        <v>341.54385400000001</v>
      </c>
      <c r="E1935">
        <v>73</v>
      </c>
    </row>
    <row r="1936" spans="1:5" x14ac:dyDescent="0.2">
      <c r="A1936" s="1">
        <v>45833.398414351854</v>
      </c>
      <c r="B1936">
        <v>25.018692000000001</v>
      </c>
      <c r="C1936">
        <v>52.891540999999997</v>
      </c>
      <c r="D1936">
        <v>340.684845</v>
      </c>
      <c r="E1936">
        <v>76</v>
      </c>
    </row>
    <row r="1937" spans="1:5" x14ac:dyDescent="0.2">
      <c r="A1937" s="1">
        <v>45833.398530092592</v>
      </c>
      <c r="B1937">
        <v>25.002669999999998</v>
      </c>
      <c r="C1937">
        <v>52.920532000000001</v>
      </c>
      <c r="D1937">
        <v>340.93185399999999</v>
      </c>
      <c r="E1937">
        <v>74</v>
      </c>
    </row>
    <row r="1938" spans="1:5" x14ac:dyDescent="0.2">
      <c r="A1938" s="1">
        <v>45833.398645833331</v>
      </c>
      <c r="B1938">
        <v>25.018692000000001</v>
      </c>
      <c r="C1938">
        <v>52.957152999999998</v>
      </c>
      <c r="D1938">
        <v>338.85736100000003</v>
      </c>
      <c r="E1938">
        <v>73</v>
      </c>
    </row>
    <row r="1939" spans="1:5" x14ac:dyDescent="0.2">
      <c r="A1939" s="1">
        <v>45833.398761574077</v>
      </c>
      <c r="B1939">
        <v>24.975967000000001</v>
      </c>
      <c r="C1939">
        <v>52.964782999999997</v>
      </c>
      <c r="D1939">
        <v>337.61785900000001</v>
      </c>
      <c r="E1939">
        <v>74</v>
      </c>
    </row>
    <row r="1940" spans="1:5" x14ac:dyDescent="0.2">
      <c r="A1940" s="1">
        <v>45833.398877314816</v>
      </c>
      <c r="B1940">
        <v>24.989318999999998</v>
      </c>
      <c r="C1940">
        <v>52.952576000000001</v>
      </c>
      <c r="D1940">
        <v>337.123199</v>
      </c>
      <c r="E1940">
        <v>81</v>
      </c>
    </row>
    <row r="1941" spans="1:5" x14ac:dyDescent="0.2">
      <c r="A1941" s="1">
        <v>45833.40116898148</v>
      </c>
      <c r="B1941">
        <v>24.989318999999998</v>
      </c>
      <c r="C1941">
        <v>52.854919000000002</v>
      </c>
      <c r="D1941">
        <v>335.60205100000002</v>
      </c>
      <c r="E1941">
        <v>70</v>
      </c>
    </row>
    <row r="1942" spans="1:5" x14ac:dyDescent="0.2">
      <c r="A1942" s="1">
        <v>45833.401284722226</v>
      </c>
      <c r="B1942">
        <v>24.989318999999998</v>
      </c>
      <c r="C1942">
        <v>52.819823999999997</v>
      </c>
      <c r="D1942">
        <v>335.58371</v>
      </c>
      <c r="E1942">
        <v>73</v>
      </c>
    </row>
    <row r="1943" spans="1:5" x14ac:dyDescent="0.2">
      <c r="A1943" s="1">
        <v>45833.401400462964</v>
      </c>
      <c r="B1943">
        <v>25.018692000000001</v>
      </c>
      <c r="C1943">
        <v>52.810668999999997</v>
      </c>
      <c r="D1943">
        <v>336.11880500000001</v>
      </c>
      <c r="E1943">
        <v>73</v>
      </c>
    </row>
    <row r="1944" spans="1:5" x14ac:dyDescent="0.2">
      <c r="A1944" s="1">
        <v>45833.401516203703</v>
      </c>
      <c r="B1944">
        <v>25.034714000000001</v>
      </c>
      <c r="C1944">
        <v>52.769469999999998</v>
      </c>
      <c r="D1944">
        <v>336.25824</v>
      </c>
      <c r="E1944">
        <v>74</v>
      </c>
    </row>
    <row r="1945" spans="1:5" x14ac:dyDescent="0.2">
      <c r="A1945" s="1">
        <v>45833.401631944442</v>
      </c>
      <c r="B1945">
        <v>25.018692000000001</v>
      </c>
      <c r="C1945">
        <v>52.745055999999998</v>
      </c>
      <c r="D1945">
        <v>337.05526700000001</v>
      </c>
      <c r="E1945">
        <v>73</v>
      </c>
    </row>
    <row r="1946" spans="1:5" x14ac:dyDescent="0.2">
      <c r="A1946" s="1">
        <v>45833.401747685188</v>
      </c>
      <c r="B1946">
        <v>25.018692000000001</v>
      </c>
      <c r="C1946">
        <v>52.722168000000003</v>
      </c>
      <c r="D1946">
        <v>337.08651700000001</v>
      </c>
      <c r="E1946">
        <v>74</v>
      </c>
    </row>
    <row r="1947" spans="1:5" x14ac:dyDescent="0.2">
      <c r="A1947" s="1">
        <v>45833.404050925928</v>
      </c>
      <c r="B1947">
        <v>25.048065000000001</v>
      </c>
      <c r="C1947">
        <v>52.703856999999999</v>
      </c>
      <c r="D1947">
        <v>334.84994499999999</v>
      </c>
      <c r="E1947">
        <v>72</v>
      </c>
    </row>
    <row r="1948" spans="1:5" x14ac:dyDescent="0.2">
      <c r="A1948" s="1">
        <v>45833.404166666667</v>
      </c>
      <c r="B1948">
        <v>25.034714000000001</v>
      </c>
      <c r="C1948">
        <v>52.703856999999999</v>
      </c>
      <c r="D1948">
        <v>335.00225799999998</v>
      </c>
      <c r="E1948">
        <v>72</v>
      </c>
    </row>
    <row r="1949" spans="1:5" x14ac:dyDescent="0.2">
      <c r="A1949" s="1">
        <v>45833.404282407406</v>
      </c>
      <c r="B1949">
        <v>25.018692000000001</v>
      </c>
      <c r="C1949">
        <v>52.700806</v>
      </c>
      <c r="D1949">
        <v>335.02285799999999</v>
      </c>
      <c r="E1949">
        <v>73</v>
      </c>
    </row>
    <row r="1950" spans="1:5" x14ac:dyDescent="0.2">
      <c r="A1950" s="1">
        <v>45833.404398148145</v>
      </c>
      <c r="B1950">
        <v>25.002669999999998</v>
      </c>
      <c r="C1950">
        <v>52.664185000000003</v>
      </c>
      <c r="D1950">
        <v>335.44793700000002</v>
      </c>
      <c r="E1950">
        <v>72</v>
      </c>
    </row>
    <row r="1951" spans="1:5" x14ac:dyDescent="0.2">
      <c r="A1951" s="1">
        <v>45833.404513888891</v>
      </c>
      <c r="B1951">
        <v>24.989318999999998</v>
      </c>
      <c r="C1951">
        <v>52.662658999999998</v>
      </c>
      <c r="D1951">
        <v>334.515625</v>
      </c>
      <c r="E1951">
        <v>72</v>
      </c>
    </row>
    <row r="1952" spans="1:5" x14ac:dyDescent="0.2">
      <c r="A1952" s="1">
        <v>45833.404629629629</v>
      </c>
      <c r="B1952">
        <v>24.989318999999998</v>
      </c>
      <c r="C1952">
        <v>52.662658999999998</v>
      </c>
      <c r="D1952">
        <v>333.37274200000002</v>
      </c>
      <c r="E1952">
        <v>75</v>
      </c>
    </row>
    <row r="1953" spans="1:5" x14ac:dyDescent="0.2">
      <c r="A1953" s="1">
        <v>45833.406921296293</v>
      </c>
      <c r="B1953">
        <v>24.975967000000001</v>
      </c>
      <c r="C1953">
        <v>52.772522000000002</v>
      </c>
      <c r="D1953">
        <v>328.41061400000001</v>
      </c>
      <c r="E1953">
        <v>74</v>
      </c>
    </row>
    <row r="1954" spans="1:5" x14ac:dyDescent="0.2">
      <c r="A1954" s="1">
        <v>45833.407037037039</v>
      </c>
      <c r="B1954">
        <v>24.989318999999998</v>
      </c>
      <c r="C1954">
        <v>52.731323000000003</v>
      </c>
      <c r="D1954">
        <v>328.60131799999999</v>
      </c>
      <c r="E1954">
        <v>72</v>
      </c>
    </row>
    <row r="1955" spans="1:5" x14ac:dyDescent="0.2">
      <c r="A1955" s="1">
        <v>45833.407152777778</v>
      </c>
      <c r="B1955">
        <v>25.018692000000001</v>
      </c>
      <c r="C1955">
        <v>52.700806</v>
      </c>
      <c r="D1955">
        <v>329.12512199999998</v>
      </c>
      <c r="E1955">
        <v>72</v>
      </c>
    </row>
    <row r="1956" spans="1:5" x14ac:dyDescent="0.2">
      <c r="A1956" s="1">
        <v>45833.407268518517</v>
      </c>
      <c r="B1956">
        <v>25.002669999999998</v>
      </c>
      <c r="C1956">
        <v>52.754210999999998</v>
      </c>
      <c r="D1956">
        <v>328.29885899999999</v>
      </c>
      <c r="E1956">
        <v>72</v>
      </c>
    </row>
    <row r="1957" spans="1:5" x14ac:dyDescent="0.2">
      <c r="A1957" s="1">
        <v>45833.407384259262</v>
      </c>
      <c r="B1957">
        <v>25.002669999999998</v>
      </c>
      <c r="C1957">
        <v>52.641295999999997</v>
      </c>
      <c r="D1957">
        <v>328.27505500000001</v>
      </c>
      <c r="E1957">
        <v>73</v>
      </c>
    </row>
    <row r="1958" spans="1:5" x14ac:dyDescent="0.2">
      <c r="A1958" s="1">
        <v>45833.407500000001</v>
      </c>
      <c r="B1958">
        <v>25.002669999999998</v>
      </c>
      <c r="C1958">
        <v>52.641295999999997</v>
      </c>
      <c r="D1958">
        <v>328.77185100000003</v>
      </c>
      <c r="E1958">
        <v>75</v>
      </c>
    </row>
    <row r="1959" spans="1:5" x14ac:dyDescent="0.2">
      <c r="A1959" s="1">
        <v>45833.409791666665</v>
      </c>
      <c r="B1959">
        <v>24.933243000000001</v>
      </c>
      <c r="C1959">
        <v>52.764893000000001</v>
      </c>
      <c r="D1959">
        <v>324.25439499999999</v>
      </c>
      <c r="E1959">
        <v>73</v>
      </c>
    </row>
    <row r="1960" spans="1:5" x14ac:dyDescent="0.2">
      <c r="A1960" s="1">
        <v>45833.409907407404</v>
      </c>
      <c r="B1960">
        <v>24.946594000000001</v>
      </c>
      <c r="C1960">
        <v>52.723694000000002</v>
      </c>
      <c r="D1960">
        <v>324.68429600000002</v>
      </c>
      <c r="E1960">
        <v>75</v>
      </c>
    </row>
    <row r="1961" spans="1:5" x14ac:dyDescent="0.2">
      <c r="A1961" s="1">
        <v>45833.41002314815</v>
      </c>
      <c r="B1961">
        <v>24.975967000000001</v>
      </c>
      <c r="C1961">
        <v>52.694701999999999</v>
      </c>
      <c r="D1961">
        <v>324.52773999999999</v>
      </c>
      <c r="E1961">
        <v>73</v>
      </c>
    </row>
    <row r="1962" spans="1:5" x14ac:dyDescent="0.2">
      <c r="A1962" s="1">
        <v>45833.410138888888</v>
      </c>
      <c r="B1962">
        <v>24.989318999999998</v>
      </c>
      <c r="C1962">
        <v>52.653503000000001</v>
      </c>
      <c r="D1962">
        <v>325.64608800000002</v>
      </c>
      <c r="E1962">
        <v>73</v>
      </c>
    </row>
    <row r="1963" spans="1:5" x14ac:dyDescent="0.2">
      <c r="A1963" s="1">
        <v>45833.410254629627</v>
      </c>
      <c r="B1963">
        <v>24.989318999999998</v>
      </c>
      <c r="C1963">
        <v>52.639771000000003</v>
      </c>
      <c r="D1963">
        <v>325.902466</v>
      </c>
      <c r="E1963">
        <v>72</v>
      </c>
    </row>
    <row r="1964" spans="1:5" x14ac:dyDescent="0.2">
      <c r="A1964" s="1">
        <v>45833.410370370373</v>
      </c>
      <c r="B1964">
        <v>24.989318999999998</v>
      </c>
      <c r="C1964">
        <v>52.584839000000002</v>
      </c>
      <c r="D1964">
        <v>325.56738300000001</v>
      </c>
      <c r="E1964">
        <v>72</v>
      </c>
    </row>
    <row r="1965" spans="1:5" x14ac:dyDescent="0.2">
      <c r="A1965" s="1">
        <v>45833.412662037037</v>
      </c>
      <c r="B1965">
        <v>25.048065000000001</v>
      </c>
      <c r="C1965">
        <v>52.456665000000001</v>
      </c>
      <c r="D1965">
        <v>328.90078699999998</v>
      </c>
      <c r="E1965">
        <v>73</v>
      </c>
    </row>
    <row r="1966" spans="1:5" x14ac:dyDescent="0.2">
      <c r="A1966" s="1">
        <v>45833.412777777776</v>
      </c>
      <c r="B1966">
        <v>25.048065000000001</v>
      </c>
      <c r="C1966">
        <v>52.456665000000001</v>
      </c>
      <c r="D1966">
        <v>328.383667</v>
      </c>
      <c r="E1966">
        <v>73</v>
      </c>
    </row>
    <row r="1967" spans="1:5" x14ac:dyDescent="0.2">
      <c r="A1967" s="1">
        <v>45833.412893518522</v>
      </c>
      <c r="B1967">
        <v>25.034714000000001</v>
      </c>
      <c r="C1967">
        <v>52.479553000000003</v>
      </c>
      <c r="D1967">
        <v>328.11047400000001</v>
      </c>
      <c r="E1967">
        <v>71</v>
      </c>
    </row>
    <row r="1968" spans="1:5" x14ac:dyDescent="0.2">
      <c r="A1968" s="1">
        <v>45833.41300925926</v>
      </c>
      <c r="B1968">
        <v>25.048065000000001</v>
      </c>
      <c r="C1968">
        <v>52.424621999999999</v>
      </c>
      <c r="D1968">
        <v>328.60556000000003</v>
      </c>
      <c r="E1968">
        <v>72</v>
      </c>
    </row>
    <row r="1969" spans="1:5" x14ac:dyDescent="0.2">
      <c r="A1969" s="1">
        <v>45833.413124999999</v>
      </c>
      <c r="B1969">
        <v>25.048065000000001</v>
      </c>
      <c r="C1969">
        <v>52.435302999999998</v>
      </c>
      <c r="D1969">
        <v>327.910706</v>
      </c>
      <c r="E1969">
        <v>74</v>
      </c>
    </row>
    <row r="1970" spans="1:5" x14ac:dyDescent="0.2">
      <c r="A1970" s="1">
        <v>45833.413240740738</v>
      </c>
      <c r="B1970">
        <v>25.061416999999999</v>
      </c>
      <c r="C1970">
        <v>52.426147</v>
      </c>
      <c r="D1970">
        <v>326.68469199999998</v>
      </c>
      <c r="E1970">
        <v>76</v>
      </c>
    </row>
    <row r="1971" spans="1:5" x14ac:dyDescent="0.2">
      <c r="A1971" s="1">
        <v>45833.415532407409</v>
      </c>
      <c r="B1971">
        <v>25.034714000000001</v>
      </c>
      <c r="C1971">
        <v>52.398682000000001</v>
      </c>
      <c r="D1971">
        <v>323.08398399999999</v>
      </c>
      <c r="E1971">
        <v>72</v>
      </c>
    </row>
    <row r="1972" spans="1:5" x14ac:dyDescent="0.2">
      <c r="A1972" s="1">
        <v>45833.415648148148</v>
      </c>
      <c r="B1972">
        <v>25.034714000000001</v>
      </c>
      <c r="C1972">
        <v>52.421570000000003</v>
      </c>
      <c r="D1972">
        <v>323.32724000000002</v>
      </c>
      <c r="E1972">
        <v>73</v>
      </c>
    </row>
    <row r="1973" spans="1:5" x14ac:dyDescent="0.2">
      <c r="A1973" s="1">
        <v>45833.415775462963</v>
      </c>
      <c r="B1973">
        <v>25.048065000000001</v>
      </c>
      <c r="C1973">
        <v>52.447510000000001</v>
      </c>
      <c r="D1973">
        <v>323.18261699999999</v>
      </c>
      <c r="E1973">
        <v>71</v>
      </c>
    </row>
    <row r="1974" spans="1:5" x14ac:dyDescent="0.2">
      <c r="A1974" s="1">
        <v>45833.415891203702</v>
      </c>
      <c r="B1974">
        <v>25.048065000000001</v>
      </c>
      <c r="C1974">
        <v>52.424621999999999</v>
      </c>
      <c r="D1974">
        <v>323.53753699999999</v>
      </c>
      <c r="E1974">
        <v>62</v>
      </c>
    </row>
    <row r="1975" spans="1:5" x14ac:dyDescent="0.2">
      <c r="A1975" s="1">
        <v>45833.416006944448</v>
      </c>
      <c r="B1975">
        <v>25.034714000000001</v>
      </c>
      <c r="C1975">
        <v>52.398682000000001</v>
      </c>
      <c r="D1975">
        <v>324.32446299999998</v>
      </c>
      <c r="E1975">
        <v>72</v>
      </c>
    </row>
    <row r="1976" spans="1:5" x14ac:dyDescent="0.2">
      <c r="A1976" s="1">
        <v>45833.416122685187</v>
      </c>
      <c r="B1976">
        <v>25.018692000000001</v>
      </c>
      <c r="C1976">
        <v>52.407837000000001</v>
      </c>
      <c r="D1976">
        <v>324.94955399999998</v>
      </c>
      <c r="E1976">
        <v>73</v>
      </c>
    </row>
    <row r="1977" spans="1:5" x14ac:dyDescent="0.2">
      <c r="A1977" s="1">
        <v>45833.418414351851</v>
      </c>
      <c r="B1977">
        <v>24.975967000000001</v>
      </c>
      <c r="C1977">
        <v>52.626038000000001</v>
      </c>
      <c r="D1977">
        <v>325.07501200000002</v>
      </c>
      <c r="E1977">
        <v>72</v>
      </c>
    </row>
    <row r="1978" spans="1:5" x14ac:dyDescent="0.2">
      <c r="A1978" s="1">
        <v>45833.418530092589</v>
      </c>
      <c r="B1978">
        <v>24.975967000000001</v>
      </c>
      <c r="C1978">
        <v>52.694701999999999</v>
      </c>
      <c r="D1978">
        <v>324.181915</v>
      </c>
      <c r="E1978">
        <v>70</v>
      </c>
    </row>
    <row r="1979" spans="1:5" x14ac:dyDescent="0.2">
      <c r="A1979" s="1">
        <v>45833.418645833335</v>
      </c>
      <c r="B1979">
        <v>25.002669999999998</v>
      </c>
      <c r="C1979">
        <v>52.699280000000002</v>
      </c>
      <c r="D1979">
        <v>322.38726800000001</v>
      </c>
      <c r="E1979">
        <v>71</v>
      </c>
    </row>
    <row r="1980" spans="1:5" x14ac:dyDescent="0.2">
      <c r="A1980" s="1">
        <v>45833.418761574074</v>
      </c>
      <c r="B1980">
        <v>25.018692000000001</v>
      </c>
      <c r="C1980">
        <v>52.598571999999997</v>
      </c>
      <c r="D1980">
        <v>322.499664</v>
      </c>
      <c r="E1980">
        <v>72</v>
      </c>
    </row>
    <row r="1981" spans="1:5" x14ac:dyDescent="0.2">
      <c r="A1981" s="1">
        <v>45833.418877314813</v>
      </c>
      <c r="B1981">
        <v>25.034714000000001</v>
      </c>
      <c r="C1981">
        <v>52.590941999999998</v>
      </c>
      <c r="D1981">
        <v>322.93945300000001</v>
      </c>
      <c r="E1981">
        <v>70</v>
      </c>
    </row>
    <row r="1982" spans="1:5" x14ac:dyDescent="0.2">
      <c r="A1982" s="1">
        <v>45833.418993055559</v>
      </c>
      <c r="B1982">
        <v>25.048065000000001</v>
      </c>
      <c r="C1982">
        <v>52.636718999999999</v>
      </c>
      <c r="D1982">
        <v>322.13095099999998</v>
      </c>
      <c r="E1982">
        <v>74</v>
      </c>
    </row>
    <row r="1983" spans="1:5" x14ac:dyDescent="0.2">
      <c r="A1983" s="1">
        <v>45833.421284722222</v>
      </c>
      <c r="B1983">
        <v>25.117493</v>
      </c>
      <c r="C1983">
        <v>54.014586999999999</v>
      </c>
      <c r="D1983">
        <v>330.99221799999998</v>
      </c>
      <c r="E1983">
        <v>72</v>
      </c>
    </row>
    <row r="1984" spans="1:5" x14ac:dyDescent="0.2">
      <c r="A1984" s="1">
        <v>45833.421400462961</v>
      </c>
      <c r="B1984">
        <v>25.130844</v>
      </c>
      <c r="C1984">
        <v>53.749084000000003</v>
      </c>
      <c r="D1984">
        <v>325.276794</v>
      </c>
      <c r="E1984">
        <v>82</v>
      </c>
    </row>
    <row r="1985" spans="1:5" x14ac:dyDescent="0.2">
      <c r="A1985" s="1">
        <v>45833.421516203707</v>
      </c>
      <c r="B1985">
        <v>25.173569000000001</v>
      </c>
      <c r="C1985">
        <v>53.465271000000001</v>
      </c>
      <c r="D1985">
        <v>324.23568699999998</v>
      </c>
      <c r="E1985">
        <v>73</v>
      </c>
    </row>
    <row r="1986" spans="1:5" x14ac:dyDescent="0.2">
      <c r="A1986" s="1">
        <v>45833.421631944446</v>
      </c>
      <c r="B1986">
        <v>25.202942</v>
      </c>
      <c r="C1986">
        <v>53.323363999999998</v>
      </c>
      <c r="D1986">
        <v>324.16323899999998</v>
      </c>
      <c r="E1986">
        <v>73</v>
      </c>
    </row>
    <row r="1987" spans="1:5" x14ac:dyDescent="0.2">
      <c r="A1987" s="1">
        <v>45833.421747685185</v>
      </c>
      <c r="B1987">
        <v>25.160216999999999</v>
      </c>
      <c r="C1987">
        <v>53.227234000000003</v>
      </c>
      <c r="D1987">
        <v>325.21911599999999</v>
      </c>
      <c r="E1987">
        <v>72</v>
      </c>
    </row>
    <row r="1988" spans="1:5" x14ac:dyDescent="0.2">
      <c r="A1988" s="1">
        <v>45833.421863425923</v>
      </c>
      <c r="B1988">
        <v>25.146865999999999</v>
      </c>
      <c r="C1988">
        <v>53.582763999999997</v>
      </c>
      <c r="D1988">
        <v>324.18099999999998</v>
      </c>
      <c r="E1988">
        <v>76</v>
      </c>
    </row>
    <row r="1989" spans="1:5" x14ac:dyDescent="0.2">
      <c r="A1989" s="1">
        <v>45833.424155092594</v>
      </c>
      <c r="B1989">
        <v>25.173569000000001</v>
      </c>
      <c r="C1989">
        <v>56.874084000000003</v>
      </c>
      <c r="D1989">
        <v>322.96176100000002</v>
      </c>
      <c r="E1989">
        <v>72</v>
      </c>
    </row>
    <row r="1990" spans="1:5" x14ac:dyDescent="0.2">
      <c r="A1990" s="1">
        <v>45833.424270833333</v>
      </c>
      <c r="B1990">
        <v>25.130844</v>
      </c>
      <c r="C1990">
        <v>57.240295000000003</v>
      </c>
      <c r="D1990">
        <v>321.79058800000001</v>
      </c>
      <c r="E1990">
        <v>72</v>
      </c>
    </row>
    <row r="1991" spans="1:5" x14ac:dyDescent="0.2">
      <c r="A1991" s="1">
        <v>45833.424386574072</v>
      </c>
      <c r="B1991">
        <v>25.130844</v>
      </c>
      <c r="C1991">
        <v>57.226562000000001</v>
      </c>
      <c r="D1991">
        <v>321.39566000000002</v>
      </c>
      <c r="E1991">
        <v>74</v>
      </c>
    </row>
    <row r="1992" spans="1:5" x14ac:dyDescent="0.2">
      <c r="A1992" s="1">
        <v>45833.424502314818</v>
      </c>
      <c r="B1992">
        <v>25.074767999999999</v>
      </c>
      <c r="C1992">
        <v>57.409668000000003</v>
      </c>
      <c r="D1992">
        <v>321.40835600000003</v>
      </c>
      <c r="E1992">
        <v>73</v>
      </c>
    </row>
    <row r="1993" spans="1:5" x14ac:dyDescent="0.2">
      <c r="A1993" s="1">
        <v>45833.424618055556</v>
      </c>
      <c r="B1993">
        <v>25.018692000000001</v>
      </c>
      <c r="C1993">
        <v>57.826233000000002</v>
      </c>
      <c r="D1993">
        <v>322.67889400000001</v>
      </c>
      <c r="E1993">
        <v>72</v>
      </c>
    </row>
    <row r="1994" spans="1:5" x14ac:dyDescent="0.2">
      <c r="A1994" s="1">
        <v>45833.424733796295</v>
      </c>
      <c r="B1994">
        <v>24.933243000000001</v>
      </c>
      <c r="C1994">
        <v>57.991028</v>
      </c>
      <c r="D1994">
        <v>322.13125600000001</v>
      </c>
      <c r="E1994">
        <v>72</v>
      </c>
    </row>
    <row r="1995" spans="1:5" x14ac:dyDescent="0.2">
      <c r="A1995" s="1">
        <v>45833.427025462966</v>
      </c>
      <c r="B1995">
        <v>24.933243000000001</v>
      </c>
      <c r="C1995">
        <v>58.999634</v>
      </c>
      <c r="D1995">
        <v>309.485748</v>
      </c>
      <c r="E1995">
        <v>75</v>
      </c>
    </row>
    <row r="1996" spans="1:5" x14ac:dyDescent="0.2">
      <c r="A1996" s="1">
        <v>45833.427141203705</v>
      </c>
      <c r="B1996">
        <v>24.919891</v>
      </c>
      <c r="C1996">
        <v>59.043883999999998</v>
      </c>
      <c r="D1996">
        <v>310.11730999999997</v>
      </c>
      <c r="E1996">
        <v>72</v>
      </c>
    </row>
    <row r="1997" spans="1:5" x14ac:dyDescent="0.2">
      <c r="A1997" s="1">
        <v>45833.427256944444</v>
      </c>
      <c r="B1997">
        <v>24.877167</v>
      </c>
      <c r="C1997">
        <v>59.471130000000002</v>
      </c>
      <c r="D1997">
        <v>310.19467200000003</v>
      </c>
      <c r="E1997">
        <v>72</v>
      </c>
    </row>
    <row r="1998" spans="1:5" x14ac:dyDescent="0.2">
      <c r="A1998" s="1">
        <v>45833.427372685182</v>
      </c>
      <c r="B1998">
        <v>24.861145</v>
      </c>
      <c r="C1998">
        <v>59.501648000000003</v>
      </c>
      <c r="D1998">
        <v>310.732574</v>
      </c>
      <c r="E1998">
        <v>72</v>
      </c>
    </row>
    <row r="1999" spans="1:5" x14ac:dyDescent="0.2">
      <c r="A1999" s="1">
        <v>45833.427499999998</v>
      </c>
      <c r="B1999">
        <v>24.834441999999999</v>
      </c>
      <c r="C1999">
        <v>59.722900000000003</v>
      </c>
      <c r="D1999">
        <v>323.398956</v>
      </c>
      <c r="E1999">
        <v>65</v>
      </c>
    </row>
    <row r="2000" spans="1:5" x14ac:dyDescent="0.2">
      <c r="A2000" s="1">
        <v>45833.427615740744</v>
      </c>
      <c r="B2000">
        <v>24.834441999999999</v>
      </c>
      <c r="C2000">
        <v>59.800719999999998</v>
      </c>
      <c r="D2000">
        <v>396.81555200000003</v>
      </c>
      <c r="E2000">
        <v>82</v>
      </c>
    </row>
    <row r="2001" spans="1:5" x14ac:dyDescent="0.2">
      <c r="A2001" s="1">
        <v>45833.429907407408</v>
      </c>
      <c r="B2001">
        <v>24.778365999999998</v>
      </c>
      <c r="C2001">
        <v>60.643005000000002</v>
      </c>
      <c r="D2001">
        <v>312.810699</v>
      </c>
      <c r="E2001">
        <v>74</v>
      </c>
    </row>
    <row r="2002" spans="1:5" x14ac:dyDescent="0.2">
      <c r="A2002" s="1">
        <v>45833.430023148147</v>
      </c>
      <c r="B2002">
        <v>24.791717999999999</v>
      </c>
      <c r="C2002">
        <v>60.501099000000004</v>
      </c>
      <c r="D2002">
        <v>310.53292800000003</v>
      </c>
      <c r="E2002">
        <v>72</v>
      </c>
    </row>
    <row r="2003" spans="1:5" x14ac:dyDescent="0.2">
      <c r="A2003" s="1">
        <v>45833.430138888885</v>
      </c>
      <c r="B2003">
        <v>24.821090999999999</v>
      </c>
      <c r="C2003">
        <v>60.559081999999997</v>
      </c>
      <c r="D2003">
        <v>310.86532599999998</v>
      </c>
      <c r="E2003">
        <v>70</v>
      </c>
    </row>
    <row r="2004" spans="1:5" x14ac:dyDescent="0.2">
      <c r="A2004" s="1">
        <v>45833.430254629631</v>
      </c>
      <c r="B2004">
        <v>24.735634000000001</v>
      </c>
      <c r="C2004">
        <v>60.765076000000001</v>
      </c>
      <c r="D2004">
        <v>312.263733</v>
      </c>
      <c r="E2004">
        <v>73</v>
      </c>
    </row>
    <row r="2005" spans="1:5" x14ac:dyDescent="0.2">
      <c r="A2005" s="1">
        <v>45833.43037037037</v>
      </c>
      <c r="B2005">
        <v>24.708931</v>
      </c>
      <c r="C2005">
        <v>60.894775000000003</v>
      </c>
      <c r="D2005">
        <v>311.09918199999998</v>
      </c>
      <c r="E2005">
        <v>61</v>
      </c>
    </row>
    <row r="2006" spans="1:5" x14ac:dyDescent="0.2">
      <c r="A2006" s="1">
        <v>45833.430486111109</v>
      </c>
      <c r="B2006">
        <v>24.735634000000001</v>
      </c>
      <c r="C2006">
        <v>60.908507999999998</v>
      </c>
      <c r="D2006">
        <v>310.49258400000002</v>
      </c>
      <c r="E2006">
        <v>70</v>
      </c>
    </row>
    <row r="2007" spans="1:5" x14ac:dyDescent="0.2">
      <c r="A2007" s="1">
        <v>45833.43277777778</v>
      </c>
      <c r="B2007">
        <v>24.722282</v>
      </c>
      <c r="C2007">
        <v>61.315918000000003</v>
      </c>
      <c r="D2007">
        <v>317.43600500000002</v>
      </c>
      <c r="E2007">
        <v>70</v>
      </c>
    </row>
    <row r="2008" spans="1:5" x14ac:dyDescent="0.2">
      <c r="A2008" s="1">
        <v>45833.432893518519</v>
      </c>
      <c r="B2008">
        <v>24.666205999999999</v>
      </c>
      <c r="C2008">
        <v>61.421204000000003</v>
      </c>
      <c r="D2008">
        <v>317.92312600000002</v>
      </c>
      <c r="E2008">
        <v>71</v>
      </c>
    </row>
    <row r="2009" spans="1:5" x14ac:dyDescent="0.2">
      <c r="A2009" s="1">
        <v>45833.433009259257</v>
      </c>
      <c r="B2009">
        <v>24.666205999999999</v>
      </c>
      <c r="C2009">
        <v>61.347960999999998</v>
      </c>
      <c r="D2009">
        <v>317.36715700000002</v>
      </c>
      <c r="E2009">
        <v>70</v>
      </c>
    </row>
    <row r="2010" spans="1:5" x14ac:dyDescent="0.2">
      <c r="A2010" s="1">
        <v>45833.433125000003</v>
      </c>
      <c r="B2010">
        <v>24.708931</v>
      </c>
      <c r="C2010">
        <v>61.291504000000003</v>
      </c>
      <c r="D2010">
        <v>318.430115</v>
      </c>
      <c r="E2010">
        <v>74</v>
      </c>
    </row>
    <row r="2011" spans="1:5" x14ac:dyDescent="0.2">
      <c r="A2011" s="1">
        <v>45833.433240740742</v>
      </c>
      <c r="B2011">
        <v>24.722282</v>
      </c>
      <c r="C2011">
        <v>61.190795999999999</v>
      </c>
      <c r="D2011">
        <v>317.70404100000002</v>
      </c>
      <c r="E2011">
        <v>72</v>
      </c>
    </row>
    <row r="2012" spans="1:5" x14ac:dyDescent="0.2">
      <c r="A2012" s="1">
        <v>45833.433356481481</v>
      </c>
      <c r="B2012">
        <v>24.666205999999999</v>
      </c>
      <c r="C2012">
        <v>61.357117000000002</v>
      </c>
      <c r="D2012">
        <v>318.38989299999997</v>
      </c>
      <c r="E2012">
        <v>70</v>
      </c>
    </row>
    <row r="2013" spans="1:5" x14ac:dyDescent="0.2">
      <c r="A2013" s="1">
        <v>45833.435648148145</v>
      </c>
      <c r="B2013">
        <v>24.623481999999999</v>
      </c>
      <c r="C2013">
        <v>61.570740000000001</v>
      </c>
      <c r="D2013">
        <v>315.21582000000001</v>
      </c>
      <c r="E2013">
        <v>70</v>
      </c>
    </row>
    <row r="2014" spans="1:5" x14ac:dyDescent="0.2">
      <c r="A2014" s="1">
        <v>45833.435763888891</v>
      </c>
      <c r="B2014">
        <v>24.636832999999999</v>
      </c>
      <c r="C2014">
        <v>61.511229999999998</v>
      </c>
      <c r="D2014">
        <v>313.01315299999999</v>
      </c>
      <c r="E2014">
        <v>72</v>
      </c>
    </row>
    <row r="2015" spans="1:5" x14ac:dyDescent="0.2">
      <c r="A2015" s="1">
        <v>45833.435879629629</v>
      </c>
      <c r="B2015">
        <v>24.652854999999999</v>
      </c>
      <c r="C2015">
        <v>61.502074999999998</v>
      </c>
      <c r="D2015">
        <v>313.65228300000001</v>
      </c>
      <c r="E2015">
        <v>64</v>
      </c>
    </row>
    <row r="2016" spans="1:5" x14ac:dyDescent="0.2">
      <c r="A2016" s="1">
        <v>45833.435995370368</v>
      </c>
      <c r="B2016">
        <v>24.652854999999999</v>
      </c>
      <c r="C2016">
        <v>61.416626000000001</v>
      </c>
      <c r="D2016">
        <v>314.23831200000001</v>
      </c>
      <c r="E2016">
        <v>71</v>
      </c>
    </row>
    <row r="2017" spans="1:5" x14ac:dyDescent="0.2">
      <c r="A2017" s="1">
        <v>45833.436111111114</v>
      </c>
      <c r="B2017">
        <v>24.596779000000002</v>
      </c>
      <c r="C2017">
        <v>61.723328000000002</v>
      </c>
      <c r="D2017">
        <v>317.07089200000001</v>
      </c>
      <c r="E2017">
        <v>70</v>
      </c>
    </row>
    <row r="2018" spans="1:5" x14ac:dyDescent="0.2">
      <c r="A2018" s="1">
        <v>45833.436226851853</v>
      </c>
      <c r="B2018">
        <v>24.554054000000001</v>
      </c>
      <c r="C2018">
        <v>61.851500999999999</v>
      </c>
      <c r="D2018">
        <v>319.08312999999998</v>
      </c>
      <c r="E2018">
        <v>72</v>
      </c>
    </row>
    <row r="2019" spans="1:5" x14ac:dyDescent="0.2">
      <c r="A2019" s="1">
        <v>45833.438518518517</v>
      </c>
      <c r="B2019">
        <v>24.409859000000001</v>
      </c>
      <c r="C2019">
        <v>62.692261000000002</v>
      </c>
      <c r="D2019">
        <v>316.18902600000001</v>
      </c>
      <c r="E2019">
        <v>69</v>
      </c>
    </row>
    <row r="2020" spans="1:5" x14ac:dyDescent="0.2">
      <c r="A2020" s="1">
        <v>45833.438634259262</v>
      </c>
      <c r="B2020">
        <v>24.353783</v>
      </c>
      <c r="C2020">
        <v>62.756348000000003</v>
      </c>
      <c r="D2020">
        <v>312.17053199999998</v>
      </c>
      <c r="E2020">
        <v>72</v>
      </c>
    </row>
    <row r="2021" spans="1:5" x14ac:dyDescent="0.2">
      <c r="A2021" s="1">
        <v>45833.438750000001</v>
      </c>
      <c r="B2021">
        <v>24.423210000000001</v>
      </c>
      <c r="C2021">
        <v>62.632750999999999</v>
      </c>
      <c r="D2021">
        <v>310.94244400000002</v>
      </c>
      <c r="E2021">
        <v>73</v>
      </c>
    </row>
    <row r="2022" spans="1:5" x14ac:dyDescent="0.2">
      <c r="A2022" s="1">
        <v>45833.43886574074</v>
      </c>
      <c r="B2022">
        <v>24.439232000000001</v>
      </c>
      <c r="C2022">
        <v>62.623595999999999</v>
      </c>
      <c r="D2022">
        <v>307.10247800000002</v>
      </c>
      <c r="E2022">
        <v>73</v>
      </c>
    </row>
    <row r="2023" spans="1:5" x14ac:dyDescent="0.2">
      <c r="A2023" s="1">
        <v>45833.438981481479</v>
      </c>
      <c r="B2023">
        <v>24.455254</v>
      </c>
      <c r="C2023">
        <v>62.458801000000001</v>
      </c>
      <c r="D2023">
        <v>305.610657</v>
      </c>
      <c r="E2023">
        <v>72</v>
      </c>
    </row>
    <row r="2024" spans="1:5" x14ac:dyDescent="0.2">
      <c r="A2024" s="1">
        <v>45833.439097222225</v>
      </c>
      <c r="B2024">
        <v>24.439232000000001</v>
      </c>
      <c r="C2024">
        <v>62.519835999999998</v>
      </c>
      <c r="D2024">
        <v>308.66973899999999</v>
      </c>
      <c r="E2024">
        <v>75</v>
      </c>
    </row>
    <row r="2025" spans="1:5" x14ac:dyDescent="0.2">
      <c r="A2025" s="1">
        <v>45833.441400462965</v>
      </c>
      <c r="B2025">
        <v>24.596779000000002</v>
      </c>
      <c r="C2025">
        <v>62.391663000000001</v>
      </c>
      <c r="D2025">
        <v>305.71423299999998</v>
      </c>
      <c r="E2025">
        <v>77</v>
      </c>
    </row>
    <row r="2026" spans="1:5" x14ac:dyDescent="0.2">
      <c r="A2026" s="1">
        <v>45833.441516203704</v>
      </c>
      <c r="B2026">
        <v>24.580756999999998</v>
      </c>
      <c r="C2026">
        <v>62.492370999999999</v>
      </c>
      <c r="D2026">
        <v>306.58453400000002</v>
      </c>
      <c r="E2026">
        <v>72</v>
      </c>
    </row>
    <row r="2027" spans="1:5" x14ac:dyDescent="0.2">
      <c r="A2027" s="1">
        <v>45833.441631944443</v>
      </c>
      <c r="B2027">
        <v>24.567405999999998</v>
      </c>
      <c r="C2027">
        <v>62.490845</v>
      </c>
      <c r="D2027">
        <v>307.20929000000001</v>
      </c>
      <c r="E2027">
        <v>73</v>
      </c>
    </row>
    <row r="2028" spans="1:5" x14ac:dyDescent="0.2">
      <c r="A2028" s="1">
        <v>45833.441747685189</v>
      </c>
      <c r="B2028">
        <v>24.610130000000002</v>
      </c>
      <c r="C2028">
        <v>62.382506999999997</v>
      </c>
      <c r="D2028">
        <v>306.52954099999999</v>
      </c>
      <c r="E2028">
        <v>72</v>
      </c>
    </row>
    <row r="2029" spans="1:5" x14ac:dyDescent="0.2">
      <c r="A2029" s="1">
        <v>45833.441863425927</v>
      </c>
      <c r="B2029">
        <v>24.610130000000002</v>
      </c>
      <c r="C2029">
        <v>62.414551000000003</v>
      </c>
      <c r="D2029">
        <v>306.779877</v>
      </c>
      <c r="E2029">
        <v>73</v>
      </c>
    </row>
    <row r="2030" spans="1:5" x14ac:dyDescent="0.2">
      <c r="A2030" s="1">
        <v>45833.441979166666</v>
      </c>
      <c r="B2030">
        <v>24.596779000000002</v>
      </c>
      <c r="C2030">
        <v>62.391663000000001</v>
      </c>
      <c r="D2030">
        <v>306.61193800000001</v>
      </c>
      <c r="E2030">
        <v>72</v>
      </c>
    </row>
    <row r="2031" spans="1:5" x14ac:dyDescent="0.2">
      <c r="A2031" s="1">
        <v>45833.44427083333</v>
      </c>
      <c r="B2031">
        <v>24.524681000000001</v>
      </c>
      <c r="C2031">
        <v>62.715148999999997</v>
      </c>
      <c r="D2031">
        <v>305.776184</v>
      </c>
      <c r="E2031">
        <v>77</v>
      </c>
    </row>
    <row r="2032" spans="1:5" x14ac:dyDescent="0.2">
      <c r="A2032" s="1">
        <v>45833.444386574076</v>
      </c>
      <c r="B2032">
        <v>24.481956</v>
      </c>
      <c r="C2032">
        <v>62.843322999999998</v>
      </c>
      <c r="D2032">
        <v>304.27185100000003</v>
      </c>
      <c r="E2032">
        <v>72</v>
      </c>
    </row>
    <row r="2033" spans="1:5" x14ac:dyDescent="0.2">
      <c r="A2033" s="1">
        <v>45833.444502314815</v>
      </c>
      <c r="B2033">
        <v>24.468605</v>
      </c>
      <c r="C2033">
        <v>62.817383</v>
      </c>
      <c r="D2033">
        <v>305.08609000000001</v>
      </c>
      <c r="E2033">
        <v>73</v>
      </c>
    </row>
    <row r="2034" spans="1:5" x14ac:dyDescent="0.2">
      <c r="A2034" s="1">
        <v>45833.444618055553</v>
      </c>
      <c r="B2034">
        <v>24.423210000000001</v>
      </c>
      <c r="C2034">
        <v>62.852477999999998</v>
      </c>
      <c r="D2034">
        <v>302.04321299999998</v>
      </c>
      <c r="E2034">
        <v>73</v>
      </c>
    </row>
    <row r="2035" spans="1:5" x14ac:dyDescent="0.2">
      <c r="A2035" s="1">
        <v>45833.444733796299</v>
      </c>
      <c r="B2035">
        <v>24.497978</v>
      </c>
      <c r="C2035">
        <v>62.907409999999999</v>
      </c>
      <c r="D2035">
        <v>299.20178199999998</v>
      </c>
      <c r="E2035">
        <v>73</v>
      </c>
    </row>
    <row r="2036" spans="1:5" x14ac:dyDescent="0.2">
      <c r="A2036" s="1">
        <v>45833.444849537038</v>
      </c>
      <c r="B2036">
        <v>24.524681000000001</v>
      </c>
      <c r="C2036">
        <v>62.734985000000002</v>
      </c>
      <c r="D2036">
        <v>296.81494099999998</v>
      </c>
      <c r="E2036">
        <v>73</v>
      </c>
    </row>
    <row r="2037" spans="1:5" x14ac:dyDescent="0.2">
      <c r="A2037" s="1">
        <v>45833.447141203702</v>
      </c>
      <c r="B2037">
        <v>24.468605</v>
      </c>
      <c r="C2037">
        <v>63.037109000000001</v>
      </c>
      <c r="D2037">
        <v>306.13906900000001</v>
      </c>
      <c r="E2037">
        <v>72</v>
      </c>
    </row>
    <row r="2038" spans="1:5" x14ac:dyDescent="0.2">
      <c r="A2038" s="1">
        <v>45833.447256944448</v>
      </c>
      <c r="B2038">
        <v>24.481956</v>
      </c>
      <c r="C2038">
        <v>62.954712000000001</v>
      </c>
      <c r="D2038">
        <v>303.81539900000001</v>
      </c>
      <c r="E2038">
        <v>73</v>
      </c>
    </row>
    <row r="2039" spans="1:5" x14ac:dyDescent="0.2">
      <c r="A2039" s="1">
        <v>45833.447372685187</v>
      </c>
      <c r="B2039">
        <v>24.497978</v>
      </c>
      <c r="C2039">
        <v>62.939453</v>
      </c>
      <c r="D2039">
        <v>300.24127199999998</v>
      </c>
      <c r="E2039">
        <v>73</v>
      </c>
    </row>
    <row r="2040" spans="1:5" x14ac:dyDescent="0.2">
      <c r="A2040" s="1">
        <v>45833.447488425925</v>
      </c>
      <c r="B2040">
        <v>24.468605</v>
      </c>
      <c r="C2040">
        <v>63.081359999999997</v>
      </c>
      <c r="D2040">
        <v>300.27310199999999</v>
      </c>
      <c r="E2040">
        <v>73</v>
      </c>
    </row>
    <row r="2041" spans="1:5" x14ac:dyDescent="0.2">
      <c r="A2041" s="1">
        <v>45833.447604166664</v>
      </c>
      <c r="B2041">
        <v>24.439232000000001</v>
      </c>
      <c r="C2041">
        <v>63.095092999999999</v>
      </c>
      <c r="D2041">
        <v>298.40008499999999</v>
      </c>
      <c r="E2041">
        <v>65</v>
      </c>
    </row>
    <row r="2042" spans="1:5" x14ac:dyDescent="0.2">
      <c r="A2042" s="1">
        <v>45833.44771990741</v>
      </c>
      <c r="B2042">
        <v>24.481956</v>
      </c>
      <c r="C2042">
        <v>63.227843999999997</v>
      </c>
      <c r="D2042">
        <v>299.22723400000001</v>
      </c>
      <c r="E2042">
        <v>73</v>
      </c>
    </row>
    <row r="2043" spans="1:5" x14ac:dyDescent="0.2">
      <c r="A2043" s="1">
        <v>45833.450011574074</v>
      </c>
      <c r="B2043">
        <v>24.423210000000001</v>
      </c>
      <c r="C2043">
        <v>63.728332999999999</v>
      </c>
      <c r="D2043">
        <v>297.36724900000002</v>
      </c>
      <c r="E2043">
        <v>74</v>
      </c>
    </row>
    <row r="2044" spans="1:5" x14ac:dyDescent="0.2">
      <c r="A2044" s="1">
        <v>45833.450127314813</v>
      </c>
      <c r="B2044">
        <v>24.468605</v>
      </c>
      <c r="C2044">
        <v>63.497925000000002</v>
      </c>
      <c r="D2044">
        <v>296.02072099999998</v>
      </c>
      <c r="E2044">
        <v>74</v>
      </c>
    </row>
    <row r="2045" spans="1:5" x14ac:dyDescent="0.2">
      <c r="A2045" s="1">
        <v>45833.450243055559</v>
      </c>
      <c r="B2045">
        <v>24.511330000000001</v>
      </c>
      <c r="C2045">
        <v>63.401794000000002</v>
      </c>
      <c r="D2045">
        <v>297.98998999999998</v>
      </c>
      <c r="E2045">
        <v>74</v>
      </c>
    </row>
    <row r="2046" spans="1:5" x14ac:dyDescent="0.2">
      <c r="A2046" s="1">
        <v>45833.450358796297</v>
      </c>
      <c r="B2046">
        <v>24.468605</v>
      </c>
      <c r="C2046">
        <v>63.476562000000001</v>
      </c>
      <c r="D2046">
        <v>298.87222300000002</v>
      </c>
      <c r="E2046">
        <v>76</v>
      </c>
    </row>
    <row r="2047" spans="1:5" x14ac:dyDescent="0.2">
      <c r="A2047" s="1">
        <v>45833.450474537036</v>
      </c>
      <c r="B2047">
        <v>24.455254</v>
      </c>
      <c r="C2047">
        <v>63.568114999999999</v>
      </c>
      <c r="D2047">
        <v>300.73165899999998</v>
      </c>
      <c r="E2047">
        <v>74</v>
      </c>
    </row>
    <row r="2048" spans="1:5" x14ac:dyDescent="0.2">
      <c r="A2048" s="1">
        <v>45833.450590277775</v>
      </c>
      <c r="B2048">
        <v>24.439232000000001</v>
      </c>
      <c r="C2048">
        <v>63.575744999999998</v>
      </c>
      <c r="D2048">
        <v>300.76968399999998</v>
      </c>
      <c r="E2048">
        <v>74</v>
      </c>
    </row>
    <row r="2049" spans="1:5" x14ac:dyDescent="0.2">
      <c r="A2049" s="1">
        <v>45833.452881944446</v>
      </c>
      <c r="B2049">
        <v>24.383156</v>
      </c>
      <c r="C2049">
        <v>63.964843999999999</v>
      </c>
      <c r="D2049">
        <v>297.95199600000001</v>
      </c>
      <c r="E2049">
        <v>76</v>
      </c>
    </row>
    <row r="2050" spans="1:5" x14ac:dyDescent="0.2">
      <c r="A2050" s="1">
        <v>45833.452997685185</v>
      </c>
      <c r="B2050">
        <v>24.423210000000001</v>
      </c>
      <c r="C2050">
        <v>63.970947000000002</v>
      </c>
      <c r="D2050">
        <v>299.038025</v>
      </c>
      <c r="E2050">
        <v>74</v>
      </c>
    </row>
    <row r="2051" spans="1:5" x14ac:dyDescent="0.2">
      <c r="A2051" s="1">
        <v>45833.453125</v>
      </c>
      <c r="B2051">
        <v>24.396507</v>
      </c>
      <c r="C2051">
        <v>63.914490000000001</v>
      </c>
      <c r="D2051">
        <v>301.840576</v>
      </c>
      <c r="E2051">
        <v>77</v>
      </c>
    </row>
    <row r="2052" spans="1:5" x14ac:dyDescent="0.2">
      <c r="A2052" s="1">
        <v>45833.453240740739</v>
      </c>
      <c r="B2052">
        <v>24.455254</v>
      </c>
      <c r="C2052">
        <v>63.870238999999998</v>
      </c>
      <c r="D2052">
        <v>300.28677399999998</v>
      </c>
      <c r="E2052">
        <v>66</v>
      </c>
    </row>
    <row r="2053" spans="1:5" x14ac:dyDescent="0.2">
      <c r="A2053" s="1">
        <v>45833.453356481485</v>
      </c>
      <c r="B2053">
        <v>24.409859000000001</v>
      </c>
      <c r="C2053">
        <v>63.81073</v>
      </c>
      <c r="D2053">
        <v>303.97174100000001</v>
      </c>
      <c r="E2053">
        <v>75</v>
      </c>
    </row>
    <row r="2054" spans="1:5" x14ac:dyDescent="0.2">
      <c r="A2054" s="1">
        <v>45833.453472222223</v>
      </c>
      <c r="B2054">
        <v>24.409859000000001</v>
      </c>
      <c r="C2054">
        <v>63.916015999999999</v>
      </c>
      <c r="D2054">
        <v>309.599335</v>
      </c>
      <c r="E2054">
        <v>78</v>
      </c>
    </row>
    <row r="2055" spans="1:5" x14ac:dyDescent="0.2">
      <c r="A2055" s="1">
        <v>45833.455763888887</v>
      </c>
      <c r="B2055">
        <v>24.455254</v>
      </c>
      <c r="C2055">
        <v>63.589478</v>
      </c>
      <c r="D2055">
        <v>302.33264200000002</v>
      </c>
      <c r="E2055">
        <v>75</v>
      </c>
    </row>
    <row r="2056" spans="1:5" x14ac:dyDescent="0.2">
      <c r="A2056" s="1">
        <v>45833.455879629626</v>
      </c>
      <c r="B2056">
        <v>24.423210000000001</v>
      </c>
      <c r="C2056">
        <v>63.616942999999999</v>
      </c>
      <c r="D2056">
        <v>303.396973</v>
      </c>
      <c r="E2056">
        <v>75</v>
      </c>
    </row>
    <row r="2057" spans="1:5" x14ac:dyDescent="0.2">
      <c r="A2057" s="1">
        <v>45833.455995370372</v>
      </c>
      <c r="B2057">
        <v>24.439232000000001</v>
      </c>
      <c r="C2057">
        <v>63.68103</v>
      </c>
      <c r="D2057">
        <v>300.740814</v>
      </c>
      <c r="E2057">
        <v>75</v>
      </c>
    </row>
    <row r="2058" spans="1:5" x14ac:dyDescent="0.2">
      <c r="A2058" s="1">
        <v>45833.456111111111</v>
      </c>
      <c r="B2058">
        <v>24.455254</v>
      </c>
      <c r="C2058">
        <v>63.641356999999999</v>
      </c>
      <c r="D2058">
        <v>298.508331</v>
      </c>
      <c r="E2058">
        <v>75</v>
      </c>
    </row>
    <row r="2059" spans="1:5" x14ac:dyDescent="0.2">
      <c r="A2059" s="1">
        <v>45833.456226851849</v>
      </c>
      <c r="B2059">
        <v>24.423210000000001</v>
      </c>
      <c r="C2059">
        <v>63.804625999999999</v>
      </c>
      <c r="D2059">
        <v>302.11016799999999</v>
      </c>
      <c r="E2059">
        <v>75</v>
      </c>
    </row>
    <row r="2060" spans="1:5" x14ac:dyDescent="0.2">
      <c r="A2060" s="1">
        <v>45833.456342592595</v>
      </c>
      <c r="B2060">
        <v>24.383156</v>
      </c>
      <c r="C2060">
        <v>63.941955999999998</v>
      </c>
      <c r="D2060">
        <v>302.20697000000001</v>
      </c>
      <c r="E2060">
        <v>77</v>
      </c>
    </row>
    <row r="2061" spans="1:5" x14ac:dyDescent="0.2">
      <c r="A2061" s="1">
        <v>45833.458634259259</v>
      </c>
      <c r="B2061">
        <v>24.481956</v>
      </c>
      <c r="C2061">
        <v>63.563538000000001</v>
      </c>
      <c r="D2061">
        <v>304.17581200000001</v>
      </c>
      <c r="E2061">
        <v>70</v>
      </c>
    </row>
    <row r="2062" spans="1:5" x14ac:dyDescent="0.2">
      <c r="A2062" s="1">
        <v>45833.458749999998</v>
      </c>
      <c r="B2062">
        <v>24.497978</v>
      </c>
      <c r="C2062">
        <v>63.630676000000001</v>
      </c>
      <c r="D2062">
        <v>304.05639600000001</v>
      </c>
      <c r="E2062">
        <v>76</v>
      </c>
    </row>
    <row r="2063" spans="1:5" x14ac:dyDescent="0.2">
      <c r="A2063" s="1">
        <v>45833.458865740744</v>
      </c>
      <c r="B2063">
        <v>24.468605</v>
      </c>
      <c r="C2063">
        <v>63.664245999999999</v>
      </c>
      <c r="D2063">
        <v>305.444885</v>
      </c>
      <c r="E2063">
        <v>76</v>
      </c>
    </row>
    <row r="2064" spans="1:5" x14ac:dyDescent="0.2">
      <c r="A2064" s="1">
        <v>45833.458981481483</v>
      </c>
      <c r="B2064">
        <v>24.497978</v>
      </c>
      <c r="C2064">
        <v>63.630676000000001</v>
      </c>
      <c r="D2064">
        <v>303.56555200000003</v>
      </c>
      <c r="E2064">
        <v>76</v>
      </c>
    </row>
    <row r="2065" spans="1:5" x14ac:dyDescent="0.2">
      <c r="A2065" s="1">
        <v>45833.459097222221</v>
      </c>
      <c r="B2065">
        <v>24.511330000000001</v>
      </c>
      <c r="C2065">
        <v>63.664245999999999</v>
      </c>
      <c r="D2065">
        <v>302.95443699999998</v>
      </c>
      <c r="E2065">
        <v>74</v>
      </c>
    </row>
    <row r="2066" spans="1:5" x14ac:dyDescent="0.2">
      <c r="A2066" s="1">
        <v>45833.45921296296</v>
      </c>
      <c r="B2066">
        <v>24.481956</v>
      </c>
      <c r="C2066">
        <v>63.613892</v>
      </c>
      <c r="D2066">
        <v>304.82254</v>
      </c>
      <c r="E2066">
        <v>75</v>
      </c>
    </row>
    <row r="2067" spans="1:5" x14ac:dyDescent="0.2">
      <c r="A2067" s="1">
        <v>45833.461504629631</v>
      </c>
      <c r="B2067">
        <v>24.409859000000001</v>
      </c>
      <c r="C2067">
        <v>63.925170999999999</v>
      </c>
      <c r="D2067">
        <v>299.90115400000002</v>
      </c>
      <c r="E2067">
        <v>76</v>
      </c>
    </row>
    <row r="2068" spans="1:5" x14ac:dyDescent="0.2">
      <c r="A2068" s="1">
        <v>45833.46162037037</v>
      </c>
      <c r="B2068">
        <v>24.423210000000001</v>
      </c>
      <c r="C2068">
        <v>63.928223000000003</v>
      </c>
      <c r="D2068">
        <v>298.94589200000001</v>
      </c>
      <c r="E2068">
        <v>76</v>
      </c>
    </row>
    <row r="2069" spans="1:5" x14ac:dyDescent="0.2">
      <c r="A2069" s="1">
        <v>45833.461736111109</v>
      </c>
      <c r="B2069">
        <v>24.481956</v>
      </c>
      <c r="C2069">
        <v>63.865662</v>
      </c>
      <c r="D2069">
        <v>297.22549400000003</v>
      </c>
      <c r="E2069">
        <v>76</v>
      </c>
    </row>
    <row r="2070" spans="1:5" x14ac:dyDescent="0.2">
      <c r="A2070" s="1">
        <v>45833.461851851855</v>
      </c>
      <c r="B2070">
        <v>24.396507</v>
      </c>
      <c r="C2070">
        <v>63.943480999999998</v>
      </c>
      <c r="D2070">
        <v>299.35812399999998</v>
      </c>
      <c r="E2070">
        <v>76</v>
      </c>
    </row>
    <row r="2071" spans="1:5" x14ac:dyDescent="0.2">
      <c r="A2071" s="1">
        <v>45833.461967592593</v>
      </c>
      <c r="B2071">
        <v>24.423210000000001</v>
      </c>
      <c r="C2071">
        <v>64.033507999999998</v>
      </c>
      <c r="D2071">
        <v>298.66409299999998</v>
      </c>
      <c r="E2071">
        <v>76</v>
      </c>
    </row>
    <row r="2072" spans="1:5" x14ac:dyDescent="0.2">
      <c r="A2072" s="1">
        <v>45833.462083333332</v>
      </c>
      <c r="B2072">
        <v>24.383156</v>
      </c>
      <c r="C2072">
        <v>64.047241</v>
      </c>
      <c r="D2072">
        <v>302.02960200000001</v>
      </c>
      <c r="E2072">
        <v>76</v>
      </c>
    </row>
    <row r="2073" spans="1:5" x14ac:dyDescent="0.2">
      <c r="A2073" s="1">
        <v>45833.464375000003</v>
      </c>
      <c r="B2073">
        <v>24.481956</v>
      </c>
      <c r="C2073">
        <v>63.970947000000002</v>
      </c>
      <c r="D2073">
        <v>295.69473299999999</v>
      </c>
      <c r="E2073">
        <v>77</v>
      </c>
    </row>
    <row r="2074" spans="1:5" x14ac:dyDescent="0.2">
      <c r="A2074" s="1">
        <v>45833.464490740742</v>
      </c>
      <c r="B2074">
        <v>24.439232000000001</v>
      </c>
      <c r="C2074">
        <v>64.163207999999997</v>
      </c>
      <c r="D2074">
        <v>298.32424900000001</v>
      </c>
      <c r="E2074">
        <v>78</v>
      </c>
    </row>
    <row r="2075" spans="1:5" x14ac:dyDescent="0.2">
      <c r="A2075" s="1">
        <v>45833.464606481481</v>
      </c>
      <c r="B2075">
        <v>24.439232000000001</v>
      </c>
      <c r="C2075">
        <v>64.111328</v>
      </c>
      <c r="D2075">
        <v>300.15133700000001</v>
      </c>
      <c r="E2075">
        <v>77</v>
      </c>
    </row>
    <row r="2076" spans="1:5" x14ac:dyDescent="0.2">
      <c r="A2076" s="1">
        <v>45833.464722222219</v>
      </c>
      <c r="B2076">
        <v>24.468605</v>
      </c>
      <c r="C2076">
        <v>64.010620000000003</v>
      </c>
      <c r="D2076">
        <v>299.517426</v>
      </c>
      <c r="E2076">
        <v>77</v>
      </c>
    </row>
    <row r="2077" spans="1:5" x14ac:dyDescent="0.2">
      <c r="A2077" s="1">
        <v>45833.464849537035</v>
      </c>
      <c r="B2077">
        <v>24.497978</v>
      </c>
      <c r="C2077">
        <v>63.993834999999997</v>
      </c>
      <c r="D2077">
        <v>297.72375499999998</v>
      </c>
      <c r="E2077">
        <v>76</v>
      </c>
    </row>
    <row r="2078" spans="1:5" x14ac:dyDescent="0.2">
      <c r="A2078" s="1">
        <v>45833.464965277781</v>
      </c>
      <c r="B2078">
        <v>24.481956</v>
      </c>
      <c r="C2078">
        <v>63.865662</v>
      </c>
      <c r="D2078">
        <v>297.17495700000001</v>
      </c>
      <c r="E2078">
        <v>69</v>
      </c>
    </row>
    <row r="2079" spans="1:5" x14ac:dyDescent="0.2">
      <c r="A2079" s="1">
        <v>45833.467256944445</v>
      </c>
      <c r="B2079">
        <v>24.580756999999998</v>
      </c>
      <c r="C2079">
        <v>63.517761</v>
      </c>
      <c r="D2079">
        <v>297.90408300000001</v>
      </c>
      <c r="E2079">
        <v>78</v>
      </c>
    </row>
    <row r="2080" spans="1:5" x14ac:dyDescent="0.2">
      <c r="A2080" s="1">
        <v>45833.467372685183</v>
      </c>
      <c r="B2080">
        <v>24.511330000000001</v>
      </c>
      <c r="C2080">
        <v>63.536071999999997</v>
      </c>
      <c r="D2080">
        <v>297.92855800000001</v>
      </c>
      <c r="E2080">
        <v>78</v>
      </c>
    </row>
    <row r="2081" spans="1:5" x14ac:dyDescent="0.2">
      <c r="A2081" s="1">
        <v>45833.467488425929</v>
      </c>
      <c r="B2081">
        <v>24.538032999999999</v>
      </c>
      <c r="C2081">
        <v>63.616942999999999</v>
      </c>
      <c r="D2081">
        <v>297.695221</v>
      </c>
      <c r="E2081">
        <v>78</v>
      </c>
    </row>
    <row r="2082" spans="1:5" x14ac:dyDescent="0.2">
      <c r="A2082" s="1">
        <v>45833.467604166668</v>
      </c>
      <c r="B2082">
        <v>24.511330000000001</v>
      </c>
      <c r="C2082">
        <v>63.653564000000003</v>
      </c>
      <c r="D2082">
        <v>297.36322000000001</v>
      </c>
      <c r="E2082">
        <v>81</v>
      </c>
    </row>
    <row r="2083" spans="1:5" x14ac:dyDescent="0.2">
      <c r="A2083" s="1">
        <v>45833.467719907407</v>
      </c>
      <c r="B2083">
        <v>24.497978</v>
      </c>
      <c r="C2083">
        <v>63.68103</v>
      </c>
      <c r="D2083">
        <v>296.92550699999998</v>
      </c>
      <c r="E2083">
        <v>77</v>
      </c>
    </row>
    <row r="2084" spans="1:5" x14ac:dyDescent="0.2">
      <c r="A2084" s="1">
        <v>45833.467835648145</v>
      </c>
      <c r="B2084">
        <v>24.538032999999999</v>
      </c>
      <c r="C2084">
        <v>63.552855999999998</v>
      </c>
      <c r="D2084">
        <v>295.46523999999999</v>
      </c>
      <c r="E2084">
        <v>77</v>
      </c>
    </row>
    <row r="2085" spans="1:5" x14ac:dyDescent="0.2">
      <c r="A2085" s="1">
        <v>45833.470127314817</v>
      </c>
      <c r="B2085">
        <v>24.554054000000001</v>
      </c>
      <c r="C2085">
        <v>63.671875</v>
      </c>
      <c r="D2085">
        <v>298.00204500000001</v>
      </c>
      <c r="E2085">
        <v>77</v>
      </c>
    </row>
    <row r="2086" spans="1:5" x14ac:dyDescent="0.2">
      <c r="A2086" s="1">
        <v>45833.470243055555</v>
      </c>
      <c r="B2086">
        <v>24.538032999999999</v>
      </c>
      <c r="C2086">
        <v>63.540649000000002</v>
      </c>
      <c r="D2086">
        <v>300.05380200000002</v>
      </c>
      <c r="E2086">
        <v>78</v>
      </c>
    </row>
    <row r="2087" spans="1:5" x14ac:dyDescent="0.2">
      <c r="A2087" s="1">
        <v>45833.470358796294</v>
      </c>
      <c r="B2087">
        <v>24.554054000000001</v>
      </c>
      <c r="C2087">
        <v>63.589478</v>
      </c>
      <c r="D2087">
        <v>300.14956699999999</v>
      </c>
      <c r="E2087">
        <v>80</v>
      </c>
    </row>
    <row r="2088" spans="1:5" x14ac:dyDescent="0.2">
      <c r="A2088" s="1">
        <v>45833.47047453704</v>
      </c>
      <c r="B2088">
        <v>24.538032999999999</v>
      </c>
      <c r="C2088">
        <v>63.699340999999997</v>
      </c>
      <c r="D2088">
        <v>300.89669800000001</v>
      </c>
      <c r="E2088">
        <v>80</v>
      </c>
    </row>
    <row r="2089" spans="1:5" x14ac:dyDescent="0.2">
      <c r="A2089" s="1">
        <v>45833.470590277779</v>
      </c>
      <c r="B2089">
        <v>24.580756999999998</v>
      </c>
      <c r="C2089">
        <v>63.655090000000001</v>
      </c>
      <c r="D2089">
        <v>300.74807700000002</v>
      </c>
      <c r="E2089">
        <v>78</v>
      </c>
    </row>
    <row r="2090" spans="1:5" x14ac:dyDescent="0.2">
      <c r="A2090" s="1">
        <v>45833.470706018517</v>
      </c>
      <c r="B2090">
        <v>24.596779000000002</v>
      </c>
      <c r="C2090">
        <v>63.572693000000001</v>
      </c>
      <c r="D2090">
        <v>301.27087399999999</v>
      </c>
      <c r="E2090">
        <v>79</v>
      </c>
    </row>
    <row r="2091" spans="1:5" x14ac:dyDescent="0.2">
      <c r="A2091" s="1">
        <v>45833.472997685189</v>
      </c>
      <c r="B2091">
        <v>24.748985000000001</v>
      </c>
      <c r="C2091">
        <v>63.374329000000003</v>
      </c>
      <c r="D2091">
        <v>301.04296900000003</v>
      </c>
      <c r="E2091">
        <v>78</v>
      </c>
    </row>
    <row r="2092" spans="1:5" x14ac:dyDescent="0.2">
      <c r="A2092" s="1">
        <v>45833.473113425927</v>
      </c>
      <c r="B2092">
        <v>24.778365999999998</v>
      </c>
      <c r="C2092">
        <v>63.420105</v>
      </c>
      <c r="D2092">
        <v>300.44085699999999</v>
      </c>
      <c r="E2092">
        <v>82</v>
      </c>
    </row>
    <row r="2093" spans="1:5" x14ac:dyDescent="0.2">
      <c r="A2093" s="1">
        <v>45833.473229166666</v>
      </c>
      <c r="B2093">
        <v>24.778365999999998</v>
      </c>
      <c r="C2093">
        <v>63.137816999999998</v>
      </c>
      <c r="D2093">
        <v>301.07626299999998</v>
      </c>
      <c r="E2093">
        <v>79</v>
      </c>
    </row>
    <row r="2094" spans="1:5" x14ac:dyDescent="0.2">
      <c r="A2094" s="1">
        <v>45833.473344907405</v>
      </c>
      <c r="B2094">
        <v>24.778365999999998</v>
      </c>
      <c r="C2094">
        <v>63.012695000000001</v>
      </c>
      <c r="D2094">
        <v>302.42535400000003</v>
      </c>
      <c r="E2094">
        <v>80</v>
      </c>
    </row>
    <row r="2095" spans="1:5" x14ac:dyDescent="0.2">
      <c r="A2095" s="1">
        <v>45833.473460648151</v>
      </c>
      <c r="B2095">
        <v>24.805069</v>
      </c>
      <c r="C2095">
        <v>63.15155</v>
      </c>
      <c r="D2095">
        <v>302.034088</v>
      </c>
      <c r="E2095">
        <v>80</v>
      </c>
    </row>
    <row r="2096" spans="1:5" x14ac:dyDescent="0.2">
      <c r="A2096" s="1">
        <v>45833.473576388889</v>
      </c>
      <c r="B2096">
        <v>24.791717999999999</v>
      </c>
      <c r="C2096">
        <v>63.224792000000001</v>
      </c>
      <c r="D2096">
        <v>300.23172</v>
      </c>
      <c r="E2096">
        <v>80</v>
      </c>
    </row>
    <row r="2097" spans="1:5" x14ac:dyDescent="0.2">
      <c r="A2097" s="1">
        <v>45833.475868055553</v>
      </c>
      <c r="B2097">
        <v>24.975967000000001</v>
      </c>
      <c r="C2097">
        <v>61.822510000000001</v>
      </c>
      <c r="D2097">
        <v>306.969696</v>
      </c>
      <c r="E2097">
        <v>74</v>
      </c>
    </row>
    <row r="2098" spans="1:5" x14ac:dyDescent="0.2">
      <c r="A2098" s="1">
        <v>45833.475983796299</v>
      </c>
      <c r="B2098">
        <v>24.989318999999998</v>
      </c>
      <c r="C2098">
        <v>61.868285999999998</v>
      </c>
      <c r="D2098">
        <v>306.40960699999999</v>
      </c>
      <c r="E2098">
        <v>84</v>
      </c>
    </row>
    <row r="2099" spans="1:5" x14ac:dyDescent="0.2">
      <c r="A2099" s="1">
        <v>45833.476099537038</v>
      </c>
      <c r="B2099">
        <v>24.989318999999998</v>
      </c>
      <c r="C2099">
        <v>61.900329999999997</v>
      </c>
      <c r="D2099">
        <v>307.25592</v>
      </c>
      <c r="E2099">
        <v>81</v>
      </c>
    </row>
    <row r="2100" spans="1:5" x14ac:dyDescent="0.2">
      <c r="A2100" s="1">
        <v>45833.476215277777</v>
      </c>
      <c r="B2100">
        <v>25.002669999999998</v>
      </c>
      <c r="C2100">
        <v>61.911011000000002</v>
      </c>
      <c r="D2100">
        <v>307.44220000000001</v>
      </c>
      <c r="E2100">
        <v>80</v>
      </c>
    </row>
    <row r="2101" spans="1:5" x14ac:dyDescent="0.2">
      <c r="A2101" s="1">
        <v>45833.476331018515</v>
      </c>
      <c r="B2101">
        <v>24.975967000000001</v>
      </c>
      <c r="C2101">
        <v>61.938476999999999</v>
      </c>
      <c r="D2101">
        <v>307.18591300000003</v>
      </c>
      <c r="E2101">
        <v>81</v>
      </c>
    </row>
    <row r="2102" spans="1:5" x14ac:dyDescent="0.2">
      <c r="A2102" s="1">
        <v>45833.476446759261</v>
      </c>
      <c r="B2102">
        <v>24.975967000000001</v>
      </c>
      <c r="C2102">
        <v>61.801147</v>
      </c>
      <c r="D2102">
        <v>306.05273399999999</v>
      </c>
      <c r="E2102">
        <v>79</v>
      </c>
    </row>
    <row r="2103" spans="1:5" x14ac:dyDescent="0.2">
      <c r="A2103" s="1">
        <v>45833.478750000002</v>
      </c>
      <c r="B2103">
        <v>25.130844</v>
      </c>
      <c r="C2103">
        <v>61.199950999999999</v>
      </c>
      <c r="D2103">
        <v>304.74273699999998</v>
      </c>
      <c r="E2103">
        <v>81</v>
      </c>
    </row>
    <row r="2104" spans="1:5" x14ac:dyDescent="0.2">
      <c r="A2104" s="1">
        <v>45833.478865740741</v>
      </c>
      <c r="B2104">
        <v>25.117493</v>
      </c>
      <c r="C2104">
        <v>61.219788000000001</v>
      </c>
      <c r="D2104">
        <v>304.35342400000002</v>
      </c>
      <c r="E2104">
        <v>82</v>
      </c>
    </row>
    <row r="2105" spans="1:5" x14ac:dyDescent="0.2">
      <c r="A2105" s="1">
        <v>45833.478981481479</v>
      </c>
      <c r="B2105">
        <v>25.160216999999999</v>
      </c>
      <c r="C2105">
        <v>61.112976000000003</v>
      </c>
      <c r="D2105">
        <v>303.48785400000003</v>
      </c>
      <c r="E2105">
        <v>81</v>
      </c>
    </row>
    <row r="2106" spans="1:5" x14ac:dyDescent="0.2">
      <c r="A2106" s="1">
        <v>45833.479097222225</v>
      </c>
      <c r="B2106">
        <v>25.160216999999999</v>
      </c>
      <c r="C2106">
        <v>61.048889000000003</v>
      </c>
      <c r="D2106">
        <v>302.671539</v>
      </c>
      <c r="E2106">
        <v>81</v>
      </c>
    </row>
    <row r="2107" spans="1:5" x14ac:dyDescent="0.2">
      <c r="A2107" s="1">
        <v>45833.479212962964</v>
      </c>
      <c r="B2107">
        <v>25.146865999999999</v>
      </c>
      <c r="C2107">
        <v>61.004638999999997</v>
      </c>
      <c r="D2107">
        <v>302.311646</v>
      </c>
      <c r="E2107">
        <v>81</v>
      </c>
    </row>
    <row r="2108" spans="1:5" x14ac:dyDescent="0.2">
      <c r="A2108" s="1">
        <v>45833.479328703703</v>
      </c>
      <c r="B2108">
        <v>25.130844</v>
      </c>
      <c r="C2108">
        <v>60.949706999999997</v>
      </c>
      <c r="D2108">
        <v>302.44220000000001</v>
      </c>
      <c r="E2108">
        <v>82</v>
      </c>
    </row>
    <row r="2109" spans="1:5" x14ac:dyDescent="0.2">
      <c r="A2109" s="1">
        <v>45833.481620370374</v>
      </c>
      <c r="B2109">
        <v>25.285727999999999</v>
      </c>
      <c r="C2109">
        <v>61.732483000000002</v>
      </c>
      <c r="D2109">
        <v>328.806915</v>
      </c>
      <c r="E2109">
        <v>82</v>
      </c>
    </row>
    <row r="2110" spans="1:5" x14ac:dyDescent="0.2">
      <c r="A2110" s="1">
        <v>45833.481736111113</v>
      </c>
      <c r="B2110">
        <v>25.315102</v>
      </c>
      <c r="C2110">
        <v>61.517333999999998</v>
      </c>
      <c r="D2110">
        <v>323.74850500000002</v>
      </c>
      <c r="E2110">
        <v>82</v>
      </c>
    </row>
    <row r="2111" spans="1:5" x14ac:dyDescent="0.2">
      <c r="A2111" s="1">
        <v>45833.481851851851</v>
      </c>
      <c r="B2111">
        <v>25.259025999999999</v>
      </c>
      <c r="C2111">
        <v>62.702942</v>
      </c>
      <c r="D2111">
        <v>371.65887500000002</v>
      </c>
      <c r="E2111">
        <v>92</v>
      </c>
    </row>
    <row r="2112" spans="1:5" x14ac:dyDescent="0.2">
      <c r="A2112" s="1">
        <v>45833.48196759259</v>
      </c>
      <c r="B2112">
        <v>25.245667000000001</v>
      </c>
      <c r="C2112">
        <v>63.037109000000001</v>
      </c>
      <c r="D2112">
        <v>671.31103499999995</v>
      </c>
      <c r="E2112">
        <v>81</v>
      </c>
    </row>
    <row r="2113" spans="1:5" x14ac:dyDescent="0.2">
      <c r="A2113" s="1">
        <v>45833.482083333336</v>
      </c>
      <c r="B2113">
        <v>25.259025999999999</v>
      </c>
      <c r="C2113">
        <v>62.692261000000002</v>
      </c>
      <c r="D2113">
        <v>605.75372300000004</v>
      </c>
      <c r="E2113">
        <v>81</v>
      </c>
    </row>
    <row r="2114" spans="1:5" x14ac:dyDescent="0.2">
      <c r="A2114" s="1">
        <v>45833.482199074075</v>
      </c>
      <c r="B2114">
        <v>25.272376999999999</v>
      </c>
      <c r="C2114">
        <v>62.213135000000001</v>
      </c>
      <c r="D2114">
        <v>459.60174599999999</v>
      </c>
      <c r="E2114">
        <v>83</v>
      </c>
    </row>
    <row r="2115" spans="1:5" x14ac:dyDescent="0.2">
      <c r="A2115" s="1">
        <v>45833.484490740739</v>
      </c>
      <c r="B2115">
        <v>25.229645000000001</v>
      </c>
      <c r="C2115">
        <v>61.964416999999997</v>
      </c>
      <c r="D2115">
        <v>308.24359099999998</v>
      </c>
      <c r="E2115">
        <v>82</v>
      </c>
    </row>
    <row r="2116" spans="1:5" x14ac:dyDescent="0.2">
      <c r="A2116" s="1">
        <v>45833.484606481485</v>
      </c>
      <c r="B2116">
        <v>25.259025999999999</v>
      </c>
      <c r="C2116">
        <v>61.845398000000003</v>
      </c>
      <c r="D2116">
        <v>305.685608</v>
      </c>
      <c r="E2116">
        <v>80</v>
      </c>
    </row>
    <row r="2117" spans="1:5" x14ac:dyDescent="0.2">
      <c r="A2117" s="1">
        <v>45833.484722222223</v>
      </c>
      <c r="B2117">
        <v>25.245667000000001</v>
      </c>
      <c r="C2117">
        <v>61.714171999999998</v>
      </c>
      <c r="D2117">
        <v>305.70101899999997</v>
      </c>
      <c r="E2117">
        <v>81</v>
      </c>
    </row>
    <row r="2118" spans="1:5" x14ac:dyDescent="0.2">
      <c r="A2118" s="1">
        <v>45833.484837962962</v>
      </c>
      <c r="B2118">
        <v>25.259025999999999</v>
      </c>
      <c r="C2118">
        <v>61.297606999999999</v>
      </c>
      <c r="D2118">
        <v>305.10257000000001</v>
      </c>
      <c r="E2118">
        <v>74</v>
      </c>
    </row>
    <row r="2119" spans="1:5" x14ac:dyDescent="0.2">
      <c r="A2119" s="1">
        <v>45833.484953703701</v>
      </c>
      <c r="B2119">
        <v>25.285727999999999</v>
      </c>
      <c r="C2119">
        <v>61.209105999999998</v>
      </c>
      <c r="D2119">
        <v>305.66394000000003</v>
      </c>
      <c r="E2119">
        <v>83</v>
      </c>
    </row>
    <row r="2120" spans="1:5" x14ac:dyDescent="0.2">
      <c r="A2120" s="1">
        <v>45833.485069444447</v>
      </c>
      <c r="B2120">
        <v>25.272376999999999</v>
      </c>
      <c r="C2120">
        <v>61.457825</v>
      </c>
      <c r="D2120">
        <v>306.23349000000002</v>
      </c>
      <c r="E2120">
        <v>83</v>
      </c>
    </row>
    <row r="2121" spans="1:5" x14ac:dyDescent="0.2">
      <c r="A2121" s="1">
        <v>45833.487361111111</v>
      </c>
      <c r="B2121">
        <v>25.160216999999999</v>
      </c>
      <c r="C2121">
        <v>62.254333000000003</v>
      </c>
      <c r="D2121">
        <v>306.23095699999999</v>
      </c>
      <c r="E2121">
        <v>82</v>
      </c>
    </row>
    <row r="2122" spans="1:5" x14ac:dyDescent="0.2">
      <c r="A2122" s="1">
        <v>45833.487476851849</v>
      </c>
      <c r="B2122">
        <v>25.186920000000001</v>
      </c>
      <c r="C2122">
        <v>62.469481999999999</v>
      </c>
      <c r="D2122">
        <v>378.21801799999997</v>
      </c>
      <c r="E2122">
        <v>82</v>
      </c>
    </row>
    <row r="2123" spans="1:5" x14ac:dyDescent="0.2">
      <c r="A2123" s="1">
        <v>45833.487592592595</v>
      </c>
      <c r="B2123">
        <v>25.202942</v>
      </c>
      <c r="C2123">
        <v>62.409973000000001</v>
      </c>
      <c r="D2123">
        <v>382.58560199999999</v>
      </c>
      <c r="E2123">
        <v>84</v>
      </c>
    </row>
    <row r="2124" spans="1:5" x14ac:dyDescent="0.2">
      <c r="A2124" s="1">
        <v>45833.487708333334</v>
      </c>
      <c r="B2124">
        <v>25.202942</v>
      </c>
      <c r="C2124">
        <v>62.756348000000003</v>
      </c>
      <c r="D2124">
        <v>373.100525</v>
      </c>
      <c r="E2124">
        <v>82</v>
      </c>
    </row>
    <row r="2125" spans="1:5" x14ac:dyDescent="0.2">
      <c r="A2125" s="1">
        <v>45833.487824074073</v>
      </c>
      <c r="B2125">
        <v>25.173569000000001</v>
      </c>
      <c r="C2125">
        <v>62.728881999999999</v>
      </c>
      <c r="D2125">
        <v>348.01745599999998</v>
      </c>
      <c r="E2125">
        <v>82</v>
      </c>
    </row>
    <row r="2126" spans="1:5" x14ac:dyDescent="0.2">
      <c r="A2126" s="1">
        <v>45833.487939814811</v>
      </c>
      <c r="B2126">
        <v>25.160216999999999</v>
      </c>
      <c r="C2126">
        <v>62.696838</v>
      </c>
      <c r="D2126">
        <v>339.69808999999998</v>
      </c>
      <c r="E2126">
        <v>83</v>
      </c>
    </row>
    <row r="2127" spans="1:5" x14ac:dyDescent="0.2">
      <c r="A2127" s="1">
        <v>45833.490231481483</v>
      </c>
      <c r="B2127">
        <v>25.245667000000001</v>
      </c>
      <c r="C2127">
        <v>62.124634</v>
      </c>
      <c r="D2127">
        <v>310.598206</v>
      </c>
      <c r="E2127">
        <v>83</v>
      </c>
    </row>
    <row r="2128" spans="1:5" x14ac:dyDescent="0.2">
      <c r="A2128" s="1">
        <v>45833.490358796298</v>
      </c>
      <c r="B2128">
        <v>25.272376999999999</v>
      </c>
      <c r="C2128">
        <v>62.055968999999997</v>
      </c>
      <c r="D2128">
        <v>310.97015399999998</v>
      </c>
      <c r="E2128">
        <v>82</v>
      </c>
    </row>
    <row r="2129" spans="1:5" x14ac:dyDescent="0.2">
      <c r="A2129" s="1">
        <v>45833.490474537037</v>
      </c>
      <c r="B2129">
        <v>25.259025999999999</v>
      </c>
      <c r="C2129">
        <v>62.052917000000001</v>
      </c>
      <c r="D2129">
        <v>310.36639400000001</v>
      </c>
      <c r="E2129">
        <v>76</v>
      </c>
    </row>
    <row r="2130" spans="1:5" x14ac:dyDescent="0.2">
      <c r="A2130" s="1">
        <v>45833.490590277775</v>
      </c>
      <c r="B2130">
        <v>25.245667000000001</v>
      </c>
      <c r="C2130">
        <v>62.355041999999997</v>
      </c>
      <c r="D2130">
        <v>309.98846400000002</v>
      </c>
      <c r="E2130">
        <v>84</v>
      </c>
    </row>
    <row r="2131" spans="1:5" x14ac:dyDescent="0.2">
      <c r="A2131" s="1">
        <v>45833.490706018521</v>
      </c>
      <c r="B2131">
        <v>25.272376999999999</v>
      </c>
      <c r="C2131">
        <v>62.477111999999998</v>
      </c>
      <c r="D2131">
        <v>310.30200200000002</v>
      </c>
      <c r="E2131">
        <v>83</v>
      </c>
    </row>
    <row r="2132" spans="1:5" x14ac:dyDescent="0.2">
      <c r="A2132" s="1">
        <v>45833.49082175926</v>
      </c>
      <c r="B2132">
        <v>25.245667000000001</v>
      </c>
      <c r="C2132">
        <v>62.545775999999996</v>
      </c>
      <c r="D2132">
        <v>310.90222199999999</v>
      </c>
      <c r="E2132">
        <v>82</v>
      </c>
    </row>
    <row r="2133" spans="1:5" x14ac:dyDescent="0.2">
      <c r="A2133" s="1">
        <v>45833.493113425924</v>
      </c>
      <c r="B2133">
        <v>25.272376999999999</v>
      </c>
      <c r="C2133">
        <v>62.245178000000003</v>
      </c>
      <c r="D2133">
        <v>305.31417800000003</v>
      </c>
      <c r="E2133">
        <v>84</v>
      </c>
    </row>
    <row r="2134" spans="1:5" x14ac:dyDescent="0.2">
      <c r="A2134" s="1">
        <v>45833.49322916667</v>
      </c>
      <c r="B2134">
        <v>25.285727999999999</v>
      </c>
      <c r="C2134">
        <v>62.258910999999998</v>
      </c>
      <c r="D2134">
        <v>302.958618</v>
      </c>
      <c r="E2134">
        <v>82</v>
      </c>
    </row>
    <row r="2135" spans="1:5" x14ac:dyDescent="0.2">
      <c r="A2135" s="1">
        <v>45833.493344907409</v>
      </c>
      <c r="B2135">
        <v>25.301749999999998</v>
      </c>
      <c r="C2135">
        <v>62.153624999999998</v>
      </c>
      <c r="D2135">
        <v>304.32174700000002</v>
      </c>
      <c r="E2135">
        <v>83</v>
      </c>
    </row>
    <row r="2136" spans="1:5" x14ac:dyDescent="0.2">
      <c r="A2136" s="1">
        <v>45833.493460648147</v>
      </c>
      <c r="B2136">
        <v>25.301749999999998</v>
      </c>
      <c r="C2136">
        <v>61.936951000000001</v>
      </c>
      <c r="D2136">
        <v>307.13424700000002</v>
      </c>
      <c r="E2136">
        <v>83</v>
      </c>
    </row>
    <row r="2137" spans="1:5" x14ac:dyDescent="0.2">
      <c r="A2137" s="1">
        <v>45833.493576388886</v>
      </c>
      <c r="B2137">
        <v>25.272376999999999</v>
      </c>
      <c r="C2137">
        <v>61.97052</v>
      </c>
      <c r="D2137">
        <v>306.74230999999997</v>
      </c>
      <c r="E2137">
        <v>76</v>
      </c>
    </row>
    <row r="2138" spans="1:5" x14ac:dyDescent="0.2">
      <c r="A2138" s="1">
        <v>45833.493692129632</v>
      </c>
      <c r="B2138">
        <v>25.301749999999998</v>
      </c>
      <c r="C2138">
        <v>62.124634</v>
      </c>
      <c r="D2138">
        <v>307.44152800000001</v>
      </c>
      <c r="E2138">
        <v>88</v>
      </c>
    </row>
    <row r="2139" spans="1:5" x14ac:dyDescent="0.2">
      <c r="A2139" s="1">
        <v>45833.495983796296</v>
      </c>
      <c r="B2139">
        <v>25.090789999999998</v>
      </c>
      <c r="C2139">
        <v>62.925719999999998</v>
      </c>
      <c r="D2139">
        <v>310.49337800000001</v>
      </c>
      <c r="E2139">
        <v>82</v>
      </c>
    </row>
    <row r="2140" spans="1:5" x14ac:dyDescent="0.2">
      <c r="A2140" s="1">
        <v>45833.496099537035</v>
      </c>
      <c r="B2140">
        <v>25.034714000000001</v>
      </c>
      <c r="C2140">
        <v>63.059998</v>
      </c>
      <c r="D2140">
        <v>307.408051</v>
      </c>
      <c r="E2140">
        <v>84</v>
      </c>
    </row>
    <row r="2141" spans="1:5" x14ac:dyDescent="0.2">
      <c r="A2141" s="1">
        <v>45833.496215277781</v>
      </c>
      <c r="B2141">
        <v>25.090789999999998</v>
      </c>
      <c r="C2141">
        <v>63.017273000000003</v>
      </c>
      <c r="D2141">
        <v>305.04855300000003</v>
      </c>
      <c r="E2141">
        <v>82</v>
      </c>
    </row>
    <row r="2142" spans="1:5" x14ac:dyDescent="0.2">
      <c r="A2142" s="1">
        <v>45833.496331018519</v>
      </c>
      <c r="B2142">
        <v>25.104140999999998</v>
      </c>
      <c r="C2142">
        <v>62.936400999999996</v>
      </c>
      <c r="D2142">
        <v>302.34448200000003</v>
      </c>
      <c r="E2142">
        <v>83</v>
      </c>
    </row>
    <row r="2143" spans="1:5" x14ac:dyDescent="0.2">
      <c r="A2143" s="1">
        <v>45833.496446759258</v>
      </c>
      <c r="B2143">
        <v>25.146865999999999</v>
      </c>
      <c r="C2143">
        <v>62.788390999999997</v>
      </c>
      <c r="D2143">
        <v>304.21466099999998</v>
      </c>
      <c r="E2143">
        <v>83</v>
      </c>
    </row>
    <row r="2144" spans="1:5" x14ac:dyDescent="0.2">
      <c r="A2144" s="1">
        <v>45833.496562499997</v>
      </c>
      <c r="B2144">
        <v>25.146865999999999</v>
      </c>
      <c r="C2144">
        <v>62.702942</v>
      </c>
      <c r="D2144">
        <v>306.15557899999999</v>
      </c>
      <c r="E2144">
        <v>83</v>
      </c>
    </row>
    <row r="2145" spans="1:5" x14ac:dyDescent="0.2">
      <c r="A2145" s="1">
        <v>45833.498854166668</v>
      </c>
      <c r="B2145">
        <v>25.018692000000001</v>
      </c>
      <c r="C2145">
        <v>63.380431999999999</v>
      </c>
      <c r="D2145">
        <v>303.03198200000003</v>
      </c>
      <c r="E2145">
        <v>83</v>
      </c>
    </row>
    <row r="2146" spans="1:5" x14ac:dyDescent="0.2">
      <c r="A2146" s="1">
        <v>45833.498969907407</v>
      </c>
      <c r="B2146">
        <v>25.018692000000001</v>
      </c>
      <c r="C2146">
        <v>63.339233</v>
      </c>
      <c r="D2146">
        <v>304.01135299999999</v>
      </c>
      <c r="E2146">
        <v>82</v>
      </c>
    </row>
    <row r="2147" spans="1:5" x14ac:dyDescent="0.2">
      <c r="A2147" s="1">
        <v>45833.499085648145</v>
      </c>
      <c r="B2147">
        <v>25.018692000000001</v>
      </c>
      <c r="C2147">
        <v>63.360596000000001</v>
      </c>
      <c r="D2147">
        <v>304.033142</v>
      </c>
      <c r="E2147">
        <v>83</v>
      </c>
    </row>
    <row r="2148" spans="1:5" x14ac:dyDescent="0.2">
      <c r="A2148" s="1">
        <v>45833.499201388891</v>
      </c>
      <c r="B2148">
        <v>25.048065000000001</v>
      </c>
      <c r="C2148">
        <v>63.314819</v>
      </c>
      <c r="D2148">
        <v>305.420502</v>
      </c>
      <c r="E2148">
        <v>83</v>
      </c>
    </row>
    <row r="2149" spans="1:5" x14ac:dyDescent="0.2">
      <c r="A2149" s="1">
        <v>45833.49931712963</v>
      </c>
      <c r="B2149">
        <v>25.018692000000001</v>
      </c>
      <c r="C2149">
        <v>63.298034999999999</v>
      </c>
      <c r="D2149">
        <v>305.49386600000003</v>
      </c>
      <c r="E2149">
        <v>83</v>
      </c>
    </row>
    <row r="2150" spans="1:5" x14ac:dyDescent="0.2">
      <c r="A2150" s="1">
        <v>45833.499432870369</v>
      </c>
      <c r="B2150">
        <v>24.989318999999998</v>
      </c>
      <c r="C2150">
        <v>63.302612000000003</v>
      </c>
      <c r="D2150">
        <v>306.56942700000002</v>
      </c>
      <c r="E2150">
        <v>84</v>
      </c>
    </row>
    <row r="2151" spans="1:5" x14ac:dyDescent="0.2">
      <c r="A2151" s="1">
        <v>45833.50172453704</v>
      </c>
      <c r="B2151">
        <v>24.946594000000001</v>
      </c>
      <c r="C2151">
        <v>63.589478</v>
      </c>
      <c r="D2151">
        <v>307.92575099999999</v>
      </c>
      <c r="E2151">
        <v>85</v>
      </c>
    </row>
    <row r="2152" spans="1:5" x14ac:dyDescent="0.2">
      <c r="A2152" s="1">
        <v>45833.501840277779</v>
      </c>
      <c r="B2152">
        <v>24.946594000000001</v>
      </c>
      <c r="C2152">
        <v>63.694763000000002</v>
      </c>
      <c r="D2152">
        <v>310.19052099999999</v>
      </c>
      <c r="E2152">
        <v>83</v>
      </c>
    </row>
    <row r="2153" spans="1:5" x14ac:dyDescent="0.2">
      <c r="A2153" s="1">
        <v>45833.501956018517</v>
      </c>
      <c r="B2153">
        <v>24.933243000000001</v>
      </c>
      <c r="C2153">
        <v>63.722228999999999</v>
      </c>
      <c r="D2153">
        <v>309.92752100000001</v>
      </c>
      <c r="E2153">
        <v>84</v>
      </c>
    </row>
    <row r="2154" spans="1:5" x14ac:dyDescent="0.2">
      <c r="A2154" s="1">
        <v>45833.502083333333</v>
      </c>
      <c r="B2154">
        <v>24.890518</v>
      </c>
      <c r="C2154">
        <v>63.829040999999997</v>
      </c>
      <c r="D2154">
        <v>309.59225500000002</v>
      </c>
      <c r="E2154">
        <v>84</v>
      </c>
    </row>
    <row r="2155" spans="1:5" x14ac:dyDescent="0.2">
      <c r="A2155" s="1">
        <v>45833.502199074072</v>
      </c>
      <c r="B2155">
        <v>24.919891</v>
      </c>
      <c r="C2155">
        <v>63.699340999999997</v>
      </c>
      <c r="D2155">
        <v>309.45910600000002</v>
      </c>
      <c r="E2155">
        <v>84</v>
      </c>
    </row>
    <row r="2156" spans="1:5" x14ac:dyDescent="0.2">
      <c r="A2156" s="1">
        <v>45833.502314814818</v>
      </c>
      <c r="B2156">
        <v>24.946594000000001</v>
      </c>
      <c r="C2156">
        <v>63.612366000000002</v>
      </c>
      <c r="D2156">
        <v>309.00698899999998</v>
      </c>
      <c r="E2156">
        <v>82</v>
      </c>
    </row>
    <row r="2157" spans="1:5" x14ac:dyDescent="0.2">
      <c r="A2157" s="1">
        <v>45833.504606481481</v>
      </c>
      <c r="B2157">
        <v>24.890518</v>
      </c>
      <c r="C2157">
        <v>64.028931</v>
      </c>
      <c r="D2157">
        <v>307.920502</v>
      </c>
      <c r="E2157">
        <v>75</v>
      </c>
    </row>
    <row r="2158" spans="1:5" x14ac:dyDescent="0.2">
      <c r="A2158" s="1">
        <v>45833.50472222222</v>
      </c>
      <c r="B2158">
        <v>24.877167</v>
      </c>
      <c r="C2158">
        <v>63.923645</v>
      </c>
      <c r="D2158">
        <v>307.563446</v>
      </c>
      <c r="E2158">
        <v>84</v>
      </c>
    </row>
    <row r="2159" spans="1:5" x14ac:dyDescent="0.2">
      <c r="A2159" s="1">
        <v>45833.504837962966</v>
      </c>
      <c r="B2159">
        <v>24.890518</v>
      </c>
      <c r="C2159">
        <v>63.893127</v>
      </c>
      <c r="D2159">
        <v>306.135651</v>
      </c>
      <c r="E2159">
        <v>83</v>
      </c>
    </row>
    <row r="2160" spans="1:5" x14ac:dyDescent="0.2">
      <c r="A2160" s="1">
        <v>45833.504953703705</v>
      </c>
      <c r="B2160">
        <v>24.933243000000001</v>
      </c>
      <c r="C2160">
        <v>63.870238999999998</v>
      </c>
      <c r="D2160">
        <v>305.59329200000002</v>
      </c>
      <c r="E2160">
        <v>84</v>
      </c>
    </row>
    <row r="2161" spans="1:5" x14ac:dyDescent="0.2">
      <c r="A2161" s="1">
        <v>45833.505069444444</v>
      </c>
      <c r="B2161">
        <v>24.933243000000001</v>
      </c>
      <c r="C2161">
        <v>63.786315999999999</v>
      </c>
      <c r="D2161">
        <v>307.63583399999999</v>
      </c>
      <c r="E2161">
        <v>95</v>
      </c>
    </row>
    <row r="2162" spans="1:5" x14ac:dyDescent="0.2">
      <c r="A2162" s="1">
        <v>45833.505185185182</v>
      </c>
      <c r="B2162">
        <v>24.946594000000001</v>
      </c>
      <c r="C2162">
        <v>63.694763000000002</v>
      </c>
      <c r="D2162">
        <v>309.06152300000002</v>
      </c>
      <c r="E2162">
        <v>82</v>
      </c>
    </row>
    <row r="2163" spans="1:5" x14ac:dyDescent="0.2">
      <c r="A2163" s="1">
        <v>45833.507476851853</v>
      </c>
      <c r="B2163">
        <v>24.903870000000001</v>
      </c>
      <c r="C2163">
        <v>64.051818999999995</v>
      </c>
      <c r="D2163">
        <v>301.90405299999998</v>
      </c>
      <c r="E2163">
        <v>85</v>
      </c>
    </row>
    <row r="2164" spans="1:5" x14ac:dyDescent="0.2">
      <c r="A2164" s="1">
        <v>45833.507592592592</v>
      </c>
      <c r="B2164">
        <v>24.903870000000001</v>
      </c>
      <c r="C2164">
        <v>64.083861999999996</v>
      </c>
      <c r="D2164">
        <v>303.52072099999998</v>
      </c>
      <c r="E2164">
        <v>84</v>
      </c>
    </row>
    <row r="2165" spans="1:5" x14ac:dyDescent="0.2">
      <c r="A2165" s="1">
        <v>45833.507708333331</v>
      </c>
      <c r="B2165">
        <v>24.903870000000001</v>
      </c>
      <c r="C2165">
        <v>63.896178999999997</v>
      </c>
      <c r="D2165">
        <v>304.40747099999999</v>
      </c>
      <c r="E2165">
        <v>77</v>
      </c>
    </row>
    <row r="2166" spans="1:5" x14ac:dyDescent="0.2">
      <c r="A2166" s="1">
        <v>45833.507824074077</v>
      </c>
      <c r="B2166">
        <v>24.919891</v>
      </c>
      <c r="C2166">
        <v>63.877868999999997</v>
      </c>
      <c r="D2166">
        <v>304.66332999999997</v>
      </c>
      <c r="E2166">
        <v>84</v>
      </c>
    </row>
    <row r="2167" spans="1:5" x14ac:dyDescent="0.2">
      <c r="A2167" s="1">
        <v>45833.507939814815</v>
      </c>
      <c r="B2167">
        <v>24.903870000000001</v>
      </c>
      <c r="C2167">
        <v>63.81073</v>
      </c>
      <c r="D2167">
        <v>307.46749899999998</v>
      </c>
      <c r="E2167">
        <v>83</v>
      </c>
    </row>
    <row r="2168" spans="1:5" x14ac:dyDescent="0.2">
      <c r="A2168" s="1">
        <v>45833.508055555554</v>
      </c>
      <c r="B2168">
        <v>24.933243000000001</v>
      </c>
      <c r="C2168">
        <v>63.900756999999999</v>
      </c>
      <c r="D2168">
        <v>306.18313599999999</v>
      </c>
      <c r="E2168">
        <v>84</v>
      </c>
    </row>
    <row r="2169" spans="1:5" x14ac:dyDescent="0.2">
      <c r="A2169" s="1">
        <v>45833.510347222225</v>
      </c>
      <c r="B2169">
        <v>24.933243000000001</v>
      </c>
      <c r="C2169">
        <v>63.636780000000002</v>
      </c>
      <c r="D2169">
        <v>306.95474200000001</v>
      </c>
      <c r="E2169">
        <v>84</v>
      </c>
    </row>
    <row r="2170" spans="1:5" x14ac:dyDescent="0.2">
      <c r="A2170" s="1">
        <v>45833.510462962964</v>
      </c>
      <c r="B2170">
        <v>24.975967000000001</v>
      </c>
      <c r="C2170">
        <v>63.731383999999998</v>
      </c>
      <c r="D2170">
        <v>306.13626099999999</v>
      </c>
      <c r="E2170">
        <v>84</v>
      </c>
    </row>
    <row r="2171" spans="1:5" x14ac:dyDescent="0.2">
      <c r="A2171" s="1">
        <v>45833.510578703703</v>
      </c>
      <c r="B2171">
        <v>24.959945999999999</v>
      </c>
      <c r="C2171">
        <v>63.749695000000003</v>
      </c>
      <c r="D2171">
        <v>304.69515999999999</v>
      </c>
      <c r="E2171">
        <v>84</v>
      </c>
    </row>
    <row r="2172" spans="1:5" x14ac:dyDescent="0.2">
      <c r="A2172" s="1">
        <v>45833.510694444441</v>
      </c>
      <c r="B2172">
        <v>24.959945999999999</v>
      </c>
      <c r="C2172">
        <v>63.705444</v>
      </c>
      <c r="D2172">
        <v>304.25250199999999</v>
      </c>
      <c r="E2172">
        <v>75</v>
      </c>
    </row>
    <row r="2173" spans="1:5" x14ac:dyDescent="0.2">
      <c r="A2173" s="1">
        <v>45833.510810185187</v>
      </c>
      <c r="B2173">
        <v>24.959945999999999</v>
      </c>
      <c r="C2173">
        <v>63.676453000000002</v>
      </c>
      <c r="D2173">
        <v>305.04351800000001</v>
      </c>
      <c r="E2173">
        <v>96</v>
      </c>
    </row>
    <row r="2174" spans="1:5" x14ac:dyDescent="0.2">
      <c r="A2174" s="1">
        <v>45833.510925925926</v>
      </c>
      <c r="B2174">
        <v>24.933243000000001</v>
      </c>
      <c r="C2174">
        <v>63.870238999999998</v>
      </c>
      <c r="D2174">
        <v>304.31778000000003</v>
      </c>
      <c r="E2174">
        <v>85</v>
      </c>
    </row>
    <row r="2175" spans="1:5" x14ac:dyDescent="0.2">
      <c r="A2175" s="1">
        <v>45833.51321759259</v>
      </c>
      <c r="B2175">
        <v>24.903870000000001</v>
      </c>
      <c r="C2175">
        <v>63.980103</v>
      </c>
      <c r="D2175">
        <v>298.44988999999998</v>
      </c>
      <c r="E2175">
        <v>78</v>
      </c>
    </row>
    <row r="2176" spans="1:5" x14ac:dyDescent="0.2">
      <c r="A2176" s="1">
        <v>45833.513333333336</v>
      </c>
      <c r="B2176">
        <v>24.919891</v>
      </c>
      <c r="C2176">
        <v>64.015197999999998</v>
      </c>
      <c r="D2176">
        <v>298.31762700000002</v>
      </c>
      <c r="E2176">
        <v>85</v>
      </c>
    </row>
    <row r="2177" spans="1:5" x14ac:dyDescent="0.2">
      <c r="A2177" s="1">
        <v>45833.513449074075</v>
      </c>
      <c r="B2177">
        <v>24.933243000000001</v>
      </c>
      <c r="C2177">
        <v>64.122009000000006</v>
      </c>
      <c r="D2177">
        <v>297.914917</v>
      </c>
      <c r="E2177">
        <v>85</v>
      </c>
    </row>
    <row r="2178" spans="1:5" x14ac:dyDescent="0.2">
      <c r="A2178" s="1">
        <v>45833.513564814813</v>
      </c>
      <c r="B2178">
        <v>24.959945999999999</v>
      </c>
      <c r="C2178">
        <v>64.0625</v>
      </c>
      <c r="D2178">
        <v>298.53497299999998</v>
      </c>
      <c r="E2178">
        <v>85</v>
      </c>
    </row>
    <row r="2179" spans="1:5" x14ac:dyDescent="0.2">
      <c r="A2179" s="1">
        <v>45833.513680555552</v>
      </c>
      <c r="B2179">
        <v>24.933243000000001</v>
      </c>
      <c r="C2179">
        <v>64.038086000000007</v>
      </c>
      <c r="D2179">
        <v>299.54879799999998</v>
      </c>
      <c r="E2179">
        <v>88</v>
      </c>
    </row>
    <row r="2180" spans="1:5" x14ac:dyDescent="0.2">
      <c r="A2180" s="1">
        <v>45833.513796296298</v>
      </c>
      <c r="B2180">
        <v>24.903870000000001</v>
      </c>
      <c r="C2180">
        <v>64.157104000000004</v>
      </c>
      <c r="D2180">
        <v>298.621735</v>
      </c>
      <c r="E2180">
        <v>85</v>
      </c>
    </row>
    <row r="2181" spans="1:5" x14ac:dyDescent="0.2">
      <c r="A2181" s="1">
        <v>45833.516099537039</v>
      </c>
      <c r="B2181">
        <v>24.877167</v>
      </c>
      <c r="C2181">
        <v>64.111328</v>
      </c>
      <c r="D2181">
        <v>298.20611600000001</v>
      </c>
      <c r="E2181">
        <v>86</v>
      </c>
    </row>
    <row r="2182" spans="1:5" x14ac:dyDescent="0.2">
      <c r="A2182" s="1">
        <v>45833.516215277778</v>
      </c>
      <c r="B2182">
        <v>24.903870000000001</v>
      </c>
      <c r="C2182">
        <v>64.157104000000004</v>
      </c>
      <c r="D2182">
        <v>297.417236</v>
      </c>
      <c r="E2182">
        <v>85</v>
      </c>
    </row>
    <row r="2183" spans="1:5" x14ac:dyDescent="0.2">
      <c r="A2183" s="1">
        <v>45833.516331018516</v>
      </c>
      <c r="B2183">
        <v>24.890518</v>
      </c>
      <c r="C2183">
        <v>64.186096000000006</v>
      </c>
      <c r="D2183">
        <v>297.369507</v>
      </c>
      <c r="E2183">
        <v>85</v>
      </c>
    </row>
    <row r="2184" spans="1:5" x14ac:dyDescent="0.2">
      <c r="A2184" s="1">
        <v>45833.516446759262</v>
      </c>
      <c r="B2184">
        <v>24.877167</v>
      </c>
      <c r="C2184">
        <v>64.099120999999997</v>
      </c>
      <c r="D2184">
        <v>296.87176499999998</v>
      </c>
      <c r="E2184">
        <v>88</v>
      </c>
    </row>
    <row r="2185" spans="1:5" x14ac:dyDescent="0.2">
      <c r="A2185" s="1">
        <v>45833.516562500001</v>
      </c>
      <c r="B2185">
        <v>24.890518</v>
      </c>
      <c r="C2185">
        <v>64.080810999999997</v>
      </c>
      <c r="D2185">
        <v>296.85427900000002</v>
      </c>
      <c r="E2185">
        <v>86</v>
      </c>
    </row>
    <row r="2186" spans="1:5" x14ac:dyDescent="0.2">
      <c r="A2186" s="1">
        <v>45833.51667824074</v>
      </c>
      <c r="B2186">
        <v>24.890518</v>
      </c>
      <c r="C2186">
        <v>64.028931</v>
      </c>
      <c r="D2186">
        <v>297.26284800000002</v>
      </c>
      <c r="E2186">
        <v>86</v>
      </c>
    </row>
    <row r="2187" spans="1:5" x14ac:dyDescent="0.2">
      <c r="A2187" s="1">
        <v>45833.518969907411</v>
      </c>
      <c r="B2187">
        <v>24.919891</v>
      </c>
      <c r="C2187">
        <v>64.179992999999996</v>
      </c>
      <c r="D2187">
        <v>299.82681300000002</v>
      </c>
      <c r="E2187">
        <v>88</v>
      </c>
    </row>
    <row r="2188" spans="1:5" x14ac:dyDescent="0.2">
      <c r="A2188" s="1">
        <v>45833.519085648149</v>
      </c>
      <c r="B2188">
        <v>24.946594000000001</v>
      </c>
      <c r="C2188">
        <v>63.996887000000001</v>
      </c>
      <c r="D2188">
        <v>299.779449</v>
      </c>
      <c r="E2188">
        <v>85</v>
      </c>
    </row>
    <row r="2189" spans="1:5" x14ac:dyDescent="0.2">
      <c r="A2189" s="1">
        <v>45833.519201388888</v>
      </c>
      <c r="B2189">
        <v>24.975967000000001</v>
      </c>
      <c r="C2189">
        <v>63.909911999999998</v>
      </c>
      <c r="D2189">
        <v>300.15304600000002</v>
      </c>
      <c r="E2189">
        <v>85</v>
      </c>
    </row>
    <row r="2190" spans="1:5" x14ac:dyDescent="0.2">
      <c r="A2190" s="1">
        <v>45833.519317129627</v>
      </c>
      <c r="B2190">
        <v>24.959945999999999</v>
      </c>
      <c r="C2190">
        <v>63.998412999999999</v>
      </c>
      <c r="D2190">
        <v>300.88113399999997</v>
      </c>
      <c r="E2190">
        <v>86</v>
      </c>
    </row>
    <row r="2191" spans="1:5" x14ac:dyDescent="0.2">
      <c r="A2191" s="1">
        <v>45833.519432870373</v>
      </c>
      <c r="B2191">
        <v>24.933243000000001</v>
      </c>
      <c r="C2191">
        <v>64.111328</v>
      </c>
      <c r="D2191">
        <v>301.14581299999998</v>
      </c>
      <c r="E2191">
        <v>86</v>
      </c>
    </row>
    <row r="2192" spans="1:5" x14ac:dyDescent="0.2">
      <c r="A2192" s="1">
        <v>45833.519548611112</v>
      </c>
      <c r="B2192">
        <v>24.946594000000001</v>
      </c>
      <c r="C2192">
        <v>64.186096000000006</v>
      </c>
      <c r="D2192">
        <v>301.717285</v>
      </c>
      <c r="E2192">
        <v>84</v>
      </c>
    </row>
    <row r="2193" spans="1:5" x14ac:dyDescent="0.2">
      <c r="A2193" s="1">
        <v>45833.521840277775</v>
      </c>
      <c r="B2193">
        <v>24.919891</v>
      </c>
      <c r="C2193">
        <v>63.960265999999997</v>
      </c>
      <c r="D2193">
        <v>313.84429899999998</v>
      </c>
      <c r="E2193">
        <v>86</v>
      </c>
    </row>
    <row r="2194" spans="1:5" x14ac:dyDescent="0.2">
      <c r="A2194" s="1">
        <v>45833.521956018521</v>
      </c>
      <c r="B2194">
        <v>24.933243000000001</v>
      </c>
      <c r="C2194">
        <v>63.796996999999998</v>
      </c>
      <c r="D2194">
        <v>314.59069799999997</v>
      </c>
      <c r="E2194">
        <v>77</v>
      </c>
    </row>
    <row r="2195" spans="1:5" x14ac:dyDescent="0.2">
      <c r="A2195" s="1">
        <v>45833.52207175926</v>
      </c>
      <c r="B2195">
        <v>24.890518</v>
      </c>
      <c r="C2195">
        <v>63.946533000000002</v>
      </c>
      <c r="D2195">
        <v>312.063965</v>
      </c>
      <c r="E2195">
        <v>90</v>
      </c>
    </row>
    <row r="2196" spans="1:5" x14ac:dyDescent="0.2">
      <c r="A2196" s="1">
        <v>45833.522187499999</v>
      </c>
      <c r="B2196">
        <v>24.861145</v>
      </c>
      <c r="C2196">
        <v>64.199828999999994</v>
      </c>
      <c r="D2196">
        <v>309.94168100000002</v>
      </c>
      <c r="E2196">
        <v>78</v>
      </c>
    </row>
    <row r="2197" spans="1:5" x14ac:dyDescent="0.2">
      <c r="A2197" s="1">
        <v>45833.522303240738</v>
      </c>
      <c r="B2197">
        <v>24.919891</v>
      </c>
      <c r="C2197">
        <v>64.158630000000002</v>
      </c>
      <c r="D2197">
        <v>304.64880399999998</v>
      </c>
      <c r="E2197">
        <v>84</v>
      </c>
    </row>
    <row r="2198" spans="1:5" x14ac:dyDescent="0.2">
      <c r="A2198" s="1">
        <v>45833.522418981483</v>
      </c>
      <c r="B2198">
        <v>24.933243000000001</v>
      </c>
      <c r="C2198">
        <v>64.025879000000003</v>
      </c>
      <c r="D2198">
        <v>306.75503500000002</v>
      </c>
      <c r="E2198">
        <v>88</v>
      </c>
    </row>
    <row r="2199" spans="1:5" x14ac:dyDescent="0.2">
      <c r="A2199" s="1">
        <v>45833.524710648147</v>
      </c>
      <c r="B2199">
        <v>24.989318999999998</v>
      </c>
      <c r="C2199">
        <v>63.713073999999999</v>
      </c>
      <c r="D2199">
        <v>308.53509500000001</v>
      </c>
      <c r="E2199">
        <v>86</v>
      </c>
    </row>
    <row r="2200" spans="1:5" x14ac:dyDescent="0.2">
      <c r="A2200" s="1">
        <v>45833.524826388886</v>
      </c>
      <c r="B2200">
        <v>24.933243000000001</v>
      </c>
      <c r="C2200">
        <v>63.786315999999999</v>
      </c>
      <c r="D2200">
        <v>307.470551</v>
      </c>
      <c r="E2200">
        <v>88</v>
      </c>
    </row>
    <row r="2201" spans="1:5" x14ac:dyDescent="0.2">
      <c r="A2201" s="1">
        <v>45833.524942129632</v>
      </c>
      <c r="B2201">
        <v>24.975967000000001</v>
      </c>
      <c r="C2201">
        <v>63.845824999999998</v>
      </c>
      <c r="D2201">
        <v>307.699951</v>
      </c>
      <c r="E2201">
        <v>78</v>
      </c>
    </row>
    <row r="2202" spans="1:5" x14ac:dyDescent="0.2">
      <c r="A2202" s="1">
        <v>45833.525057870371</v>
      </c>
      <c r="B2202">
        <v>24.946594000000001</v>
      </c>
      <c r="C2202">
        <v>64.048766999999998</v>
      </c>
      <c r="D2202">
        <v>308.98516799999999</v>
      </c>
      <c r="E2202">
        <v>88</v>
      </c>
    </row>
    <row r="2203" spans="1:5" x14ac:dyDescent="0.2">
      <c r="A2203" s="1">
        <v>45833.525173611109</v>
      </c>
      <c r="B2203">
        <v>24.975967000000001</v>
      </c>
      <c r="C2203">
        <v>63.888550000000002</v>
      </c>
      <c r="D2203">
        <v>309.57009900000003</v>
      </c>
      <c r="E2203">
        <v>88</v>
      </c>
    </row>
    <row r="2204" spans="1:5" x14ac:dyDescent="0.2">
      <c r="A2204" s="1">
        <v>45833.525289351855</v>
      </c>
      <c r="B2204">
        <v>24.989318999999998</v>
      </c>
      <c r="C2204">
        <v>63.691710999999998</v>
      </c>
      <c r="D2204">
        <v>311.91439800000001</v>
      </c>
      <c r="E2204">
        <v>88</v>
      </c>
    </row>
    <row r="2205" spans="1:5" x14ac:dyDescent="0.2">
      <c r="A2205" s="1">
        <v>45833.527581018519</v>
      </c>
      <c r="B2205">
        <v>25.018692000000001</v>
      </c>
      <c r="C2205">
        <v>63.737487999999999</v>
      </c>
      <c r="D2205">
        <v>320.88372800000002</v>
      </c>
      <c r="E2205">
        <v>90</v>
      </c>
    </row>
    <row r="2206" spans="1:5" x14ac:dyDescent="0.2">
      <c r="A2206" s="1">
        <v>45833.527708333335</v>
      </c>
      <c r="B2206">
        <v>25.018692000000001</v>
      </c>
      <c r="C2206">
        <v>63.685608000000002</v>
      </c>
      <c r="D2206">
        <v>320.47262599999999</v>
      </c>
      <c r="E2206">
        <v>81</v>
      </c>
    </row>
    <row r="2207" spans="1:5" x14ac:dyDescent="0.2">
      <c r="A2207" s="1">
        <v>45833.527824074074</v>
      </c>
      <c r="B2207">
        <v>24.959945999999999</v>
      </c>
      <c r="C2207">
        <v>63.655090000000001</v>
      </c>
      <c r="D2207">
        <v>318.88284299999998</v>
      </c>
      <c r="E2207">
        <v>91</v>
      </c>
    </row>
    <row r="2208" spans="1:5" x14ac:dyDescent="0.2">
      <c r="A2208" s="1">
        <v>45833.527939814812</v>
      </c>
      <c r="B2208">
        <v>24.989318999999998</v>
      </c>
      <c r="C2208">
        <v>63.504027999999998</v>
      </c>
      <c r="D2208">
        <v>318.71893299999999</v>
      </c>
      <c r="E2208">
        <v>87</v>
      </c>
    </row>
    <row r="2209" spans="1:5" x14ac:dyDescent="0.2">
      <c r="A2209" s="1">
        <v>45833.528055555558</v>
      </c>
      <c r="B2209">
        <v>25.018692000000001</v>
      </c>
      <c r="C2209">
        <v>63.653564000000003</v>
      </c>
      <c r="D2209">
        <v>317.30117799999999</v>
      </c>
      <c r="E2209">
        <v>88</v>
      </c>
    </row>
    <row r="2210" spans="1:5" x14ac:dyDescent="0.2">
      <c r="A2210" s="1">
        <v>45833.528171296297</v>
      </c>
      <c r="B2210">
        <v>25.002669999999998</v>
      </c>
      <c r="C2210">
        <v>63.243102999999998</v>
      </c>
      <c r="D2210">
        <v>317.39358499999997</v>
      </c>
      <c r="E2210">
        <v>88</v>
      </c>
    </row>
    <row r="2211" spans="1:5" x14ac:dyDescent="0.2">
      <c r="A2211" s="1">
        <v>45833.530462962961</v>
      </c>
      <c r="B2211">
        <v>24.975967000000001</v>
      </c>
      <c r="C2211">
        <v>62.995911</v>
      </c>
      <c r="D2211">
        <v>312.197113</v>
      </c>
      <c r="E2211">
        <v>87</v>
      </c>
    </row>
    <row r="2212" spans="1:5" x14ac:dyDescent="0.2">
      <c r="A2212" s="1">
        <v>45833.530578703707</v>
      </c>
      <c r="B2212">
        <v>24.989318999999998</v>
      </c>
      <c r="C2212">
        <v>62.907409999999999</v>
      </c>
      <c r="D2212">
        <v>313.145081</v>
      </c>
      <c r="E2212">
        <v>88</v>
      </c>
    </row>
    <row r="2213" spans="1:5" x14ac:dyDescent="0.2">
      <c r="A2213" s="1">
        <v>45833.530694444446</v>
      </c>
      <c r="B2213">
        <v>24.959945999999999</v>
      </c>
      <c r="C2213">
        <v>63.108826000000001</v>
      </c>
      <c r="D2213">
        <v>312.369598</v>
      </c>
      <c r="E2213">
        <v>80</v>
      </c>
    </row>
    <row r="2214" spans="1:5" x14ac:dyDescent="0.2">
      <c r="A2214" s="1">
        <v>45833.530810185184</v>
      </c>
      <c r="B2214">
        <v>24.946594000000001</v>
      </c>
      <c r="C2214">
        <v>63.421630999999998</v>
      </c>
      <c r="D2214">
        <v>313.14211999999998</v>
      </c>
      <c r="E2214">
        <v>88</v>
      </c>
    </row>
    <row r="2215" spans="1:5" x14ac:dyDescent="0.2">
      <c r="A2215" s="1">
        <v>45833.530925925923</v>
      </c>
      <c r="B2215">
        <v>24.946594000000001</v>
      </c>
      <c r="C2215">
        <v>63.398743000000003</v>
      </c>
      <c r="D2215">
        <v>312.84536700000001</v>
      </c>
      <c r="E2215">
        <v>88</v>
      </c>
    </row>
    <row r="2216" spans="1:5" x14ac:dyDescent="0.2">
      <c r="A2216" s="1">
        <v>45833.531041666669</v>
      </c>
      <c r="B2216">
        <v>24.933243000000001</v>
      </c>
      <c r="C2216">
        <v>63.449097000000002</v>
      </c>
      <c r="D2216">
        <v>313.30651899999998</v>
      </c>
      <c r="E2216">
        <v>88</v>
      </c>
    </row>
    <row r="2217" spans="1:5" x14ac:dyDescent="0.2">
      <c r="A2217" s="1">
        <v>45833.533333333333</v>
      </c>
      <c r="B2217">
        <v>25.061416999999999</v>
      </c>
      <c r="C2217">
        <v>63.380431999999999</v>
      </c>
      <c r="D2217">
        <v>308.518799</v>
      </c>
      <c r="E2217">
        <v>91</v>
      </c>
    </row>
    <row r="2218" spans="1:5" x14ac:dyDescent="0.2">
      <c r="A2218" s="1">
        <v>45833.533449074072</v>
      </c>
      <c r="B2218">
        <v>25.034714000000001</v>
      </c>
      <c r="C2218">
        <v>63.227843999999997</v>
      </c>
      <c r="D2218">
        <v>310.28042599999998</v>
      </c>
      <c r="E2218">
        <v>87</v>
      </c>
    </row>
    <row r="2219" spans="1:5" x14ac:dyDescent="0.2">
      <c r="A2219" s="1">
        <v>45833.533564814818</v>
      </c>
      <c r="B2219">
        <v>25.002669999999998</v>
      </c>
      <c r="C2219">
        <v>63.214111000000003</v>
      </c>
      <c r="D2219">
        <v>309.35598800000002</v>
      </c>
      <c r="E2219">
        <v>89</v>
      </c>
    </row>
    <row r="2220" spans="1:5" x14ac:dyDescent="0.2">
      <c r="A2220" s="1">
        <v>45833.533680555556</v>
      </c>
      <c r="B2220">
        <v>25.002669999999998</v>
      </c>
      <c r="C2220">
        <v>63.160705999999998</v>
      </c>
      <c r="D2220">
        <v>308.19082600000002</v>
      </c>
      <c r="E2220">
        <v>88</v>
      </c>
    </row>
    <row r="2221" spans="1:5" x14ac:dyDescent="0.2">
      <c r="A2221" s="1">
        <v>45833.533796296295</v>
      </c>
      <c r="B2221">
        <v>25.048065000000001</v>
      </c>
      <c r="C2221">
        <v>63.366698999999997</v>
      </c>
      <c r="D2221">
        <v>308.38864100000001</v>
      </c>
      <c r="E2221">
        <v>87</v>
      </c>
    </row>
    <row r="2222" spans="1:5" x14ac:dyDescent="0.2">
      <c r="A2222" s="1">
        <v>45833.533912037034</v>
      </c>
      <c r="B2222">
        <v>25.018692000000001</v>
      </c>
      <c r="C2222">
        <v>63.288879000000001</v>
      </c>
      <c r="D2222">
        <v>308.61450200000002</v>
      </c>
      <c r="E2222">
        <v>88</v>
      </c>
    </row>
    <row r="2223" spans="1:5" x14ac:dyDescent="0.2">
      <c r="A2223" s="1">
        <v>45833.536203703705</v>
      </c>
      <c r="B2223">
        <v>25.048065000000001</v>
      </c>
      <c r="C2223">
        <v>62.652588000000002</v>
      </c>
      <c r="D2223">
        <v>307.36734000000001</v>
      </c>
      <c r="E2223">
        <v>91</v>
      </c>
    </row>
    <row r="2224" spans="1:5" x14ac:dyDescent="0.2">
      <c r="A2224" s="1">
        <v>45833.536319444444</v>
      </c>
      <c r="B2224">
        <v>25.090789999999998</v>
      </c>
      <c r="C2224">
        <v>62.756348000000003</v>
      </c>
      <c r="D2224">
        <v>306.642853</v>
      </c>
      <c r="E2224">
        <v>88</v>
      </c>
    </row>
    <row r="2225" spans="1:5" x14ac:dyDescent="0.2">
      <c r="A2225" s="1">
        <v>45833.536435185182</v>
      </c>
      <c r="B2225">
        <v>25.061416999999999</v>
      </c>
      <c r="C2225">
        <v>62.582397</v>
      </c>
      <c r="D2225">
        <v>308.73873900000001</v>
      </c>
      <c r="E2225">
        <v>88</v>
      </c>
    </row>
    <row r="2226" spans="1:5" x14ac:dyDescent="0.2">
      <c r="A2226" s="1">
        <v>45833.536550925928</v>
      </c>
      <c r="B2226">
        <v>25.034714000000001</v>
      </c>
      <c r="C2226">
        <v>62.641907000000003</v>
      </c>
      <c r="D2226">
        <v>308.69473299999999</v>
      </c>
      <c r="E2226">
        <v>88</v>
      </c>
    </row>
    <row r="2227" spans="1:5" x14ac:dyDescent="0.2">
      <c r="A2227" s="1">
        <v>45833.536666666667</v>
      </c>
      <c r="B2227">
        <v>25.048065000000001</v>
      </c>
      <c r="C2227">
        <v>62.977600000000002</v>
      </c>
      <c r="D2227">
        <v>308.89031999999997</v>
      </c>
      <c r="E2227">
        <v>89</v>
      </c>
    </row>
    <row r="2228" spans="1:5" x14ac:dyDescent="0.2">
      <c r="A2228" s="1">
        <v>45833.536782407406</v>
      </c>
      <c r="B2228">
        <v>25.048065000000001</v>
      </c>
      <c r="C2228">
        <v>62.789917000000003</v>
      </c>
      <c r="D2228">
        <v>310.36892699999999</v>
      </c>
      <c r="E2228">
        <v>88</v>
      </c>
    </row>
    <row r="2229" spans="1:5" x14ac:dyDescent="0.2">
      <c r="A2229" s="1">
        <v>45833.539074074077</v>
      </c>
      <c r="B2229">
        <v>25.074767999999999</v>
      </c>
      <c r="C2229">
        <v>62.870789000000002</v>
      </c>
      <c r="D2229">
        <v>311.44491599999998</v>
      </c>
      <c r="E2229">
        <v>88</v>
      </c>
    </row>
    <row r="2230" spans="1:5" x14ac:dyDescent="0.2">
      <c r="A2230" s="1">
        <v>45833.539189814815</v>
      </c>
      <c r="B2230">
        <v>25.074767999999999</v>
      </c>
      <c r="C2230">
        <v>62.376404000000001</v>
      </c>
      <c r="D2230">
        <v>312.34423800000002</v>
      </c>
      <c r="E2230">
        <v>88</v>
      </c>
    </row>
    <row r="2231" spans="1:5" x14ac:dyDescent="0.2">
      <c r="A2231" s="1">
        <v>45833.539305555554</v>
      </c>
      <c r="B2231">
        <v>25.061416999999999</v>
      </c>
      <c r="C2231">
        <v>62.382506999999997</v>
      </c>
      <c r="D2231">
        <v>313.13339200000001</v>
      </c>
      <c r="E2231">
        <v>88</v>
      </c>
    </row>
    <row r="2232" spans="1:5" x14ac:dyDescent="0.2">
      <c r="A2232" s="1">
        <v>45833.53943287037</v>
      </c>
      <c r="B2232">
        <v>25.061416999999999</v>
      </c>
      <c r="C2232">
        <v>62.561034999999997</v>
      </c>
      <c r="D2232">
        <v>313.48132299999997</v>
      </c>
      <c r="E2232">
        <v>88</v>
      </c>
    </row>
    <row r="2233" spans="1:5" x14ac:dyDescent="0.2">
      <c r="A2233" s="1">
        <v>45833.539548611108</v>
      </c>
      <c r="B2233">
        <v>25.034714000000001</v>
      </c>
      <c r="C2233">
        <v>62.747191999999998</v>
      </c>
      <c r="D2233">
        <v>313.69189499999999</v>
      </c>
      <c r="E2233">
        <v>89</v>
      </c>
    </row>
    <row r="2234" spans="1:5" x14ac:dyDescent="0.2">
      <c r="A2234" s="1">
        <v>45833.539664351854</v>
      </c>
      <c r="B2234">
        <v>25.048065000000001</v>
      </c>
      <c r="C2234">
        <v>62.632750999999999</v>
      </c>
      <c r="D2234">
        <v>313.21768200000002</v>
      </c>
      <c r="E2234">
        <v>88</v>
      </c>
    </row>
    <row r="2235" spans="1:5" x14ac:dyDescent="0.2">
      <c r="A2235" s="1">
        <v>45833.541956018518</v>
      </c>
      <c r="B2235">
        <v>25.018692000000001</v>
      </c>
      <c r="C2235">
        <v>63.581848000000001</v>
      </c>
      <c r="D2235">
        <v>308.36190800000003</v>
      </c>
      <c r="E2235">
        <v>88</v>
      </c>
    </row>
    <row r="2236" spans="1:5" x14ac:dyDescent="0.2">
      <c r="A2236" s="1">
        <v>45833.542071759257</v>
      </c>
      <c r="B2236">
        <v>24.989318999999998</v>
      </c>
      <c r="C2236">
        <v>63.127136</v>
      </c>
      <c r="D2236">
        <v>309.97125199999999</v>
      </c>
      <c r="E2236">
        <v>89</v>
      </c>
    </row>
    <row r="2237" spans="1:5" x14ac:dyDescent="0.2">
      <c r="A2237" s="1">
        <v>45833.542187500003</v>
      </c>
      <c r="B2237">
        <v>25.002669999999998</v>
      </c>
      <c r="C2237">
        <v>62.889099000000002</v>
      </c>
      <c r="D2237">
        <v>310.32888800000001</v>
      </c>
      <c r="E2237">
        <v>88</v>
      </c>
    </row>
    <row r="2238" spans="1:5" x14ac:dyDescent="0.2">
      <c r="A2238" s="1">
        <v>45833.542303240742</v>
      </c>
      <c r="B2238">
        <v>25.018692000000001</v>
      </c>
      <c r="C2238">
        <v>63.078308</v>
      </c>
      <c r="D2238">
        <v>309.963684</v>
      </c>
      <c r="E2238">
        <v>85</v>
      </c>
    </row>
    <row r="2239" spans="1:5" x14ac:dyDescent="0.2">
      <c r="A2239" s="1">
        <v>45833.54241898148</v>
      </c>
      <c r="B2239">
        <v>25.034714000000001</v>
      </c>
      <c r="C2239">
        <v>63.227843999999997</v>
      </c>
      <c r="D2239">
        <v>308.20031699999998</v>
      </c>
      <c r="E2239">
        <v>88</v>
      </c>
    </row>
    <row r="2240" spans="1:5" x14ac:dyDescent="0.2">
      <c r="A2240" s="1">
        <v>45833.542534722219</v>
      </c>
      <c r="B2240">
        <v>25.048065000000001</v>
      </c>
      <c r="C2240">
        <v>63.357543999999997</v>
      </c>
      <c r="D2240">
        <v>307.86883499999999</v>
      </c>
      <c r="E2240">
        <v>88</v>
      </c>
    </row>
    <row r="2241" spans="1:5" x14ac:dyDescent="0.2">
      <c r="A2241" s="1">
        <v>45833.54482638889</v>
      </c>
      <c r="B2241">
        <v>25.061416999999999</v>
      </c>
      <c r="C2241">
        <v>63.475037</v>
      </c>
      <c r="D2241">
        <v>306.503693</v>
      </c>
      <c r="E2241">
        <v>90</v>
      </c>
    </row>
    <row r="2242" spans="1:5" x14ac:dyDescent="0.2">
      <c r="A2242" s="1">
        <v>45833.544942129629</v>
      </c>
      <c r="B2242">
        <v>25.061416999999999</v>
      </c>
      <c r="C2242">
        <v>63.536071999999997</v>
      </c>
      <c r="D2242">
        <v>305.57757600000002</v>
      </c>
      <c r="E2242">
        <v>88</v>
      </c>
    </row>
    <row r="2243" spans="1:5" x14ac:dyDescent="0.2">
      <c r="A2243" s="1">
        <v>45833.545057870368</v>
      </c>
      <c r="B2243">
        <v>25.074767999999999</v>
      </c>
      <c r="C2243">
        <v>63.476562000000001</v>
      </c>
      <c r="D2243">
        <v>305.113831</v>
      </c>
      <c r="E2243">
        <v>90</v>
      </c>
    </row>
    <row r="2244" spans="1:5" x14ac:dyDescent="0.2">
      <c r="A2244" s="1">
        <v>45833.545173611114</v>
      </c>
      <c r="B2244">
        <v>25.074767999999999</v>
      </c>
      <c r="C2244">
        <v>63.392639000000003</v>
      </c>
      <c r="D2244">
        <v>304.91961700000002</v>
      </c>
      <c r="E2244">
        <v>89</v>
      </c>
    </row>
    <row r="2245" spans="1:5" x14ac:dyDescent="0.2">
      <c r="A2245" s="1">
        <v>45833.545289351852</v>
      </c>
      <c r="B2245">
        <v>25.117493</v>
      </c>
      <c r="C2245">
        <v>63.453673999999999</v>
      </c>
      <c r="D2245">
        <v>304.82894900000002</v>
      </c>
      <c r="E2245">
        <v>88</v>
      </c>
    </row>
    <row r="2246" spans="1:5" x14ac:dyDescent="0.2">
      <c r="A2246" s="1">
        <v>45833.545405092591</v>
      </c>
      <c r="B2246">
        <v>25.061416999999999</v>
      </c>
      <c r="C2246">
        <v>63.516235000000002</v>
      </c>
      <c r="D2246">
        <v>303.731964</v>
      </c>
      <c r="E2246">
        <v>91</v>
      </c>
    </row>
    <row r="2247" spans="1:5" x14ac:dyDescent="0.2">
      <c r="A2247" s="1">
        <v>45833.547696759262</v>
      </c>
      <c r="B2247">
        <v>24.847794</v>
      </c>
      <c r="C2247">
        <v>64.326476999999997</v>
      </c>
      <c r="D2247">
        <v>299.13903800000003</v>
      </c>
      <c r="E2247">
        <v>88</v>
      </c>
    </row>
    <row r="2248" spans="1:5" x14ac:dyDescent="0.2">
      <c r="A2248" s="1">
        <v>45833.547812500001</v>
      </c>
      <c r="B2248">
        <v>24.861145</v>
      </c>
      <c r="C2248">
        <v>64.285278000000005</v>
      </c>
      <c r="D2248">
        <v>298.49392699999999</v>
      </c>
      <c r="E2248">
        <v>88</v>
      </c>
    </row>
    <row r="2249" spans="1:5" x14ac:dyDescent="0.2">
      <c r="A2249" s="1">
        <v>45833.54792824074</v>
      </c>
      <c r="B2249">
        <v>24.861145</v>
      </c>
      <c r="C2249">
        <v>64.472960999999998</v>
      </c>
      <c r="D2249">
        <v>298.130402</v>
      </c>
      <c r="E2249">
        <v>88</v>
      </c>
    </row>
    <row r="2250" spans="1:5" x14ac:dyDescent="0.2">
      <c r="A2250" s="1">
        <v>45833.548043981478</v>
      </c>
      <c r="B2250">
        <v>24.890518</v>
      </c>
      <c r="C2250">
        <v>64.395142000000007</v>
      </c>
      <c r="D2250">
        <v>297.68597399999999</v>
      </c>
      <c r="E2250">
        <v>89</v>
      </c>
    </row>
    <row r="2251" spans="1:5" x14ac:dyDescent="0.2">
      <c r="A2251" s="1">
        <v>45833.548159722224</v>
      </c>
      <c r="B2251">
        <v>24.890518</v>
      </c>
      <c r="C2251">
        <v>64.341735999999997</v>
      </c>
      <c r="D2251">
        <v>297.33700599999997</v>
      </c>
      <c r="E2251">
        <v>88</v>
      </c>
    </row>
    <row r="2252" spans="1:5" x14ac:dyDescent="0.2">
      <c r="A2252" s="1">
        <v>45833.548275462963</v>
      </c>
      <c r="B2252">
        <v>24.903870000000001</v>
      </c>
      <c r="C2252">
        <v>64.346312999999995</v>
      </c>
      <c r="D2252">
        <v>296.56210299999998</v>
      </c>
      <c r="E2252">
        <v>88</v>
      </c>
    </row>
    <row r="2253" spans="1:5" x14ac:dyDescent="0.2">
      <c r="A2253" s="1">
        <v>45833.550567129627</v>
      </c>
      <c r="B2253">
        <v>24.861145</v>
      </c>
      <c r="C2253">
        <v>64.578247000000005</v>
      </c>
      <c r="D2253">
        <v>293.87170400000002</v>
      </c>
      <c r="E2253">
        <v>88</v>
      </c>
    </row>
    <row r="2254" spans="1:5" x14ac:dyDescent="0.2">
      <c r="A2254" s="1">
        <v>45833.550682870373</v>
      </c>
      <c r="B2254">
        <v>24.903870000000001</v>
      </c>
      <c r="C2254">
        <v>64.472960999999998</v>
      </c>
      <c r="D2254">
        <v>293.32174700000002</v>
      </c>
      <c r="E2254">
        <v>89</v>
      </c>
    </row>
    <row r="2255" spans="1:5" x14ac:dyDescent="0.2">
      <c r="A2255" s="1">
        <v>45833.550798611112</v>
      </c>
      <c r="B2255">
        <v>24.861145</v>
      </c>
      <c r="C2255">
        <v>64.662170000000003</v>
      </c>
      <c r="D2255">
        <v>293.58111600000001</v>
      </c>
      <c r="E2255">
        <v>92</v>
      </c>
    </row>
    <row r="2256" spans="1:5" x14ac:dyDescent="0.2">
      <c r="A2256" s="1">
        <v>45833.55091435185</v>
      </c>
      <c r="B2256">
        <v>24.834441999999999</v>
      </c>
      <c r="C2256">
        <v>64.707947000000004</v>
      </c>
      <c r="D2256">
        <v>294.17211900000001</v>
      </c>
      <c r="E2256">
        <v>88</v>
      </c>
    </row>
    <row r="2257" spans="1:5" x14ac:dyDescent="0.2">
      <c r="A2257" s="1">
        <v>45833.551030092596</v>
      </c>
      <c r="B2257">
        <v>24.805069</v>
      </c>
      <c r="C2257">
        <v>64.715575999999999</v>
      </c>
      <c r="D2257">
        <v>295.17584199999999</v>
      </c>
      <c r="E2257">
        <v>85</v>
      </c>
    </row>
    <row r="2258" spans="1:5" x14ac:dyDescent="0.2">
      <c r="A2258" s="1">
        <v>45833.551157407404</v>
      </c>
      <c r="B2258">
        <v>24.805069</v>
      </c>
      <c r="C2258">
        <v>64.744568000000001</v>
      </c>
      <c r="D2258">
        <v>293.72079500000001</v>
      </c>
      <c r="E2258">
        <v>88</v>
      </c>
    </row>
    <row r="2259" spans="1:5" x14ac:dyDescent="0.2">
      <c r="A2259" s="1">
        <v>45833.553449074076</v>
      </c>
      <c r="B2259">
        <v>24.722282</v>
      </c>
      <c r="C2259">
        <v>64.959716999999998</v>
      </c>
      <c r="D2259">
        <v>292.55874599999999</v>
      </c>
      <c r="E2259">
        <v>89</v>
      </c>
    </row>
    <row r="2260" spans="1:5" x14ac:dyDescent="0.2">
      <c r="A2260" s="1">
        <v>45833.553564814814</v>
      </c>
      <c r="B2260">
        <v>24.748985000000001</v>
      </c>
      <c r="C2260">
        <v>64.839172000000005</v>
      </c>
      <c r="D2260">
        <v>292.41177399999998</v>
      </c>
      <c r="E2260">
        <v>89</v>
      </c>
    </row>
    <row r="2261" spans="1:5" x14ac:dyDescent="0.2">
      <c r="A2261" s="1">
        <v>45833.553680555553</v>
      </c>
      <c r="B2261">
        <v>24.679558</v>
      </c>
      <c r="C2261">
        <v>64.753722999999994</v>
      </c>
      <c r="D2261">
        <v>293.02706899999998</v>
      </c>
      <c r="E2261">
        <v>89</v>
      </c>
    </row>
    <row r="2262" spans="1:5" x14ac:dyDescent="0.2">
      <c r="A2262" s="1">
        <v>45833.553796296299</v>
      </c>
      <c r="B2262">
        <v>24.652854999999999</v>
      </c>
      <c r="C2262">
        <v>64.904785000000004</v>
      </c>
      <c r="D2262">
        <v>292.76995799999997</v>
      </c>
      <c r="E2262">
        <v>86</v>
      </c>
    </row>
    <row r="2263" spans="1:5" x14ac:dyDescent="0.2">
      <c r="A2263" s="1">
        <v>45833.553912037038</v>
      </c>
      <c r="B2263">
        <v>24.708931</v>
      </c>
      <c r="C2263">
        <v>64.779662999999999</v>
      </c>
      <c r="D2263">
        <v>293.15698200000003</v>
      </c>
      <c r="E2263">
        <v>88</v>
      </c>
    </row>
    <row r="2264" spans="1:5" x14ac:dyDescent="0.2">
      <c r="A2264" s="1">
        <v>45833.554027777776</v>
      </c>
      <c r="B2264">
        <v>24.708931</v>
      </c>
      <c r="C2264">
        <v>64.735412999999994</v>
      </c>
      <c r="D2264">
        <v>294.89828499999999</v>
      </c>
      <c r="E2264">
        <v>89</v>
      </c>
    </row>
    <row r="2265" spans="1:5" x14ac:dyDescent="0.2">
      <c r="A2265" s="1">
        <v>45833.556319444448</v>
      </c>
      <c r="B2265">
        <v>24.791717999999999</v>
      </c>
      <c r="C2265">
        <v>64.752196999999995</v>
      </c>
      <c r="D2265">
        <v>302.98974600000003</v>
      </c>
      <c r="E2265">
        <v>89</v>
      </c>
    </row>
    <row r="2266" spans="1:5" x14ac:dyDescent="0.2">
      <c r="A2266" s="1">
        <v>45833.556435185186</v>
      </c>
      <c r="B2266">
        <v>24.805069</v>
      </c>
      <c r="C2266">
        <v>64.726257000000004</v>
      </c>
      <c r="D2266">
        <v>302.48150600000002</v>
      </c>
      <c r="E2266">
        <v>99</v>
      </c>
    </row>
    <row r="2267" spans="1:5" x14ac:dyDescent="0.2">
      <c r="A2267" s="1">
        <v>45833.556550925925</v>
      </c>
      <c r="B2267">
        <v>24.791717999999999</v>
      </c>
      <c r="C2267">
        <v>64.730834999999999</v>
      </c>
      <c r="D2267">
        <v>302.97885100000002</v>
      </c>
      <c r="E2267">
        <v>89</v>
      </c>
    </row>
    <row r="2268" spans="1:5" x14ac:dyDescent="0.2">
      <c r="A2268" s="1">
        <v>45833.556666666664</v>
      </c>
      <c r="B2268">
        <v>24.821090999999999</v>
      </c>
      <c r="C2268">
        <v>64.697265999999999</v>
      </c>
      <c r="D2268">
        <v>302.885468</v>
      </c>
      <c r="E2268">
        <v>88</v>
      </c>
    </row>
    <row r="2269" spans="1:5" x14ac:dyDescent="0.2">
      <c r="A2269" s="1">
        <v>45833.55678240741</v>
      </c>
      <c r="B2269">
        <v>24.805069</v>
      </c>
      <c r="C2269">
        <v>64.776611000000003</v>
      </c>
      <c r="D2269">
        <v>302.097443</v>
      </c>
      <c r="E2269">
        <v>90</v>
      </c>
    </row>
    <row r="2270" spans="1:5" x14ac:dyDescent="0.2">
      <c r="A2270" s="1">
        <v>45833.556898148148</v>
      </c>
      <c r="B2270">
        <v>24.834441999999999</v>
      </c>
      <c r="C2270">
        <v>64.605712999999994</v>
      </c>
      <c r="D2270">
        <v>302.25405899999998</v>
      </c>
      <c r="E2270">
        <v>90</v>
      </c>
    </row>
    <row r="2271" spans="1:5" x14ac:dyDescent="0.2">
      <c r="A2271" s="1">
        <v>45833.559189814812</v>
      </c>
      <c r="B2271">
        <v>24.847794</v>
      </c>
      <c r="C2271">
        <v>64.953613000000004</v>
      </c>
      <c r="D2271">
        <v>298.06460600000003</v>
      </c>
      <c r="E2271">
        <v>89</v>
      </c>
    </row>
    <row r="2272" spans="1:5" x14ac:dyDescent="0.2">
      <c r="A2272" s="1">
        <v>45833.559305555558</v>
      </c>
      <c r="B2272">
        <v>24.847794</v>
      </c>
      <c r="C2272">
        <v>64.807129000000003</v>
      </c>
      <c r="D2272">
        <v>297.53845200000001</v>
      </c>
      <c r="E2272">
        <v>78</v>
      </c>
    </row>
    <row r="2273" spans="1:5" x14ac:dyDescent="0.2">
      <c r="A2273" s="1">
        <v>45833.559421296297</v>
      </c>
      <c r="B2273">
        <v>24.805069</v>
      </c>
      <c r="C2273">
        <v>64.862060999999997</v>
      </c>
      <c r="D2273">
        <v>298.31304899999998</v>
      </c>
      <c r="E2273">
        <v>90</v>
      </c>
    </row>
    <row r="2274" spans="1:5" x14ac:dyDescent="0.2">
      <c r="A2274" s="1">
        <v>45833.559537037036</v>
      </c>
      <c r="B2274">
        <v>24.847794</v>
      </c>
      <c r="C2274">
        <v>64.944457999999997</v>
      </c>
      <c r="D2274">
        <v>298.16952500000002</v>
      </c>
      <c r="E2274">
        <v>88</v>
      </c>
    </row>
    <row r="2275" spans="1:5" x14ac:dyDescent="0.2">
      <c r="A2275" s="1">
        <v>45833.559652777774</v>
      </c>
      <c r="B2275">
        <v>24.821090999999999</v>
      </c>
      <c r="C2275">
        <v>64.894103999999999</v>
      </c>
      <c r="D2275">
        <v>297.31469700000002</v>
      </c>
      <c r="E2275">
        <v>91</v>
      </c>
    </row>
    <row r="2276" spans="1:5" x14ac:dyDescent="0.2">
      <c r="A2276" s="1">
        <v>45833.55976851852</v>
      </c>
      <c r="B2276">
        <v>24.890518</v>
      </c>
      <c r="C2276">
        <v>64.826965000000001</v>
      </c>
      <c r="D2276">
        <v>296.38073700000001</v>
      </c>
      <c r="E2276">
        <v>89</v>
      </c>
    </row>
    <row r="2277" spans="1:5" x14ac:dyDescent="0.2">
      <c r="A2277" s="1">
        <v>45833.562060185184</v>
      </c>
      <c r="B2277">
        <v>24.919891</v>
      </c>
      <c r="C2277">
        <v>64.547729000000004</v>
      </c>
      <c r="D2277">
        <v>300.15988199999998</v>
      </c>
      <c r="E2277">
        <v>89</v>
      </c>
    </row>
    <row r="2278" spans="1:5" x14ac:dyDescent="0.2">
      <c r="A2278" s="1">
        <v>45833.562175925923</v>
      </c>
      <c r="B2278">
        <v>24.903870000000001</v>
      </c>
      <c r="C2278">
        <v>64.355468999999999</v>
      </c>
      <c r="D2278">
        <v>300.29943800000001</v>
      </c>
      <c r="E2278">
        <v>89</v>
      </c>
    </row>
    <row r="2279" spans="1:5" x14ac:dyDescent="0.2">
      <c r="A2279" s="1">
        <v>45833.562291666669</v>
      </c>
      <c r="B2279">
        <v>24.877167</v>
      </c>
      <c r="C2279">
        <v>64.216614000000007</v>
      </c>
      <c r="D2279">
        <v>301.96582000000001</v>
      </c>
      <c r="E2279">
        <v>88</v>
      </c>
    </row>
    <row r="2280" spans="1:5" x14ac:dyDescent="0.2">
      <c r="A2280" s="1">
        <v>45833.562407407408</v>
      </c>
      <c r="B2280">
        <v>24.877167</v>
      </c>
      <c r="C2280">
        <v>64.225769</v>
      </c>
      <c r="D2280">
        <v>302.47314499999999</v>
      </c>
      <c r="E2280">
        <v>90</v>
      </c>
    </row>
    <row r="2281" spans="1:5" x14ac:dyDescent="0.2">
      <c r="A2281" s="1">
        <v>45833.562523148146</v>
      </c>
      <c r="B2281">
        <v>24.877167</v>
      </c>
      <c r="C2281">
        <v>64.392089999999996</v>
      </c>
      <c r="D2281">
        <v>301.666901</v>
      </c>
      <c r="E2281">
        <v>89</v>
      </c>
    </row>
    <row r="2282" spans="1:5" x14ac:dyDescent="0.2">
      <c r="A2282" s="1">
        <v>45833.562638888892</v>
      </c>
      <c r="B2282">
        <v>24.903870000000001</v>
      </c>
      <c r="C2282">
        <v>63.948059000000001</v>
      </c>
      <c r="D2282">
        <v>301.76641799999999</v>
      </c>
      <c r="E2282">
        <v>89</v>
      </c>
    </row>
    <row r="2283" spans="1:5" x14ac:dyDescent="0.2">
      <c r="A2283" s="1">
        <v>45833.564930555556</v>
      </c>
      <c r="B2283">
        <v>24.877167</v>
      </c>
      <c r="C2283">
        <v>64.477538999999993</v>
      </c>
      <c r="D2283">
        <v>302.50393700000001</v>
      </c>
      <c r="E2283">
        <v>92</v>
      </c>
    </row>
    <row r="2284" spans="1:5" x14ac:dyDescent="0.2">
      <c r="A2284" s="1">
        <v>45833.565057870372</v>
      </c>
      <c r="B2284">
        <v>24.890518</v>
      </c>
      <c r="C2284">
        <v>64.491271999999995</v>
      </c>
      <c r="D2284">
        <v>302.66067500000003</v>
      </c>
      <c r="E2284">
        <v>89</v>
      </c>
    </row>
    <row r="2285" spans="1:5" x14ac:dyDescent="0.2">
      <c r="A2285" s="1">
        <v>45833.56517361111</v>
      </c>
      <c r="B2285">
        <v>24.861145</v>
      </c>
      <c r="C2285">
        <v>64.524840999999995</v>
      </c>
      <c r="D2285">
        <v>303.044037</v>
      </c>
      <c r="E2285">
        <v>90</v>
      </c>
    </row>
    <row r="2286" spans="1:5" x14ac:dyDescent="0.2">
      <c r="A2286" s="1">
        <v>45833.565289351849</v>
      </c>
      <c r="B2286">
        <v>24.847794</v>
      </c>
      <c r="C2286">
        <v>64.721680000000006</v>
      </c>
      <c r="D2286">
        <v>303.03228799999999</v>
      </c>
      <c r="E2286">
        <v>89</v>
      </c>
    </row>
    <row r="2287" spans="1:5" x14ac:dyDescent="0.2">
      <c r="A2287" s="1">
        <v>45833.565405092595</v>
      </c>
      <c r="B2287">
        <v>24.847794</v>
      </c>
      <c r="C2287">
        <v>64.607239000000007</v>
      </c>
      <c r="D2287">
        <v>303.238922</v>
      </c>
      <c r="E2287">
        <v>89</v>
      </c>
    </row>
    <row r="2288" spans="1:5" x14ac:dyDescent="0.2">
      <c r="A2288" s="1">
        <v>45833.565520833334</v>
      </c>
      <c r="B2288">
        <v>24.847794</v>
      </c>
      <c r="C2288">
        <v>64.607239000000007</v>
      </c>
      <c r="D2288">
        <v>303.784515</v>
      </c>
      <c r="E2288">
        <v>89</v>
      </c>
    </row>
    <row r="2289" spans="1:5" x14ac:dyDescent="0.2">
      <c r="A2289" s="1">
        <v>45833.567812499998</v>
      </c>
      <c r="B2289">
        <v>24.821090999999999</v>
      </c>
      <c r="C2289">
        <v>64.781188999999998</v>
      </c>
      <c r="D2289">
        <v>306.37643400000002</v>
      </c>
      <c r="E2289">
        <v>90</v>
      </c>
    </row>
    <row r="2290" spans="1:5" x14ac:dyDescent="0.2">
      <c r="A2290" s="1">
        <v>45833.567928240744</v>
      </c>
      <c r="B2290">
        <v>24.847794</v>
      </c>
      <c r="C2290">
        <v>64.982605000000007</v>
      </c>
      <c r="D2290">
        <v>305.53832999999997</v>
      </c>
      <c r="E2290">
        <v>94</v>
      </c>
    </row>
    <row r="2291" spans="1:5" x14ac:dyDescent="0.2">
      <c r="A2291" s="1">
        <v>45833.568043981482</v>
      </c>
      <c r="B2291">
        <v>24.861145</v>
      </c>
      <c r="C2291">
        <v>64.872742000000002</v>
      </c>
      <c r="D2291">
        <v>306.521118</v>
      </c>
      <c r="E2291">
        <v>90</v>
      </c>
    </row>
    <row r="2292" spans="1:5" x14ac:dyDescent="0.2">
      <c r="A2292" s="1">
        <v>45833.568159722221</v>
      </c>
      <c r="B2292">
        <v>24.847794</v>
      </c>
      <c r="C2292">
        <v>64.469909999999999</v>
      </c>
      <c r="D2292">
        <v>306.98477200000002</v>
      </c>
      <c r="E2292">
        <v>88</v>
      </c>
    </row>
    <row r="2293" spans="1:5" x14ac:dyDescent="0.2">
      <c r="A2293" s="1">
        <v>45833.56827546296</v>
      </c>
      <c r="B2293">
        <v>24.903870000000001</v>
      </c>
      <c r="C2293">
        <v>64.797973999999996</v>
      </c>
      <c r="D2293">
        <v>306.83373999999998</v>
      </c>
      <c r="E2293">
        <v>90</v>
      </c>
    </row>
    <row r="2294" spans="1:5" x14ac:dyDescent="0.2">
      <c r="A2294" s="1">
        <v>45833.568391203706</v>
      </c>
      <c r="B2294">
        <v>24.877167</v>
      </c>
      <c r="C2294">
        <v>64.538573999999997</v>
      </c>
      <c r="D2294">
        <v>308.24273699999998</v>
      </c>
      <c r="E2294">
        <v>89</v>
      </c>
    </row>
    <row r="2295" spans="1:5" x14ac:dyDescent="0.2">
      <c r="A2295" s="1">
        <v>45833.57068287037</v>
      </c>
      <c r="B2295">
        <v>24.861145</v>
      </c>
      <c r="C2295">
        <v>64.808655000000002</v>
      </c>
      <c r="D2295">
        <v>306.954926</v>
      </c>
      <c r="E2295">
        <v>89</v>
      </c>
    </row>
    <row r="2296" spans="1:5" x14ac:dyDescent="0.2">
      <c r="A2296" s="1">
        <v>45833.570798611108</v>
      </c>
      <c r="B2296">
        <v>24.877167</v>
      </c>
      <c r="C2296">
        <v>64.875793000000002</v>
      </c>
      <c r="D2296">
        <v>306.66281099999998</v>
      </c>
      <c r="E2296">
        <v>89</v>
      </c>
    </row>
    <row r="2297" spans="1:5" x14ac:dyDescent="0.2">
      <c r="A2297" s="1">
        <v>45833.570914351854</v>
      </c>
      <c r="B2297">
        <v>24.861145</v>
      </c>
      <c r="C2297">
        <v>64.703368999999995</v>
      </c>
      <c r="D2297">
        <v>307.51058999999998</v>
      </c>
      <c r="E2297">
        <v>90</v>
      </c>
    </row>
    <row r="2298" spans="1:5" x14ac:dyDescent="0.2">
      <c r="A2298" s="1">
        <v>45833.571030092593</v>
      </c>
      <c r="B2298">
        <v>24.847794</v>
      </c>
      <c r="C2298">
        <v>64.701842999999997</v>
      </c>
      <c r="D2298">
        <v>307.92541499999999</v>
      </c>
      <c r="E2298">
        <v>91</v>
      </c>
    </row>
    <row r="2299" spans="1:5" x14ac:dyDescent="0.2">
      <c r="A2299" s="1">
        <v>45833.571145833332</v>
      </c>
      <c r="B2299">
        <v>24.861145</v>
      </c>
      <c r="C2299">
        <v>64.674377000000007</v>
      </c>
      <c r="D2299">
        <v>307.67947400000003</v>
      </c>
      <c r="E2299">
        <v>89</v>
      </c>
    </row>
    <row r="2300" spans="1:5" x14ac:dyDescent="0.2">
      <c r="A2300" s="1">
        <v>45833.571261574078</v>
      </c>
      <c r="B2300">
        <v>24.861145</v>
      </c>
      <c r="C2300">
        <v>64.431763000000004</v>
      </c>
      <c r="D2300">
        <v>307.55779999999999</v>
      </c>
      <c r="E2300">
        <v>90</v>
      </c>
    </row>
    <row r="2301" spans="1:5" x14ac:dyDescent="0.2">
      <c r="A2301" s="1">
        <v>45833.573553240742</v>
      </c>
      <c r="B2301">
        <v>24.778365999999998</v>
      </c>
      <c r="C2301">
        <v>65.045165999999995</v>
      </c>
      <c r="D2301">
        <v>305.05172700000003</v>
      </c>
      <c r="E2301">
        <v>92</v>
      </c>
    </row>
    <row r="2302" spans="1:5" x14ac:dyDescent="0.2">
      <c r="A2302" s="1">
        <v>45833.57366898148</v>
      </c>
      <c r="B2302">
        <v>24.778365999999998</v>
      </c>
      <c r="C2302">
        <v>65.074157999999997</v>
      </c>
      <c r="D2302">
        <v>306.06399499999998</v>
      </c>
      <c r="E2302">
        <v>90</v>
      </c>
    </row>
    <row r="2303" spans="1:5" x14ac:dyDescent="0.2">
      <c r="A2303" s="1">
        <v>45833.573784722219</v>
      </c>
      <c r="B2303">
        <v>24.778365999999998</v>
      </c>
      <c r="C2303">
        <v>64.950562000000005</v>
      </c>
      <c r="D2303">
        <v>306.145599</v>
      </c>
      <c r="E2303">
        <v>89</v>
      </c>
    </row>
    <row r="2304" spans="1:5" x14ac:dyDescent="0.2">
      <c r="A2304" s="1">
        <v>45833.573900462965</v>
      </c>
      <c r="B2304">
        <v>24.765014999999998</v>
      </c>
      <c r="C2304">
        <v>64.926147</v>
      </c>
      <c r="D2304">
        <v>306.62908900000002</v>
      </c>
      <c r="E2304">
        <v>90</v>
      </c>
    </row>
    <row r="2305" spans="1:5" x14ac:dyDescent="0.2">
      <c r="A2305" s="1">
        <v>45833.574016203704</v>
      </c>
      <c r="B2305">
        <v>24.791717999999999</v>
      </c>
      <c r="C2305">
        <v>64.97345</v>
      </c>
      <c r="D2305">
        <v>307.88198899999998</v>
      </c>
      <c r="E2305">
        <v>89</v>
      </c>
    </row>
    <row r="2306" spans="1:5" x14ac:dyDescent="0.2">
      <c r="A2306" s="1">
        <v>45833.574131944442</v>
      </c>
      <c r="B2306">
        <v>24.791717999999999</v>
      </c>
      <c r="C2306">
        <v>65.055847</v>
      </c>
      <c r="D2306">
        <v>307.93649299999998</v>
      </c>
      <c r="E2306">
        <v>93</v>
      </c>
    </row>
    <row r="2307" spans="1:5" x14ac:dyDescent="0.2">
      <c r="A2307" s="1">
        <v>45833.576423611114</v>
      </c>
      <c r="B2307">
        <v>24.748985000000001</v>
      </c>
      <c r="C2307">
        <v>65.521240000000006</v>
      </c>
      <c r="D2307">
        <v>311.78659099999999</v>
      </c>
      <c r="E2307">
        <v>95</v>
      </c>
    </row>
    <row r="2308" spans="1:5" x14ac:dyDescent="0.2">
      <c r="A2308" s="1">
        <v>45833.576539351852</v>
      </c>
      <c r="B2308">
        <v>24.778365999999998</v>
      </c>
      <c r="C2308">
        <v>65.338134999999994</v>
      </c>
      <c r="D2308">
        <v>311.91189600000001</v>
      </c>
      <c r="E2308">
        <v>93</v>
      </c>
    </row>
    <row r="2309" spans="1:5" x14ac:dyDescent="0.2">
      <c r="A2309" s="1">
        <v>45833.576655092591</v>
      </c>
      <c r="B2309">
        <v>24.692909</v>
      </c>
      <c r="C2309">
        <v>65.623474000000002</v>
      </c>
      <c r="D2309">
        <v>310.89340199999998</v>
      </c>
      <c r="E2309">
        <v>91</v>
      </c>
    </row>
    <row r="2310" spans="1:5" x14ac:dyDescent="0.2">
      <c r="A2310" s="1">
        <v>45833.576782407406</v>
      </c>
      <c r="B2310">
        <v>24.735634000000001</v>
      </c>
      <c r="C2310">
        <v>65.686035000000004</v>
      </c>
      <c r="D2310">
        <v>310.256348</v>
      </c>
      <c r="E2310">
        <v>96</v>
      </c>
    </row>
    <row r="2311" spans="1:5" x14ac:dyDescent="0.2">
      <c r="A2311" s="1">
        <v>45833.576898148145</v>
      </c>
      <c r="B2311">
        <v>24.735634000000001</v>
      </c>
      <c r="C2311">
        <v>65.548705999999996</v>
      </c>
      <c r="D2311">
        <v>310.365387</v>
      </c>
      <c r="E2311">
        <v>90</v>
      </c>
    </row>
    <row r="2312" spans="1:5" x14ac:dyDescent="0.2">
      <c r="A2312" s="1">
        <v>45833.577013888891</v>
      </c>
      <c r="B2312">
        <v>24.748985000000001</v>
      </c>
      <c r="C2312">
        <v>65.476990000000001</v>
      </c>
      <c r="D2312">
        <v>309.47976699999998</v>
      </c>
      <c r="E2312">
        <v>83</v>
      </c>
    </row>
    <row r="2313" spans="1:5" x14ac:dyDescent="0.2">
      <c r="A2313" s="1">
        <v>45833.579305555555</v>
      </c>
      <c r="B2313">
        <v>24.708931</v>
      </c>
      <c r="C2313">
        <v>65.617371000000006</v>
      </c>
      <c r="D2313">
        <v>308.62982199999999</v>
      </c>
      <c r="E2313">
        <v>90</v>
      </c>
    </row>
    <row r="2314" spans="1:5" x14ac:dyDescent="0.2">
      <c r="A2314" s="1">
        <v>45833.579421296294</v>
      </c>
      <c r="B2314">
        <v>24.722282</v>
      </c>
      <c r="C2314">
        <v>65.504456000000005</v>
      </c>
      <c r="D2314">
        <v>308.71087599999998</v>
      </c>
      <c r="E2314">
        <v>91</v>
      </c>
    </row>
    <row r="2315" spans="1:5" x14ac:dyDescent="0.2">
      <c r="A2315" s="1">
        <v>45833.57953703704</v>
      </c>
      <c r="B2315">
        <v>24.722282</v>
      </c>
      <c r="C2315">
        <v>65.357971000000006</v>
      </c>
      <c r="D2315">
        <v>309.09774800000002</v>
      </c>
      <c r="E2315">
        <v>89</v>
      </c>
    </row>
    <row r="2316" spans="1:5" x14ac:dyDescent="0.2">
      <c r="A2316" s="1">
        <v>45833.579652777778</v>
      </c>
      <c r="B2316">
        <v>24.735634000000001</v>
      </c>
      <c r="C2316">
        <v>65.266418000000002</v>
      </c>
      <c r="D2316">
        <v>309.33505200000002</v>
      </c>
      <c r="E2316">
        <v>90</v>
      </c>
    </row>
    <row r="2317" spans="1:5" x14ac:dyDescent="0.2">
      <c r="A2317" s="1">
        <v>45833.579768518517</v>
      </c>
      <c r="B2317">
        <v>24.708931</v>
      </c>
      <c r="C2317">
        <v>65.228271000000007</v>
      </c>
      <c r="D2317">
        <v>309.71792599999998</v>
      </c>
      <c r="E2317">
        <v>89</v>
      </c>
    </row>
    <row r="2318" spans="1:5" x14ac:dyDescent="0.2">
      <c r="A2318" s="1">
        <v>45833.579884259256</v>
      </c>
      <c r="B2318">
        <v>24.679558</v>
      </c>
      <c r="C2318">
        <v>65.609741</v>
      </c>
      <c r="D2318">
        <v>309.992615</v>
      </c>
      <c r="E2318">
        <v>81</v>
      </c>
    </row>
    <row r="2319" spans="1:5" x14ac:dyDescent="0.2">
      <c r="A2319" s="1">
        <v>45833.582175925927</v>
      </c>
      <c r="B2319">
        <v>24.778365999999998</v>
      </c>
      <c r="C2319">
        <v>65.379333000000003</v>
      </c>
      <c r="D2319">
        <v>306.09478799999999</v>
      </c>
      <c r="E2319">
        <v>90</v>
      </c>
    </row>
    <row r="2320" spans="1:5" x14ac:dyDescent="0.2">
      <c r="A2320" s="1">
        <v>45833.582291666666</v>
      </c>
      <c r="B2320">
        <v>24.791717999999999</v>
      </c>
      <c r="C2320">
        <v>65.457153000000005</v>
      </c>
      <c r="D2320">
        <v>306.502319</v>
      </c>
      <c r="E2320">
        <v>90</v>
      </c>
    </row>
    <row r="2321" spans="1:5" x14ac:dyDescent="0.2">
      <c r="A2321" s="1">
        <v>45833.582407407404</v>
      </c>
      <c r="B2321">
        <v>24.765014999999998</v>
      </c>
      <c r="C2321">
        <v>65.324402000000006</v>
      </c>
      <c r="D2321">
        <v>306.62005599999998</v>
      </c>
      <c r="E2321">
        <v>90</v>
      </c>
    </row>
    <row r="2322" spans="1:5" x14ac:dyDescent="0.2">
      <c r="A2322" s="1">
        <v>45833.58252314815</v>
      </c>
      <c r="B2322">
        <v>24.765014999999998</v>
      </c>
      <c r="C2322">
        <v>65.335082999999997</v>
      </c>
      <c r="D2322">
        <v>308.46636999999998</v>
      </c>
      <c r="E2322">
        <v>83</v>
      </c>
    </row>
    <row r="2323" spans="1:5" x14ac:dyDescent="0.2">
      <c r="A2323" s="1">
        <v>45833.582638888889</v>
      </c>
      <c r="B2323">
        <v>24.748985000000001</v>
      </c>
      <c r="C2323">
        <v>65.342712000000006</v>
      </c>
      <c r="D2323">
        <v>308.29363999999998</v>
      </c>
      <c r="E2323">
        <v>90</v>
      </c>
    </row>
    <row r="2324" spans="1:5" x14ac:dyDescent="0.2">
      <c r="A2324" s="1">
        <v>45833.582754629628</v>
      </c>
      <c r="B2324">
        <v>24.765014999999998</v>
      </c>
      <c r="C2324">
        <v>65.251159999999999</v>
      </c>
      <c r="D2324">
        <v>307.41317700000002</v>
      </c>
      <c r="E2324">
        <v>93</v>
      </c>
    </row>
    <row r="2325" spans="1:5" x14ac:dyDescent="0.2">
      <c r="A2325" s="1">
        <v>45833.585046296299</v>
      </c>
      <c r="B2325">
        <v>24.778365999999998</v>
      </c>
      <c r="C2325">
        <v>65.338134999999994</v>
      </c>
      <c r="D2325">
        <v>309.83917200000002</v>
      </c>
      <c r="E2325">
        <v>91</v>
      </c>
    </row>
    <row r="2326" spans="1:5" x14ac:dyDescent="0.2">
      <c r="A2326" s="1">
        <v>45833.585162037038</v>
      </c>
      <c r="B2326">
        <v>24.708931</v>
      </c>
      <c r="C2326">
        <v>65.522766000000004</v>
      </c>
      <c r="D2326">
        <v>310.239441</v>
      </c>
      <c r="E2326">
        <v>99</v>
      </c>
    </row>
    <row r="2327" spans="1:5" x14ac:dyDescent="0.2">
      <c r="A2327" s="1">
        <v>45833.585277777776</v>
      </c>
      <c r="B2327">
        <v>24.748985000000001</v>
      </c>
      <c r="C2327">
        <v>65.521240000000006</v>
      </c>
      <c r="D2327">
        <v>308.44433600000002</v>
      </c>
      <c r="E2327">
        <v>95</v>
      </c>
    </row>
    <row r="2328" spans="1:5" x14ac:dyDescent="0.2">
      <c r="A2328" s="1">
        <v>45833.585393518515</v>
      </c>
      <c r="B2328">
        <v>24.735634000000001</v>
      </c>
      <c r="C2328">
        <v>65.422058000000007</v>
      </c>
      <c r="D2328">
        <v>307.96017499999999</v>
      </c>
      <c r="E2328">
        <v>91</v>
      </c>
    </row>
    <row r="2329" spans="1:5" x14ac:dyDescent="0.2">
      <c r="A2329" s="1">
        <v>45833.585509259261</v>
      </c>
      <c r="B2329">
        <v>24.748985000000001</v>
      </c>
      <c r="C2329">
        <v>65.415954999999997</v>
      </c>
      <c r="D2329">
        <v>307.60177599999997</v>
      </c>
      <c r="E2329">
        <v>90</v>
      </c>
    </row>
    <row r="2330" spans="1:5" x14ac:dyDescent="0.2">
      <c r="A2330" s="1">
        <v>45833.585625</v>
      </c>
      <c r="B2330">
        <v>24.765014999999998</v>
      </c>
      <c r="C2330">
        <v>65.292357999999993</v>
      </c>
      <c r="D2330">
        <v>305.74188199999998</v>
      </c>
      <c r="E2330">
        <v>91</v>
      </c>
    </row>
    <row r="2331" spans="1:5" x14ac:dyDescent="0.2">
      <c r="A2331" s="1">
        <v>45833.587916666664</v>
      </c>
      <c r="B2331">
        <v>24.735634000000001</v>
      </c>
      <c r="C2331">
        <v>65.527343999999999</v>
      </c>
      <c r="D2331">
        <v>309.17520100000002</v>
      </c>
      <c r="E2331">
        <v>91</v>
      </c>
    </row>
    <row r="2332" spans="1:5" x14ac:dyDescent="0.2">
      <c r="A2332" s="1">
        <v>45833.58803240741</v>
      </c>
      <c r="B2332">
        <v>24.748985000000001</v>
      </c>
      <c r="C2332">
        <v>65.594481999999999</v>
      </c>
      <c r="D2332">
        <v>308.92202800000001</v>
      </c>
      <c r="E2332">
        <v>90</v>
      </c>
    </row>
    <row r="2333" spans="1:5" x14ac:dyDescent="0.2">
      <c r="A2333" s="1">
        <v>45833.588148148148</v>
      </c>
      <c r="B2333">
        <v>24.748985000000001</v>
      </c>
      <c r="C2333">
        <v>65.467833999999996</v>
      </c>
      <c r="D2333">
        <v>308.05389400000001</v>
      </c>
      <c r="E2333">
        <v>90</v>
      </c>
    </row>
    <row r="2334" spans="1:5" x14ac:dyDescent="0.2">
      <c r="A2334" s="1">
        <v>45833.588263888887</v>
      </c>
      <c r="B2334">
        <v>24.708931</v>
      </c>
      <c r="C2334">
        <v>65.512084999999999</v>
      </c>
      <c r="D2334">
        <v>308.989441</v>
      </c>
      <c r="E2334">
        <v>92</v>
      </c>
    </row>
    <row r="2335" spans="1:5" x14ac:dyDescent="0.2">
      <c r="A2335" s="1">
        <v>45833.588379629633</v>
      </c>
      <c r="B2335">
        <v>24.708931</v>
      </c>
      <c r="C2335">
        <v>65.544128000000001</v>
      </c>
      <c r="D2335">
        <v>308.40286300000002</v>
      </c>
      <c r="E2335">
        <v>94</v>
      </c>
    </row>
    <row r="2336" spans="1:5" x14ac:dyDescent="0.2">
      <c r="A2336" s="1">
        <v>45833.588506944441</v>
      </c>
      <c r="B2336">
        <v>24.692909</v>
      </c>
      <c r="C2336">
        <v>65.603638000000004</v>
      </c>
      <c r="D2336">
        <v>307.86154199999999</v>
      </c>
      <c r="E2336">
        <v>91</v>
      </c>
    </row>
    <row r="2337" spans="1:5" x14ac:dyDescent="0.2">
      <c r="A2337" s="1">
        <v>45833.590798611112</v>
      </c>
      <c r="B2337">
        <v>24.679558</v>
      </c>
      <c r="C2337">
        <v>65.518187999999995</v>
      </c>
      <c r="D2337">
        <v>307.649902</v>
      </c>
      <c r="E2337">
        <v>92</v>
      </c>
    </row>
    <row r="2338" spans="1:5" x14ac:dyDescent="0.2">
      <c r="A2338" s="1">
        <v>45833.590914351851</v>
      </c>
      <c r="B2338">
        <v>24.679558</v>
      </c>
      <c r="C2338">
        <v>65.832520000000002</v>
      </c>
      <c r="D2338">
        <v>308.84277300000002</v>
      </c>
      <c r="E2338">
        <v>90</v>
      </c>
    </row>
    <row r="2339" spans="1:5" x14ac:dyDescent="0.2">
      <c r="A2339" s="1">
        <v>45833.59103009259</v>
      </c>
      <c r="B2339">
        <v>24.666205999999999</v>
      </c>
      <c r="C2339">
        <v>65.815735000000004</v>
      </c>
      <c r="D2339">
        <v>308.75991800000003</v>
      </c>
      <c r="E2339">
        <v>91</v>
      </c>
    </row>
    <row r="2340" spans="1:5" x14ac:dyDescent="0.2">
      <c r="A2340" s="1">
        <v>45833.591145833336</v>
      </c>
      <c r="B2340">
        <v>24.636832999999999</v>
      </c>
      <c r="C2340">
        <v>65.727233999999996</v>
      </c>
      <c r="D2340">
        <v>309.50125100000002</v>
      </c>
      <c r="E2340">
        <v>93</v>
      </c>
    </row>
    <row r="2341" spans="1:5" x14ac:dyDescent="0.2">
      <c r="A2341" s="1">
        <v>45833.591261574074</v>
      </c>
      <c r="B2341">
        <v>24.623481999999999</v>
      </c>
      <c r="C2341">
        <v>65.850830000000002</v>
      </c>
      <c r="D2341">
        <v>309.38201900000001</v>
      </c>
      <c r="E2341">
        <v>91</v>
      </c>
    </row>
    <row r="2342" spans="1:5" x14ac:dyDescent="0.2">
      <c r="A2342" s="1">
        <v>45833.591377314813</v>
      </c>
      <c r="B2342">
        <v>24.610130000000002</v>
      </c>
      <c r="C2342">
        <v>65.888976999999997</v>
      </c>
      <c r="D2342">
        <v>308.008331</v>
      </c>
      <c r="E2342">
        <v>91</v>
      </c>
    </row>
    <row r="2343" spans="1:5" x14ac:dyDescent="0.2">
      <c r="A2343" s="1">
        <v>45833.593668981484</v>
      </c>
      <c r="B2343">
        <v>24.722282</v>
      </c>
      <c r="C2343">
        <v>65.650940000000006</v>
      </c>
      <c r="D2343">
        <v>302.93362400000001</v>
      </c>
      <c r="E2343">
        <v>89</v>
      </c>
    </row>
    <row r="2344" spans="1:5" x14ac:dyDescent="0.2">
      <c r="A2344" s="1">
        <v>45833.593784722223</v>
      </c>
      <c r="B2344">
        <v>24.722282</v>
      </c>
      <c r="C2344">
        <v>65.663146999999995</v>
      </c>
      <c r="D2344">
        <v>301.55538899999999</v>
      </c>
      <c r="E2344">
        <v>91</v>
      </c>
    </row>
    <row r="2345" spans="1:5" x14ac:dyDescent="0.2">
      <c r="A2345" s="1">
        <v>45833.593900462962</v>
      </c>
      <c r="B2345">
        <v>24.748985000000001</v>
      </c>
      <c r="C2345">
        <v>65.531920999999997</v>
      </c>
      <c r="D2345">
        <v>300.997681</v>
      </c>
      <c r="E2345">
        <v>84</v>
      </c>
    </row>
    <row r="2346" spans="1:5" x14ac:dyDescent="0.2">
      <c r="A2346" s="1">
        <v>45833.5940162037</v>
      </c>
      <c r="B2346">
        <v>24.765014999999998</v>
      </c>
      <c r="C2346">
        <v>65.576172</v>
      </c>
      <c r="D2346">
        <v>300.89617900000002</v>
      </c>
      <c r="E2346">
        <v>90</v>
      </c>
    </row>
    <row r="2347" spans="1:5" x14ac:dyDescent="0.2">
      <c r="A2347" s="1">
        <v>45833.594131944446</v>
      </c>
      <c r="B2347">
        <v>24.735634000000001</v>
      </c>
      <c r="C2347">
        <v>65.641784999999999</v>
      </c>
      <c r="D2347">
        <v>299.61792000000003</v>
      </c>
      <c r="E2347">
        <v>91</v>
      </c>
    </row>
    <row r="2348" spans="1:5" x14ac:dyDescent="0.2">
      <c r="A2348" s="1">
        <v>45833.594247685185</v>
      </c>
      <c r="B2348">
        <v>24.765014999999998</v>
      </c>
      <c r="C2348">
        <v>65.576172</v>
      </c>
      <c r="D2348">
        <v>299.33633400000002</v>
      </c>
      <c r="E2348">
        <v>91</v>
      </c>
    </row>
    <row r="2349" spans="1:5" x14ac:dyDescent="0.2">
      <c r="A2349" s="1">
        <v>45833.596539351849</v>
      </c>
      <c r="B2349">
        <v>24.821090999999999</v>
      </c>
      <c r="C2349">
        <v>65.000916000000004</v>
      </c>
      <c r="D2349">
        <v>313.638306</v>
      </c>
      <c r="E2349">
        <v>91</v>
      </c>
    </row>
    <row r="2350" spans="1:5" x14ac:dyDescent="0.2">
      <c r="A2350" s="1">
        <v>45833.596655092595</v>
      </c>
      <c r="B2350">
        <v>24.834441999999999</v>
      </c>
      <c r="C2350">
        <v>64.784240999999994</v>
      </c>
      <c r="D2350">
        <v>311.75412</v>
      </c>
      <c r="E2350">
        <v>91</v>
      </c>
    </row>
    <row r="2351" spans="1:5" x14ac:dyDescent="0.2">
      <c r="A2351" s="1">
        <v>45833.596770833334</v>
      </c>
      <c r="B2351">
        <v>24.821090999999999</v>
      </c>
      <c r="C2351">
        <v>64.884949000000006</v>
      </c>
      <c r="D2351">
        <v>309.271118</v>
      </c>
      <c r="E2351">
        <v>91</v>
      </c>
    </row>
    <row r="2352" spans="1:5" x14ac:dyDescent="0.2">
      <c r="A2352" s="1">
        <v>45833.596886574072</v>
      </c>
      <c r="B2352">
        <v>24.791717999999999</v>
      </c>
      <c r="C2352">
        <v>64.836121000000006</v>
      </c>
      <c r="D2352">
        <v>308.23608400000001</v>
      </c>
      <c r="E2352">
        <v>104</v>
      </c>
    </row>
    <row r="2353" spans="1:5" x14ac:dyDescent="0.2">
      <c r="A2353" s="1">
        <v>45833.597002314818</v>
      </c>
      <c r="B2353">
        <v>24.805069</v>
      </c>
      <c r="C2353">
        <v>64.923096000000001</v>
      </c>
      <c r="D2353">
        <v>307.84314000000001</v>
      </c>
      <c r="E2353">
        <v>92</v>
      </c>
    </row>
    <row r="2354" spans="1:5" x14ac:dyDescent="0.2">
      <c r="A2354" s="1">
        <v>45833.597118055557</v>
      </c>
      <c r="B2354">
        <v>24.821090999999999</v>
      </c>
      <c r="C2354">
        <v>64.968872000000005</v>
      </c>
      <c r="D2354">
        <v>307.52188100000001</v>
      </c>
      <c r="E2354">
        <v>92</v>
      </c>
    </row>
    <row r="2355" spans="1:5" x14ac:dyDescent="0.2">
      <c r="A2355" s="1">
        <v>45833.599409722221</v>
      </c>
      <c r="B2355">
        <v>24.735634000000001</v>
      </c>
      <c r="C2355">
        <v>65.580749999999995</v>
      </c>
      <c r="D2355">
        <v>308.20895400000001</v>
      </c>
      <c r="E2355">
        <v>91</v>
      </c>
    </row>
    <row r="2356" spans="1:5" x14ac:dyDescent="0.2">
      <c r="A2356" s="1">
        <v>45833.59952546296</v>
      </c>
      <c r="B2356">
        <v>24.722282</v>
      </c>
      <c r="C2356">
        <v>65.545653999999999</v>
      </c>
      <c r="D2356">
        <v>307.65954599999998</v>
      </c>
      <c r="E2356">
        <v>91</v>
      </c>
    </row>
    <row r="2357" spans="1:5" x14ac:dyDescent="0.2">
      <c r="A2357" s="1">
        <v>45833.599641203706</v>
      </c>
      <c r="B2357">
        <v>24.722282</v>
      </c>
      <c r="C2357">
        <v>65.493774000000002</v>
      </c>
      <c r="D2357">
        <v>307.16223100000002</v>
      </c>
      <c r="E2357">
        <v>92</v>
      </c>
    </row>
    <row r="2358" spans="1:5" x14ac:dyDescent="0.2">
      <c r="A2358" s="1">
        <v>45833.599756944444</v>
      </c>
      <c r="B2358">
        <v>24.708931</v>
      </c>
      <c r="C2358">
        <v>65.458679000000004</v>
      </c>
      <c r="D2358">
        <v>304.804779</v>
      </c>
      <c r="E2358">
        <v>91</v>
      </c>
    </row>
    <row r="2359" spans="1:5" x14ac:dyDescent="0.2">
      <c r="A2359" s="1">
        <v>45833.599872685183</v>
      </c>
      <c r="B2359">
        <v>24.692909</v>
      </c>
      <c r="C2359">
        <v>65.623474000000002</v>
      </c>
      <c r="D2359">
        <v>305.711365</v>
      </c>
      <c r="E2359">
        <v>91</v>
      </c>
    </row>
    <row r="2360" spans="1:5" x14ac:dyDescent="0.2">
      <c r="A2360" s="1">
        <v>45833.599988425929</v>
      </c>
      <c r="B2360">
        <v>24.692909</v>
      </c>
      <c r="C2360">
        <v>65.718079000000003</v>
      </c>
      <c r="D2360">
        <v>305.442993</v>
      </c>
      <c r="E2360">
        <v>91</v>
      </c>
    </row>
    <row r="2361" spans="1:5" x14ac:dyDescent="0.2">
      <c r="A2361" s="1">
        <v>45833.60229166667</v>
      </c>
      <c r="B2361">
        <v>24.791717999999999</v>
      </c>
      <c r="C2361">
        <v>65.476990000000001</v>
      </c>
      <c r="D2361">
        <v>306.56399499999998</v>
      </c>
      <c r="E2361">
        <v>91</v>
      </c>
    </row>
    <row r="2362" spans="1:5" x14ac:dyDescent="0.2">
      <c r="A2362" s="1">
        <v>45833.602407407408</v>
      </c>
      <c r="B2362">
        <v>24.748985000000001</v>
      </c>
      <c r="C2362">
        <v>65.489197000000004</v>
      </c>
      <c r="D2362">
        <v>308.42620799999997</v>
      </c>
      <c r="E2362">
        <v>92</v>
      </c>
    </row>
    <row r="2363" spans="1:5" x14ac:dyDescent="0.2">
      <c r="A2363" s="1">
        <v>45833.602523148147</v>
      </c>
      <c r="B2363">
        <v>24.791717999999999</v>
      </c>
      <c r="C2363">
        <v>65.591431</v>
      </c>
      <c r="D2363">
        <v>307.01052900000002</v>
      </c>
      <c r="E2363">
        <v>92</v>
      </c>
    </row>
    <row r="2364" spans="1:5" x14ac:dyDescent="0.2">
      <c r="A2364" s="1">
        <v>45833.602638888886</v>
      </c>
      <c r="B2364">
        <v>24.765014999999998</v>
      </c>
      <c r="C2364">
        <v>65.522766000000004</v>
      </c>
      <c r="D2364">
        <v>307.42227200000002</v>
      </c>
      <c r="E2364">
        <v>91</v>
      </c>
    </row>
    <row r="2365" spans="1:5" x14ac:dyDescent="0.2">
      <c r="A2365" s="1">
        <v>45833.602754629632</v>
      </c>
      <c r="B2365">
        <v>24.735634000000001</v>
      </c>
      <c r="C2365">
        <v>65.275574000000006</v>
      </c>
      <c r="D2365">
        <v>308.53945900000002</v>
      </c>
      <c r="E2365">
        <v>91</v>
      </c>
    </row>
    <row r="2366" spans="1:5" x14ac:dyDescent="0.2">
      <c r="A2366" s="1">
        <v>45833.602870370371</v>
      </c>
      <c r="B2366">
        <v>24.692909</v>
      </c>
      <c r="C2366">
        <v>65.444946000000002</v>
      </c>
      <c r="D2366">
        <v>308.37719700000002</v>
      </c>
      <c r="E2366">
        <v>92</v>
      </c>
    </row>
    <row r="2367" spans="1:5" x14ac:dyDescent="0.2">
      <c r="A2367" s="1">
        <v>45833.605162037034</v>
      </c>
      <c r="B2367">
        <v>24.666205999999999</v>
      </c>
      <c r="C2367">
        <v>65.838622999999998</v>
      </c>
      <c r="D2367">
        <v>311.78903200000002</v>
      </c>
      <c r="E2367">
        <v>93</v>
      </c>
    </row>
    <row r="2368" spans="1:5" x14ac:dyDescent="0.2">
      <c r="A2368" s="1">
        <v>45833.60527777778</v>
      </c>
      <c r="B2368">
        <v>24.666205999999999</v>
      </c>
      <c r="C2368">
        <v>65.869140999999999</v>
      </c>
      <c r="D2368">
        <v>312.87301600000001</v>
      </c>
      <c r="E2368">
        <v>94</v>
      </c>
    </row>
    <row r="2369" spans="1:5" x14ac:dyDescent="0.2">
      <c r="A2369" s="1">
        <v>45833.605393518519</v>
      </c>
      <c r="B2369">
        <v>24.666205999999999</v>
      </c>
      <c r="C2369">
        <v>65.756225999999998</v>
      </c>
      <c r="D2369">
        <v>314.03393599999998</v>
      </c>
      <c r="E2369">
        <v>92</v>
      </c>
    </row>
    <row r="2370" spans="1:5" x14ac:dyDescent="0.2">
      <c r="A2370" s="1">
        <v>45833.605509259258</v>
      </c>
      <c r="B2370">
        <v>24.692909</v>
      </c>
      <c r="C2370">
        <v>65.814209000000005</v>
      </c>
      <c r="D2370">
        <v>312.629974</v>
      </c>
      <c r="E2370">
        <v>92</v>
      </c>
    </row>
    <row r="2371" spans="1:5" x14ac:dyDescent="0.2">
      <c r="A2371" s="1">
        <v>45833.605624999997</v>
      </c>
      <c r="B2371">
        <v>24.679558</v>
      </c>
      <c r="C2371">
        <v>65.811156999999994</v>
      </c>
      <c r="D2371">
        <v>311.117615</v>
      </c>
      <c r="E2371">
        <v>101</v>
      </c>
    </row>
    <row r="2372" spans="1:5" x14ac:dyDescent="0.2">
      <c r="A2372" s="1">
        <v>45833.605740740742</v>
      </c>
      <c r="B2372">
        <v>24.692909</v>
      </c>
      <c r="C2372">
        <v>65.846252000000007</v>
      </c>
      <c r="D2372">
        <v>310.99517800000001</v>
      </c>
      <c r="E2372">
        <v>85</v>
      </c>
    </row>
    <row r="2373" spans="1:5" x14ac:dyDescent="0.2">
      <c r="A2373" s="1">
        <v>45833.608032407406</v>
      </c>
      <c r="B2373">
        <v>24.778365999999998</v>
      </c>
      <c r="C2373">
        <v>65.756225999999998</v>
      </c>
      <c r="D2373">
        <v>306.78979500000003</v>
      </c>
      <c r="E2373">
        <v>90</v>
      </c>
    </row>
    <row r="2374" spans="1:5" x14ac:dyDescent="0.2">
      <c r="A2374" s="1">
        <v>45833.608148148145</v>
      </c>
      <c r="B2374">
        <v>24.778365999999998</v>
      </c>
      <c r="C2374">
        <v>65.727233999999996</v>
      </c>
      <c r="D2374">
        <v>307.28173800000002</v>
      </c>
      <c r="E2374">
        <v>92</v>
      </c>
    </row>
    <row r="2375" spans="1:5" x14ac:dyDescent="0.2">
      <c r="A2375" s="1">
        <v>45833.608263888891</v>
      </c>
      <c r="B2375">
        <v>24.805069</v>
      </c>
      <c r="C2375">
        <v>65.760802999999996</v>
      </c>
      <c r="D2375">
        <v>306.666718</v>
      </c>
      <c r="E2375">
        <v>92</v>
      </c>
    </row>
    <row r="2376" spans="1:5" x14ac:dyDescent="0.2">
      <c r="A2376" s="1">
        <v>45833.60837962963</v>
      </c>
      <c r="B2376">
        <v>24.778365999999998</v>
      </c>
      <c r="C2376">
        <v>65.609741</v>
      </c>
      <c r="D2376">
        <v>308.27496300000001</v>
      </c>
      <c r="E2376">
        <v>93</v>
      </c>
    </row>
    <row r="2377" spans="1:5" x14ac:dyDescent="0.2">
      <c r="A2377" s="1">
        <v>45833.608495370368</v>
      </c>
      <c r="B2377">
        <v>24.821090999999999</v>
      </c>
      <c r="C2377">
        <v>65.420531999999994</v>
      </c>
      <c r="D2377">
        <v>308.69882200000001</v>
      </c>
      <c r="E2377">
        <v>91</v>
      </c>
    </row>
    <row r="2378" spans="1:5" x14ac:dyDescent="0.2">
      <c r="A2378" s="1">
        <v>45833.608611111114</v>
      </c>
      <c r="B2378">
        <v>24.847794</v>
      </c>
      <c r="C2378">
        <v>65.571594000000005</v>
      </c>
      <c r="D2378">
        <v>310.28228799999999</v>
      </c>
      <c r="E2378">
        <v>93</v>
      </c>
    </row>
    <row r="2379" spans="1:5" x14ac:dyDescent="0.2">
      <c r="A2379" s="1">
        <v>45833.610902777778</v>
      </c>
      <c r="B2379">
        <v>24.989318999999998</v>
      </c>
      <c r="C2379">
        <v>65.191649999999996</v>
      </c>
      <c r="D2379">
        <v>309.283997</v>
      </c>
      <c r="E2379">
        <v>92</v>
      </c>
    </row>
    <row r="2380" spans="1:5" x14ac:dyDescent="0.2">
      <c r="A2380" s="1">
        <v>45833.611018518517</v>
      </c>
      <c r="B2380">
        <v>25.034714000000001</v>
      </c>
      <c r="C2380">
        <v>65.115356000000006</v>
      </c>
      <c r="D2380">
        <v>309.48739599999999</v>
      </c>
      <c r="E2380">
        <v>91</v>
      </c>
    </row>
    <row r="2381" spans="1:5" x14ac:dyDescent="0.2">
      <c r="A2381" s="1">
        <v>45833.611134259256</v>
      </c>
      <c r="B2381">
        <v>25.034714000000001</v>
      </c>
      <c r="C2381">
        <v>65.115356000000006</v>
      </c>
      <c r="D2381">
        <v>309.09286500000002</v>
      </c>
      <c r="E2381">
        <v>93</v>
      </c>
    </row>
    <row r="2382" spans="1:5" x14ac:dyDescent="0.2">
      <c r="A2382" s="1">
        <v>45833.611250000002</v>
      </c>
      <c r="B2382">
        <v>25.048065000000001</v>
      </c>
      <c r="C2382">
        <v>65.159606999999994</v>
      </c>
      <c r="D2382">
        <v>308.90853900000002</v>
      </c>
      <c r="E2382">
        <v>93</v>
      </c>
    </row>
    <row r="2383" spans="1:5" x14ac:dyDescent="0.2">
      <c r="A2383" s="1">
        <v>45833.61136574074</v>
      </c>
      <c r="B2383">
        <v>25.048065000000001</v>
      </c>
      <c r="C2383">
        <v>65.159606999999994</v>
      </c>
      <c r="D2383">
        <v>309.55587800000001</v>
      </c>
      <c r="E2383">
        <v>93</v>
      </c>
    </row>
    <row r="2384" spans="1:5" x14ac:dyDescent="0.2">
      <c r="A2384" s="1">
        <v>45833.611481481479</v>
      </c>
      <c r="B2384">
        <v>25.048065000000001</v>
      </c>
      <c r="C2384">
        <v>65.170287999999999</v>
      </c>
      <c r="D2384">
        <v>309.292145</v>
      </c>
      <c r="E2384">
        <v>94</v>
      </c>
    </row>
    <row r="2385" spans="1:5" x14ac:dyDescent="0.2">
      <c r="A2385" s="1">
        <v>45833.61377314815</v>
      </c>
      <c r="B2385">
        <v>24.903870000000001</v>
      </c>
      <c r="C2385">
        <v>65.310669000000004</v>
      </c>
      <c r="D2385">
        <v>302.72677599999997</v>
      </c>
      <c r="E2385">
        <v>93</v>
      </c>
    </row>
    <row r="2386" spans="1:5" x14ac:dyDescent="0.2">
      <c r="A2386" s="1">
        <v>45833.613888888889</v>
      </c>
      <c r="B2386">
        <v>24.877167</v>
      </c>
      <c r="C2386">
        <v>65.220641999999998</v>
      </c>
      <c r="D2386">
        <v>301.310089</v>
      </c>
      <c r="E2386">
        <v>94</v>
      </c>
    </row>
    <row r="2387" spans="1:5" x14ac:dyDescent="0.2">
      <c r="A2387" s="1">
        <v>45833.614016203705</v>
      </c>
      <c r="B2387">
        <v>24.847794</v>
      </c>
      <c r="C2387">
        <v>64.944457999999997</v>
      </c>
      <c r="D2387">
        <v>300.827698</v>
      </c>
      <c r="E2387">
        <v>91</v>
      </c>
    </row>
    <row r="2388" spans="1:5" x14ac:dyDescent="0.2">
      <c r="A2388" s="1">
        <v>45833.614131944443</v>
      </c>
      <c r="B2388">
        <v>24.903870000000001</v>
      </c>
      <c r="C2388">
        <v>65.122985999999997</v>
      </c>
      <c r="D2388">
        <v>300.30306999999999</v>
      </c>
      <c r="E2388">
        <v>92</v>
      </c>
    </row>
    <row r="2389" spans="1:5" x14ac:dyDescent="0.2">
      <c r="A2389" s="1">
        <v>45833.614247685182</v>
      </c>
      <c r="B2389">
        <v>24.890518</v>
      </c>
      <c r="C2389">
        <v>65.141295999999997</v>
      </c>
      <c r="D2389">
        <v>300.40191700000003</v>
      </c>
      <c r="E2389">
        <v>96</v>
      </c>
    </row>
    <row r="2390" spans="1:5" x14ac:dyDescent="0.2">
      <c r="A2390" s="1">
        <v>45833.614363425928</v>
      </c>
      <c r="B2390">
        <v>24.834441999999999</v>
      </c>
      <c r="C2390">
        <v>65.284728999999999</v>
      </c>
      <c r="D2390">
        <v>301.02612299999998</v>
      </c>
      <c r="E2390">
        <v>83</v>
      </c>
    </row>
    <row r="2391" spans="1:5" x14ac:dyDescent="0.2">
      <c r="A2391" s="1">
        <v>45833.616655092592</v>
      </c>
      <c r="B2391">
        <v>24.919891</v>
      </c>
      <c r="C2391">
        <v>64.067077999999995</v>
      </c>
      <c r="D2391">
        <v>317.32373000000001</v>
      </c>
      <c r="E2391">
        <v>93</v>
      </c>
    </row>
    <row r="2392" spans="1:5" x14ac:dyDescent="0.2">
      <c r="A2392" s="1">
        <v>45833.616770833331</v>
      </c>
      <c r="B2392">
        <v>24.975967000000001</v>
      </c>
      <c r="C2392">
        <v>63.594054999999997</v>
      </c>
      <c r="D2392">
        <v>317.83416699999998</v>
      </c>
      <c r="E2392">
        <v>93</v>
      </c>
    </row>
    <row r="2393" spans="1:5" x14ac:dyDescent="0.2">
      <c r="A2393" s="1">
        <v>45833.616886574076</v>
      </c>
      <c r="B2393">
        <v>24.959945999999999</v>
      </c>
      <c r="C2393">
        <v>64.083861999999996</v>
      </c>
      <c r="D2393">
        <v>318.58712800000001</v>
      </c>
      <c r="E2393">
        <v>92</v>
      </c>
    </row>
    <row r="2394" spans="1:5" x14ac:dyDescent="0.2">
      <c r="A2394" s="1">
        <v>45833.617002314815</v>
      </c>
      <c r="B2394">
        <v>24.959945999999999</v>
      </c>
      <c r="C2394">
        <v>63.644409000000003</v>
      </c>
      <c r="D2394">
        <v>320.248718</v>
      </c>
      <c r="E2394">
        <v>96</v>
      </c>
    </row>
    <row r="2395" spans="1:5" x14ac:dyDescent="0.2">
      <c r="A2395" s="1">
        <v>45833.617118055554</v>
      </c>
      <c r="B2395">
        <v>24.919891</v>
      </c>
      <c r="C2395">
        <v>64.633178999999998</v>
      </c>
      <c r="D2395">
        <v>321.05508400000002</v>
      </c>
      <c r="E2395">
        <v>85</v>
      </c>
    </row>
    <row r="2396" spans="1:5" x14ac:dyDescent="0.2">
      <c r="A2396" s="1">
        <v>45833.6172337963</v>
      </c>
      <c r="B2396">
        <v>24.933243000000001</v>
      </c>
      <c r="C2396">
        <v>64.834594999999993</v>
      </c>
      <c r="D2396">
        <v>320.709564</v>
      </c>
      <c r="E2396">
        <v>92</v>
      </c>
    </row>
    <row r="2397" spans="1:5" x14ac:dyDescent="0.2">
      <c r="A2397" s="1">
        <v>45833.619525462964</v>
      </c>
      <c r="B2397">
        <v>25.002669999999998</v>
      </c>
      <c r="C2397">
        <v>63.243102999999998</v>
      </c>
      <c r="D2397">
        <v>367.07620200000002</v>
      </c>
      <c r="E2397">
        <v>93</v>
      </c>
    </row>
    <row r="2398" spans="1:5" x14ac:dyDescent="0.2">
      <c r="A2398" s="1">
        <v>45833.619641203702</v>
      </c>
      <c r="B2398">
        <v>25.034714000000001</v>
      </c>
      <c r="C2398">
        <v>64.076233000000002</v>
      </c>
      <c r="D2398">
        <v>389.82034299999998</v>
      </c>
      <c r="E2398">
        <v>92</v>
      </c>
    </row>
    <row r="2399" spans="1:5" x14ac:dyDescent="0.2">
      <c r="A2399" s="1">
        <v>45833.619756944441</v>
      </c>
      <c r="B2399">
        <v>25.018692000000001</v>
      </c>
      <c r="C2399">
        <v>64.250183000000007</v>
      </c>
      <c r="D2399">
        <v>381.61819500000001</v>
      </c>
      <c r="E2399">
        <v>84</v>
      </c>
    </row>
    <row r="2400" spans="1:5" x14ac:dyDescent="0.2">
      <c r="A2400" s="1">
        <v>45833.619872685187</v>
      </c>
      <c r="B2400">
        <v>25.034714000000001</v>
      </c>
      <c r="C2400">
        <v>64.286804000000004</v>
      </c>
      <c r="D2400">
        <v>372.397064</v>
      </c>
      <c r="E2400">
        <v>93</v>
      </c>
    </row>
    <row r="2401" spans="1:5" x14ac:dyDescent="0.2">
      <c r="A2401" s="1">
        <v>45833.619988425926</v>
      </c>
      <c r="B2401">
        <v>25.048065000000001</v>
      </c>
      <c r="C2401">
        <v>64.488219999999998</v>
      </c>
      <c r="D2401">
        <v>361.10348499999998</v>
      </c>
      <c r="E2401">
        <v>93</v>
      </c>
    </row>
    <row r="2402" spans="1:5" x14ac:dyDescent="0.2">
      <c r="A2402" s="1">
        <v>45833.620104166665</v>
      </c>
      <c r="B2402">
        <v>25.061416999999999</v>
      </c>
      <c r="C2402">
        <v>64.303589000000002</v>
      </c>
      <c r="D2402">
        <v>319.94851699999998</v>
      </c>
      <c r="E2402">
        <v>94</v>
      </c>
    </row>
    <row r="2403" spans="1:5" x14ac:dyDescent="0.2">
      <c r="A2403" s="1">
        <v>45833.622395833336</v>
      </c>
      <c r="B2403">
        <v>24.959945999999999</v>
      </c>
      <c r="C2403">
        <v>61.328125</v>
      </c>
      <c r="D2403">
        <v>337.10470600000002</v>
      </c>
      <c r="E2403">
        <v>92</v>
      </c>
    </row>
    <row r="2404" spans="1:5" x14ac:dyDescent="0.2">
      <c r="A2404" s="1">
        <v>45833.622511574074</v>
      </c>
      <c r="B2404">
        <v>24.919891</v>
      </c>
      <c r="C2404">
        <v>62.683104999999998</v>
      </c>
      <c r="D2404">
        <v>338.14501999999999</v>
      </c>
      <c r="E2404">
        <v>98</v>
      </c>
    </row>
    <row r="2405" spans="1:5" x14ac:dyDescent="0.2">
      <c r="A2405" s="1">
        <v>45833.622627314813</v>
      </c>
      <c r="B2405">
        <v>24.903870000000001</v>
      </c>
      <c r="C2405">
        <v>62.847900000000003</v>
      </c>
      <c r="D2405">
        <v>337.37243699999999</v>
      </c>
      <c r="E2405">
        <v>92</v>
      </c>
    </row>
    <row r="2406" spans="1:5" x14ac:dyDescent="0.2">
      <c r="A2406" s="1">
        <v>45833.622743055559</v>
      </c>
      <c r="B2406">
        <v>24.919891</v>
      </c>
      <c r="C2406">
        <v>62.913513000000002</v>
      </c>
      <c r="D2406">
        <v>335.91366599999998</v>
      </c>
      <c r="E2406">
        <v>93</v>
      </c>
    </row>
    <row r="2407" spans="1:5" x14ac:dyDescent="0.2">
      <c r="A2407" s="1">
        <v>45833.622858796298</v>
      </c>
      <c r="B2407">
        <v>24.933243000000001</v>
      </c>
      <c r="C2407">
        <v>62.875366</v>
      </c>
      <c r="D2407">
        <v>332.82702599999999</v>
      </c>
      <c r="E2407">
        <v>93</v>
      </c>
    </row>
    <row r="2408" spans="1:5" x14ac:dyDescent="0.2">
      <c r="A2408" s="1">
        <v>45833.622974537036</v>
      </c>
      <c r="B2408">
        <v>24.933243000000001</v>
      </c>
      <c r="C2408">
        <v>62.811278999999999</v>
      </c>
      <c r="D2408">
        <v>330.54379299999999</v>
      </c>
      <c r="E2408">
        <v>93</v>
      </c>
    </row>
    <row r="2409" spans="1:5" x14ac:dyDescent="0.2">
      <c r="A2409" s="1">
        <v>45833.6252662037</v>
      </c>
      <c r="B2409">
        <v>25.018692000000001</v>
      </c>
      <c r="C2409">
        <v>63.099670000000003</v>
      </c>
      <c r="D2409">
        <v>324.20825200000002</v>
      </c>
      <c r="E2409">
        <v>93</v>
      </c>
    </row>
    <row r="2410" spans="1:5" x14ac:dyDescent="0.2">
      <c r="A2410" s="1">
        <v>45833.625381944446</v>
      </c>
      <c r="B2410">
        <v>25.002669999999998</v>
      </c>
      <c r="C2410">
        <v>63.264465000000001</v>
      </c>
      <c r="D2410">
        <v>324.07556199999999</v>
      </c>
      <c r="E2410">
        <v>93</v>
      </c>
    </row>
    <row r="2411" spans="1:5" x14ac:dyDescent="0.2">
      <c r="A2411" s="1">
        <v>45833.625497685185</v>
      </c>
      <c r="B2411">
        <v>25.018692000000001</v>
      </c>
      <c r="C2411">
        <v>63.099670000000003</v>
      </c>
      <c r="D2411">
        <v>324.39859000000001</v>
      </c>
      <c r="E2411">
        <v>94</v>
      </c>
    </row>
    <row r="2412" spans="1:5" x14ac:dyDescent="0.2">
      <c r="A2412" s="1">
        <v>45833.625613425924</v>
      </c>
      <c r="B2412">
        <v>25.034714000000001</v>
      </c>
      <c r="C2412">
        <v>62.976073999999997</v>
      </c>
      <c r="D2412">
        <v>323.530304</v>
      </c>
      <c r="E2412">
        <v>92</v>
      </c>
    </row>
    <row r="2413" spans="1:5" x14ac:dyDescent="0.2">
      <c r="A2413" s="1">
        <v>45833.625740740739</v>
      </c>
      <c r="B2413">
        <v>25.048065000000001</v>
      </c>
      <c r="C2413">
        <v>62.770080999999998</v>
      </c>
      <c r="D2413">
        <v>323.28872699999999</v>
      </c>
      <c r="E2413">
        <v>93</v>
      </c>
    </row>
    <row r="2414" spans="1:5" x14ac:dyDescent="0.2">
      <c r="A2414" s="1">
        <v>45833.625856481478</v>
      </c>
      <c r="B2414">
        <v>25.034714000000001</v>
      </c>
      <c r="C2414">
        <v>62.945557000000001</v>
      </c>
      <c r="D2414">
        <v>323.20288099999999</v>
      </c>
      <c r="E2414">
        <v>92</v>
      </c>
    </row>
    <row r="2415" spans="1:5" x14ac:dyDescent="0.2">
      <c r="A2415" s="1">
        <v>45833.628148148149</v>
      </c>
      <c r="B2415">
        <v>24.847794</v>
      </c>
      <c r="C2415">
        <v>63.160705999999998</v>
      </c>
      <c r="D2415">
        <v>333.83151199999998</v>
      </c>
      <c r="E2415">
        <v>93</v>
      </c>
    </row>
    <row r="2416" spans="1:5" x14ac:dyDescent="0.2">
      <c r="A2416" s="1">
        <v>45833.628263888888</v>
      </c>
      <c r="B2416">
        <v>24.821090999999999</v>
      </c>
      <c r="C2416">
        <v>62.884520999999999</v>
      </c>
      <c r="D2416">
        <v>333.50036599999999</v>
      </c>
      <c r="E2416">
        <v>91</v>
      </c>
    </row>
    <row r="2417" spans="1:5" x14ac:dyDescent="0.2">
      <c r="A2417" s="1">
        <v>45833.628379629627</v>
      </c>
      <c r="B2417">
        <v>24.834441999999999</v>
      </c>
      <c r="C2417">
        <v>62.698363999999998</v>
      </c>
      <c r="D2417">
        <v>331.63568099999998</v>
      </c>
      <c r="E2417">
        <v>93</v>
      </c>
    </row>
    <row r="2418" spans="1:5" x14ac:dyDescent="0.2">
      <c r="A2418" s="1">
        <v>45833.628495370373</v>
      </c>
      <c r="B2418">
        <v>24.821090999999999</v>
      </c>
      <c r="C2418">
        <v>63.188170999999997</v>
      </c>
      <c r="D2418">
        <v>329.48065200000002</v>
      </c>
      <c r="E2418">
        <v>92</v>
      </c>
    </row>
    <row r="2419" spans="1:5" x14ac:dyDescent="0.2">
      <c r="A2419" s="1">
        <v>45833.628611111111</v>
      </c>
      <c r="B2419">
        <v>24.847794</v>
      </c>
      <c r="C2419">
        <v>63.392639000000003</v>
      </c>
      <c r="D2419">
        <v>327.525665</v>
      </c>
      <c r="E2419">
        <v>92</v>
      </c>
    </row>
    <row r="2420" spans="1:5" x14ac:dyDescent="0.2">
      <c r="A2420" s="1">
        <v>45833.62872685185</v>
      </c>
      <c r="B2420">
        <v>24.805069</v>
      </c>
      <c r="C2420">
        <v>63.247681</v>
      </c>
      <c r="D2420">
        <v>326.599762</v>
      </c>
      <c r="E2420">
        <v>92</v>
      </c>
    </row>
    <row r="2421" spans="1:5" x14ac:dyDescent="0.2">
      <c r="A2421" s="1">
        <v>45833.631018518521</v>
      </c>
      <c r="B2421">
        <v>24.735634000000001</v>
      </c>
      <c r="C2421">
        <v>64.230346999999995</v>
      </c>
      <c r="D2421">
        <v>317.90063500000002</v>
      </c>
      <c r="E2421">
        <v>93</v>
      </c>
    </row>
    <row r="2422" spans="1:5" x14ac:dyDescent="0.2">
      <c r="A2422" s="1">
        <v>45833.63113425926</v>
      </c>
      <c r="B2422">
        <v>24.748985000000001</v>
      </c>
      <c r="C2422">
        <v>64.358520999999996</v>
      </c>
      <c r="D2422">
        <v>320.086029</v>
      </c>
      <c r="E2422">
        <v>92</v>
      </c>
    </row>
    <row r="2423" spans="1:5" x14ac:dyDescent="0.2">
      <c r="A2423" s="1">
        <v>45833.631249999999</v>
      </c>
      <c r="B2423">
        <v>24.666205999999999</v>
      </c>
      <c r="C2423">
        <v>64.436340000000001</v>
      </c>
      <c r="D2423">
        <v>317.624146</v>
      </c>
      <c r="E2423">
        <v>92</v>
      </c>
    </row>
    <row r="2424" spans="1:5" x14ac:dyDescent="0.2">
      <c r="A2424" s="1">
        <v>45833.631365740737</v>
      </c>
      <c r="B2424">
        <v>24.652854999999999</v>
      </c>
      <c r="C2424">
        <v>64.559937000000005</v>
      </c>
      <c r="D2424">
        <v>318.05841099999998</v>
      </c>
      <c r="E2424">
        <v>92</v>
      </c>
    </row>
    <row r="2425" spans="1:5" x14ac:dyDescent="0.2">
      <c r="A2425" s="1">
        <v>45833.631481481483</v>
      </c>
      <c r="B2425">
        <v>24.636832999999999</v>
      </c>
      <c r="C2425">
        <v>64.648437999999999</v>
      </c>
      <c r="D2425">
        <v>316.79461700000002</v>
      </c>
      <c r="E2425">
        <v>97</v>
      </c>
    </row>
    <row r="2426" spans="1:5" x14ac:dyDescent="0.2">
      <c r="A2426" s="1">
        <v>45833.631597222222</v>
      </c>
      <c r="B2426">
        <v>24.666205999999999</v>
      </c>
      <c r="C2426">
        <v>64.781188999999998</v>
      </c>
      <c r="D2426">
        <v>316.55068999999997</v>
      </c>
      <c r="E2426">
        <v>91</v>
      </c>
    </row>
    <row r="2427" spans="1:5" x14ac:dyDescent="0.2">
      <c r="A2427" s="1">
        <v>45833.633888888886</v>
      </c>
      <c r="B2427">
        <v>24.580756999999998</v>
      </c>
      <c r="C2427">
        <v>64.669799999999995</v>
      </c>
      <c r="D2427">
        <v>311.828644</v>
      </c>
      <c r="E2427">
        <v>91</v>
      </c>
    </row>
    <row r="2428" spans="1:5" x14ac:dyDescent="0.2">
      <c r="A2428" s="1">
        <v>45833.634004629632</v>
      </c>
      <c r="B2428">
        <v>24.554054000000001</v>
      </c>
      <c r="C2428">
        <v>64.643860000000004</v>
      </c>
      <c r="D2428">
        <v>312.04064899999997</v>
      </c>
      <c r="E2428">
        <v>92</v>
      </c>
    </row>
    <row r="2429" spans="1:5" x14ac:dyDescent="0.2">
      <c r="A2429" s="1">
        <v>45833.634120370371</v>
      </c>
      <c r="B2429">
        <v>24.511330000000001</v>
      </c>
      <c r="C2429">
        <v>64.666747999999998</v>
      </c>
      <c r="D2429">
        <v>312.59942599999999</v>
      </c>
      <c r="E2429">
        <v>91</v>
      </c>
    </row>
    <row r="2430" spans="1:5" x14ac:dyDescent="0.2">
      <c r="A2430" s="1">
        <v>45833.634236111109</v>
      </c>
      <c r="B2430">
        <v>24.538032999999999</v>
      </c>
      <c r="C2430">
        <v>64.556884999999994</v>
      </c>
      <c r="D2430">
        <v>311.453125</v>
      </c>
      <c r="E2430">
        <v>90</v>
      </c>
    </row>
    <row r="2431" spans="1:5" x14ac:dyDescent="0.2">
      <c r="A2431" s="1">
        <v>45833.634351851855</v>
      </c>
      <c r="B2431">
        <v>24.511330000000001</v>
      </c>
      <c r="C2431">
        <v>64.605712999999994</v>
      </c>
      <c r="D2431">
        <v>310.35873400000003</v>
      </c>
      <c r="E2431">
        <v>93</v>
      </c>
    </row>
    <row r="2432" spans="1:5" x14ac:dyDescent="0.2">
      <c r="A2432" s="1">
        <v>45833.634467592594</v>
      </c>
      <c r="B2432">
        <v>24.497978</v>
      </c>
      <c r="C2432">
        <v>64.454650999999998</v>
      </c>
      <c r="D2432">
        <v>310.71533199999999</v>
      </c>
      <c r="E2432">
        <v>92</v>
      </c>
    </row>
    <row r="2433" spans="1:5" x14ac:dyDescent="0.2">
      <c r="A2433" s="1">
        <v>45833.636759259258</v>
      </c>
      <c r="B2433">
        <v>24.567405999999998</v>
      </c>
      <c r="C2433">
        <v>63.778686999999998</v>
      </c>
      <c r="D2433">
        <v>308.358002</v>
      </c>
      <c r="E2433">
        <v>94</v>
      </c>
    </row>
    <row r="2434" spans="1:5" x14ac:dyDescent="0.2">
      <c r="A2434" s="1">
        <v>45833.636874999997</v>
      </c>
      <c r="B2434">
        <v>24.538032999999999</v>
      </c>
      <c r="C2434">
        <v>63.291930999999998</v>
      </c>
      <c r="D2434">
        <v>310.60821499999997</v>
      </c>
      <c r="E2434">
        <v>93</v>
      </c>
    </row>
    <row r="2435" spans="1:5" x14ac:dyDescent="0.2">
      <c r="A2435" s="1">
        <v>45833.636990740742</v>
      </c>
      <c r="B2435">
        <v>24.524681000000001</v>
      </c>
      <c r="C2435">
        <v>63.206482000000001</v>
      </c>
      <c r="D2435">
        <v>310.61059599999999</v>
      </c>
      <c r="E2435">
        <v>96</v>
      </c>
    </row>
    <row r="2436" spans="1:5" x14ac:dyDescent="0.2">
      <c r="A2436" s="1">
        <v>45833.637106481481</v>
      </c>
      <c r="B2436">
        <v>24.524681000000001</v>
      </c>
      <c r="C2436">
        <v>63.676453000000002</v>
      </c>
      <c r="D2436">
        <v>310.33993500000003</v>
      </c>
      <c r="E2436">
        <v>92</v>
      </c>
    </row>
    <row r="2437" spans="1:5" x14ac:dyDescent="0.2">
      <c r="A2437" s="1">
        <v>45833.63722222222</v>
      </c>
      <c r="B2437">
        <v>24.538032999999999</v>
      </c>
      <c r="C2437">
        <v>63.690185999999997</v>
      </c>
      <c r="D2437">
        <v>309.863495</v>
      </c>
      <c r="E2437">
        <v>86</v>
      </c>
    </row>
    <row r="2438" spans="1:5" x14ac:dyDescent="0.2">
      <c r="A2438" s="1">
        <v>45833.637337962966</v>
      </c>
      <c r="B2438">
        <v>24.524681000000001</v>
      </c>
      <c r="C2438">
        <v>63.842773000000001</v>
      </c>
      <c r="D2438">
        <v>309.43008400000002</v>
      </c>
      <c r="E2438">
        <v>93</v>
      </c>
    </row>
    <row r="2439" spans="1:5" x14ac:dyDescent="0.2">
      <c r="A2439" s="1">
        <v>45833.639641203707</v>
      </c>
      <c r="B2439">
        <v>24.610130000000002</v>
      </c>
      <c r="C2439">
        <v>63.536071999999997</v>
      </c>
      <c r="D2439">
        <v>313.84567299999998</v>
      </c>
      <c r="E2439">
        <v>93</v>
      </c>
    </row>
    <row r="2440" spans="1:5" x14ac:dyDescent="0.2">
      <c r="A2440" s="1">
        <v>45833.639756944445</v>
      </c>
      <c r="B2440">
        <v>24.652854999999999</v>
      </c>
      <c r="C2440">
        <v>63.388061999999998</v>
      </c>
      <c r="D2440">
        <v>318.59265099999999</v>
      </c>
      <c r="E2440">
        <v>92</v>
      </c>
    </row>
    <row r="2441" spans="1:5" x14ac:dyDescent="0.2">
      <c r="A2441" s="1">
        <v>45833.639872685184</v>
      </c>
      <c r="B2441">
        <v>24.623481999999999</v>
      </c>
      <c r="C2441">
        <v>63.192748999999999</v>
      </c>
      <c r="D2441">
        <v>321.54443400000002</v>
      </c>
      <c r="E2441">
        <v>91</v>
      </c>
    </row>
    <row r="2442" spans="1:5" x14ac:dyDescent="0.2">
      <c r="A2442" s="1">
        <v>45833.639988425923</v>
      </c>
      <c r="B2442">
        <v>24.636832999999999</v>
      </c>
      <c r="C2442">
        <v>63.520812999999997</v>
      </c>
      <c r="D2442">
        <v>316.80197099999998</v>
      </c>
      <c r="E2442">
        <v>92</v>
      </c>
    </row>
    <row r="2443" spans="1:5" x14ac:dyDescent="0.2">
      <c r="A2443" s="1">
        <v>45833.640104166669</v>
      </c>
      <c r="B2443">
        <v>24.636832999999999</v>
      </c>
      <c r="C2443">
        <v>63.612366000000002</v>
      </c>
      <c r="D2443">
        <v>315.79083300000002</v>
      </c>
      <c r="E2443">
        <v>92</v>
      </c>
    </row>
    <row r="2444" spans="1:5" x14ac:dyDescent="0.2">
      <c r="A2444" s="1">
        <v>45833.640219907407</v>
      </c>
      <c r="B2444">
        <v>24.596779000000002</v>
      </c>
      <c r="C2444">
        <v>63.333129999999997</v>
      </c>
      <c r="D2444">
        <v>317.59750400000001</v>
      </c>
      <c r="E2444">
        <v>92</v>
      </c>
    </row>
    <row r="2445" spans="1:5" x14ac:dyDescent="0.2">
      <c r="A2445" s="1">
        <v>45833.642511574071</v>
      </c>
      <c r="B2445">
        <v>24.652854999999999</v>
      </c>
      <c r="C2445">
        <v>62.884520999999999</v>
      </c>
      <c r="D2445">
        <v>311.57507299999997</v>
      </c>
      <c r="E2445">
        <v>91</v>
      </c>
    </row>
    <row r="2446" spans="1:5" x14ac:dyDescent="0.2">
      <c r="A2446" s="1">
        <v>45833.642627314817</v>
      </c>
      <c r="B2446">
        <v>24.636832999999999</v>
      </c>
      <c r="C2446">
        <v>63.499451000000001</v>
      </c>
      <c r="D2446">
        <v>312.63479599999999</v>
      </c>
      <c r="E2446">
        <v>92</v>
      </c>
    </row>
    <row r="2447" spans="1:5" x14ac:dyDescent="0.2">
      <c r="A2447" s="1">
        <v>45833.642743055556</v>
      </c>
      <c r="B2447">
        <v>24.623481999999999</v>
      </c>
      <c r="C2447">
        <v>62.721252</v>
      </c>
      <c r="D2447">
        <v>311.69705199999999</v>
      </c>
      <c r="E2447">
        <v>98</v>
      </c>
    </row>
    <row r="2448" spans="1:5" x14ac:dyDescent="0.2">
      <c r="A2448" s="1">
        <v>45833.642858796295</v>
      </c>
      <c r="B2448">
        <v>24.652854999999999</v>
      </c>
      <c r="C2448">
        <v>63.206482000000001</v>
      </c>
      <c r="D2448">
        <v>311.50598100000002</v>
      </c>
      <c r="E2448">
        <v>96</v>
      </c>
    </row>
    <row r="2449" spans="1:5" x14ac:dyDescent="0.2">
      <c r="A2449" s="1">
        <v>45833.642974537041</v>
      </c>
      <c r="B2449">
        <v>24.679558</v>
      </c>
      <c r="C2449">
        <v>63.023375999999999</v>
      </c>
      <c r="D2449">
        <v>310.545074</v>
      </c>
      <c r="E2449">
        <v>92</v>
      </c>
    </row>
    <row r="2450" spans="1:5" x14ac:dyDescent="0.2">
      <c r="A2450" s="1">
        <v>45833.643090277779</v>
      </c>
      <c r="B2450">
        <v>24.610130000000002</v>
      </c>
      <c r="C2450">
        <v>62.875366</v>
      </c>
      <c r="D2450">
        <v>310.40542599999998</v>
      </c>
      <c r="E2450">
        <v>93</v>
      </c>
    </row>
    <row r="2451" spans="1:5" x14ac:dyDescent="0.2">
      <c r="A2451" s="1">
        <v>45833.645381944443</v>
      </c>
      <c r="B2451">
        <v>24.580756999999998</v>
      </c>
      <c r="C2451">
        <v>62.084961</v>
      </c>
      <c r="D2451">
        <v>305.11767600000002</v>
      </c>
      <c r="E2451">
        <v>92</v>
      </c>
    </row>
    <row r="2452" spans="1:5" x14ac:dyDescent="0.2">
      <c r="A2452" s="1">
        <v>45833.645497685182</v>
      </c>
      <c r="B2452">
        <v>24.596779000000002</v>
      </c>
      <c r="C2452">
        <v>62.236023000000003</v>
      </c>
      <c r="D2452">
        <v>304.735321</v>
      </c>
      <c r="E2452">
        <v>95</v>
      </c>
    </row>
    <row r="2453" spans="1:5" x14ac:dyDescent="0.2">
      <c r="A2453" s="1">
        <v>45833.645613425928</v>
      </c>
      <c r="B2453">
        <v>24.580756999999998</v>
      </c>
      <c r="C2453">
        <v>61.686706999999998</v>
      </c>
      <c r="D2453">
        <v>304.95642099999998</v>
      </c>
      <c r="E2453">
        <v>92</v>
      </c>
    </row>
    <row r="2454" spans="1:5" x14ac:dyDescent="0.2">
      <c r="A2454" s="1">
        <v>45833.645729166667</v>
      </c>
      <c r="B2454">
        <v>24.610130000000002</v>
      </c>
      <c r="C2454">
        <v>62.069701999999999</v>
      </c>
      <c r="D2454">
        <v>303.94442700000002</v>
      </c>
      <c r="E2454">
        <v>91</v>
      </c>
    </row>
    <row r="2455" spans="1:5" x14ac:dyDescent="0.2">
      <c r="A2455" s="1">
        <v>45833.645844907405</v>
      </c>
      <c r="B2455">
        <v>24.623481999999999</v>
      </c>
      <c r="C2455">
        <v>62.344360000000002</v>
      </c>
      <c r="D2455">
        <v>304.74453699999998</v>
      </c>
      <c r="E2455">
        <v>92</v>
      </c>
    </row>
    <row r="2456" spans="1:5" x14ac:dyDescent="0.2">
      <c r="A2456" s="1">
        <v>45833.645960648151</v>
      </c>
      <c r="B2456">
        <v>24.623481999999999</v>
      </c>
      <c r="C2456">
        <v>62.396239999999999</v>
      </c>
      <c r="D2456">
        <v>305.51318400000002</v>
      </c>
      <c r="E2456">
        <v>92</v>
      </c>
    </row>
    <row r="2457" spans="1:5" x14ac:dyDescent="0.2">
      <c r="A2457" s="1">
        <v>45833.648252314815</v>
      </c>
      <c r="B2457">
        <v>24.623481999999999</v>
      </c>
      <c r="C2457">
        <v>61.621093999999999</v>
      </c>
      <c r="D2457">
        <v>302.981628</v>
      </c>
      <c r="E2457">
        <v>92</v>
      </c>
    </row>
    <row r="2458" spans="1:5" x14ac:dyDescent="0.2">
      <c r="A2458" s="1">
        <v>45833.648368055554</v>
      </c>
      <c r="B2458">
        <v>24.652854999999999</v>
      </c>
      <c r="C2458">
        <v>61.952209000000003</v>
      </c>
      <c r="D2458">
        <v>301.743988</v>
      </c>
      <c r="E2458">
        <v>91</v>
      </c>
    </row>
    <row r="2459" spans="1:5" x14ac:dyDescent="0.2">
      <c r="A2459" s="1">
        <v>45833.6484837963</v>
      </c>
      <c r="B2459">
        <v>24.666205999999999</v>
      </c>
      <c r="C2459">
        <v>61.471558000000002</v>
      </c>
      <c r="D2459">
        <v>302.62661700000001</v>
      </c>
      <c r="E2459">
        <v>93</v>
      </c>
    </row>
    <row r="2460" spans="1:5" x14ac:dyDescent="0.2">
      <c r="A2460" s="1">
        <v>45833.648599537039</v>
      </c>
      <c r="B2460">
        <v>24.679558</v>
      </c>
      <c r="C2460">
        <v>61.695861999999998</v>
      </c>
      <c r="D2460">
        <v>303.23980699999998</v>
      </c>
      <c r="E2460">
        <v>93</v>
      </c>
    </row>
    <row r="2461" spans="1:5" x14ac:dyDescent="0.2">
      <c r="A2461" s="1">
        <v>45833.648715277777</v>
      </c>
      <c r="B2461">
        <v>24.636832999999999</v>
      </c>
      <c r="C2461">
        <v>62.106323000000003</v>
      </c>
      <c r="D2461">
        <v>304.05688500000002</v>
      </c>
      <c r="E2461">
        <v>94</v>
      </c>
    </row>
    <row r="2462" spans="1:5" x14ac:dyDescent="0.2">
      <c r="A2462" s="1">
        <v>45833.648831018516</v>
      </c>
      <c r="B2462">
        <v>24.636832999999999</v>
      </c>
      <c r="C2462">
        <v>61.938476999999999</v>
      </c>
      <c r="D2462">
        <v>303.55496199999999</v>
      </c>
      <c r="E2462">
        <v>92</v>
      </c>
    </row>
    <row r="2463" spans="1:5" x14ac:dyDescent="0.2">
      <c r="A2463" s="1">
        <v>45833.651122685187</v>
      </c>
      <c r="B2463">
        <v>24.596779000000002</v>
      </c>
      <c r="C2463">
        <v>61.859130999999998</v>
      </c>
      <c r="D2463">
        <v>298.34478799999999</v>
      </c>
      <c r="E2463">
        <v>91</v>
      </c>
    </row>
    <row r="2464" spans="1:5" x14ac:dyDescent="0.2">
      <c r="A2464" s="1">
        <v>45833.651238425926</v>
      </c>
      <c r="B2464">
        <v>24.596779000000002</v>
      </c>
      <c r="C2464">
        <v>62.014771000000003</v>
      </c>
      <c r="D2464">
        <v>297.65093999999999</v>
      </c>
      <c r="E2464">
        <v>91</v>
      </c>
    </row>
    <row r="2465" spans="1:5" x14ac:dyDescent="0.2">
      <c r="A2465" s="1">
        <v>45833.651365740741</v>
      </c>
      <c r="B2465">
        <v>24.596779000000002</v>
      </c>
      <c r="C2465">
        <v>61.314391999999998</v>
      </c>
      <c r="D2465">
        <v>297.68344100000002</v>
      </c>
      <c r="E2465">
        <v>92</v>
      </c>
    </row>
    <row r="2466" spans="1:5" x14ac:dyDescent="0.2">
      <c r="A2466" s="1">
        <v>45833.65148148148</v>
      </c>
      <c r="B2466">
        <v>24.580756999999998</v>
      </c>
      <c r="C2466">
        <v>61.520386000000002</v>
      </c>
      <c r="D2466">
        <v>298.07937600000002</v>
      </c>
      <c r="E2466">
        <v>92</v>
      </c>
    </row>
    <row r="2467" spans="1:5" x14ac:dyDescent="0.2">
      <c r="A2467" s="1">
        <v>45833.651597222219</v>
      </c>
      <c r="B2467">
        <v>24.580756999999998</v>
      </c>
      <c r="C2467">
        <v>61.856079000000001</v>
      </c>
      <c r="D2467">
        <v>297.98907500000001</v>
      </c>
      <c r="E2467">
        <v>92</v>
      </c>
    </row>
    <row r="2468" spans="1:5" x14ac:dyDescent="0.2">
      <c r="A2468" s="1">
        <v>45833.651712962965</v>
      </c>
      <c r="B2468">
        <v>24.610130000000002</v>
      </c>
      <c r="C2468">
        <v>62.258910999999998</v>
      </c>
      <c r="D2468">
        <v>298.84262100000001</v>
      </c>
      <c r="E2468">
        <v>86</v>
      </c>
    </row>
    <row r="2469" spans="1:5" x14ac:dyDescent="0.2">
      <c r="A2469" s="1">
        <v>45833.654004629629</v>
      </c>
      <c r="B2469">
        <v>24.652854999999999</v>
      </c>
      <c r="C2469">
        <v>59.982300000000002</v>
      </c>
      <c r="D2469">
        <v>300.76660199999998</v>
      </c>
      <c r="E2469">
        <v>93</v>
      </c>
    </row>
    <row r="2470" spans="1:5" x14ac:dyDescent="0.2">
      <c r="A2470" s="1">
        <v>45833.654120370367</v>
      </c>
      <c r="B2470">
        <v>24.652854999999999</v>
      </c>
      <c r="C2470">
        <v>60.025024000000002</v>
      </c>
      <c r="D2470">
        <v>299.96151700000001</v>
      </c>
      <c r="E2470">
        <v>99</v>
      </c>
    </row>
    <row r="2471" spans="1:5" x14ac:dyDescent="0.2">
      <c r="A2471" s="1">
        <v>45833.654236111113</v>
      </c>
      <c r="B2471">
        <v>24.666205999999999</v>
      </c>
      <c r="C2471">
        <v>59.915160999999998</v>
      </c>
      <c r="D2471">
        <v>299.39798000000002</v>
      </c>
      <c r="E2471">
        <v>91</v>
      </c>
    </row>
    <row r="2472" spans="1:5" x14ac:dyDescent="0.2">
      <c r="A2472" s="1">
        <v>45833.654351851852</v>
      </c>
      <c r="B2472">
        <v>24.652854999999999</v>
      </c>
      <c r="C2472">
        <v>59.429932000000001</v>
      </c>
      <c r="D2472">
        <v>300.15152</v>
      </c>
      <c r="E2472">
        <v>92</v>
      </c>
    </row>
    <row r="2473" spans="1:5" x14ac:dyDescent="0.2">
      <c r="A2473" s="1">
        <v>45833.654467592591</v>
      </c>
      <c r="B2473">
        <v>24.610130000000002</v>
      </c>
      <c r="C2473">
        <v>59.457397</v>
      </c>
      <c r="D2473">
        <v>300.674622</v>
      </c>
      <c r="E2473">
        <v>93</v>
      </c>
    </row>
    <row r="2474" spans="1:5" x14ac:dyDescent="0.2">
      <c r="A2474" s="1">
        <v>45833.654583333337</v>
      </c>
      <c r="B2474">
        <v>24.652854999999999</v>
      </c>
      <c r="C2474">
        <v>60.060119999999998</v>
      </c>
      <c r="D2474">
        <v>299.23083500000001</v>
      </c>
      <c r="E2474">
        <v>96</v>
      </c>
    </row>
    <row r="2475" spans="1:5" x14ac:dyDescent="0.2">
      <c r="A2475" s="1">
        <v>45833.656875000001</v>
      </c>
      <c r="B2475">
        <v>24.735634000000001</v>
      </c>
      <c r="C2475">
        <v>62.051392</v>
      </c>
      <c r="D2475">
        <v>300.53353900000002</v>
      </c>
      <c r="E2475">
        <v>92</v>
      </c>
    </row>
    <row r="2476" spans="1:5" x14ac:dyDescent="0.2">
      <c r="A2476" s="1">
        <v>45833.656990740739</v>
      </c>
      <c r="B2476">
        <v>24.778365999999998</v>
      </c>
      <c r="C2476">
        <v>62.510680999999998</v>
      </c>
      <c r="D2476">
        <v>300.22912600000001</v>
      </c>
      <c r="E2476">
        <v>91</v>
      </c>
    </row>
    <row r="2477" spans="1:5" x14ac:dyDescent="0.2">
      <c r="A2477" s="1">
        <v>45833.657106481478</v>
      </c>
      <c r="B2477">
        <v>24.791717999999999</v>
      </c>
      <c r="C2477">
        <v>62.103270999999999</v>
      </c>
      <c r="D2477">
        <v>299.05020100000002</v>
      </c>
      <c r="E2477">
        <v>92</v>
      </c>
    </row>
    <row r="2478" spans="1:5" x14ac:dyDescent="0.2">
      <c r="A2478" s="1">
        <v>45833.657222222224</v>
      </c>
      <c r="B2478">
        <v>24.765014999999998</v>
      </c>
      <c r="C2478">
        <v>61.282349000000004</v>
      </c>
      <c r="D2478">
        <v>299.94781499999999</v>
      </c>
      <c r="E2478">
        <v>94</v>
      </c>
    </row>
    <row r="2479" spans="1:5" x14ac:dyDescent="0.2">
      <c r="A2479" s="1">
        <v>45833.657337962963</v>
      </c>
      <c r="B2479">
        <v>24.765014999999998</v>
      </c>
      <c r="C2479">
        <v>61.366272000000002</v>
      </c>
      <c r="D2479">
        <v>301.022919</v>
      </c>
      <c r="E2479">
        <v>84</v>
      </c>
    </row>
    <row r="2480" spans="1:5" x14ac:dyDescent="0.2">
      <c r="A2480" s="1">
        <v>45833.657453703701</v>
      </c>
      <c r="B2480">
        <v>24.722282</v>
      </c>
      <c r="C2480">
        <v>62.142944</v>
      </c>
      <c r="D2480">
        <v>301.38888500000002</v>
      </c>
      <c r="E2480">
        <v>92</v>
      </c>
    </row>
    <row r="2481" spans="1:5" x14ac:dyDescent="0.2">
      <c r="A2481" s="1">
        <v>45833.659745370373</v>
      </c>
      <c r="B2481">
        <v>24.748985000000001</v>
      </c>
      <c r="C2481">
        <v>61.195374000000001</v>
      </c>
      <c r="D2481">
        <v>297.929596</v>
      </c>
      <c r="E2481">
        <v>92</v>
      </c>
    </row>
    <row r="2482" spans="1:5" x14ac:dyDescent="0.2">
      <c r="A2482" s="1">
        <v>45833.659861111111</v>
      </c>
      <c r="B2482">
        <v>24.791717999999999</v>
      </c>
      <c r="C2482">
        <v>61.213684000000001</v>
      </c>
      <c r="D2482">
        <v>296.10357699999997</v>
      </c>
      <c r="E2482">
        <v>94</v>
      </c>
    </row>
    <row r="2483" spans="1:5" x14ac:dyDescent="0.2">
      <c r="A2483" s="1">
        <v>45833.65997685185</v>
      </c>
      <c r="B2483">
        <v>24.791717999999999</v>
      </c>
      <c r="C2483">
        <v>61.035156000000001</v>
      </c>
      <c r="D2483">
        <v>295.91754200000003</v>
      </c>
      <c r="E2483">
        <v>92</v>
      </c>
    </row>
    <row r="2484" spans="1:5" x14ac:dyDescent="0.2">
      <c r="A2484" s="1">
        <v>45833.660092592596</v>
      </c>
      <c r="B2484">
        <v>24.805069</v>
      </c>
      <c r="C2484">
        <v>60.963439999999999</v>
      </c>
      <c r="D2484">
        <v>296.16027800000001</v>
      </c>
      <c r="E2484">
        <v>91</v>
      </c>
    </row>
    <row r="2485" spans="1:5" x14ac:dyDescent="0.2">
      <c r="A2485" s="1">
        <v>45833.660208333335</v>
      </c>
      <c r="B2485">
        <v>24.821090999999999</v>
      </c>
      <c r="C2485">
        <v>60.916137999999997</v>
      </c>
      <c r="D2485">
        <v>296.589966</v>
      </c>
      <c r="E2485">
        <v>92</v>
      </c>
    </row>
    <row r="2486" spans="1:5" x14ac:dyDescent="0.2">
      <c r="A2486" s="1">
        <v>45833.660324074073</v>
      </c>
      <c r="B2486">
        <v>24.791717999999999</v>
      </c>
      <c r="C2486">
        <v>60.972594999999998</v>
      </c>
      <c r="D2486">
        <v>296.07113600000002</v>
      </c>
      <c r="E2486">
        <v>92</v>
      </c>
    </row>
    <row r="2487" spans="1:5" x14ac:dyDescent="0.2">
      <c r="A2487" s="1">
        <v>45833.662615740737</v>
      </c>
      <c r="B2487">
        <v>24.861145</v>
      </c>
      <c r="C2487">
        <v>61.781311000000002</v>
      </c>
      <c r="D2487">
        <v>313.92626999999999</v>
      </c>
      <c r="E2487">
        <v>92</v>
      </c>
    </row>
    <row r="2488" spans="1:5" x14ac:dyDescent="0.2">
      <c r="A2488" s="1">
        <v>45833.662731481483</v>
      </c>
      <c r="B2488">
        <v>24.847794</v>
      </c>
      <c r="C2488">
        <v>62.542724999999997</v>
      </c>
      <c r="D2488">
        <v>313.45339999999999</v>
      </c>
      <c r="E2488">
        <v>93</v>
      </c>
    </row>
    <row r="2489" spans="1:5" x14ac:dyDescent="0.2">
      <c r="A2489" s="1">
        <v>45833.662847222222</v>
      </c>
      <c r="B2489">
        <v>24.847794</v>
      </c>
      <c r="C2489">
        <v>61.892699999999998</v>
      </c>
      <c r="D2489">
        <v>311.224243</v>
      </c>
      <c r="E2489">
        <v>92</v>
      </c>
    </row>
    <row r="2490" spans="1:5" x14ac:dyDescent="0.2">
      <c r="A2490" s="1">
        <v>45833.662962962961</v>
      </c>
      <c r="B2490">
        <v>24.861145</v>
      </c>
      <c r="C2490">
        <v>61.886597000000002</v>
      </c>
      <c r="D2490">
        <v>309.788971</v>
      </c>
      <c r="E2490">
        <v>93</v>
      </c>
    </row>
    <row r="2491" spans="1:5" x14ac:dyDescent="0.2">
      <c r="A2491" s="1">
        <v>45833.663090277776</v>
      </c>
      <c r="B2491">
        <v>24.890518</v>
      </c>
      <c r="C2491">
        <v>60.968018000000001</v>
      </c>
      <c r="D2491">
        <v>309.508667</v>
      </c>
      <c r="E2491">
        <v>94</v>
      </c>
    </row>
    <row r="2492" spans="1:5" x14ac:dyDescent="0.2">
      <c r="A2492" s="1">
        <v>45833.663206018522</v>
      </c>
      <c r="B2492">
        <v>24.847794</v>
      </c>
      <c r="C2492">
        <v>60.279845999999999</v>
      </c>
      <c r="D2492">
        <v>310.59686299999998</v>
      </c>
      <c r="E2492">
        <v>93</v>
      </c>
    </row>
    <row r="2493" spans="1:5" x14ac:dyDescent="0.2">
      <c r="A2493" s="1">
        <v>45833.665497685186</v>
      </c>
      <c r="B2493">
        <v>25.202942</v>
      </c>
      <c r="C2493">
        <v>59.292603</v>
      </c>
      <c r="D2493">
        <v>324.76016199999998</v>
      </c>
      <c r="E2493">
        <v>94</v>
      </c>
    </row>
    <row r="2494" spans="1:5" x14ac:dyDescent="0.2">
      <c r="A2494" s="1">
        <v>45833.665613425925</v>
      </c>
      <c r="B2494">
        <v>25.202942</v>
      </c>
      <c r="C2494">
        <v>59.350586</v>
      </c>
      <c r="D2494">
        <v>316.29812600000002</v>
      </c>
      <c r="E2494">
        <v>97</v>
      </c>
    </row>
    <row r="2495" spans="1:5" x14ac:dyDescent="0.2">
      <c r="A2495" s="1">
        <v>45833.665729166663</v>
      </c>
      <c r="B2495">
        <v>25.173569000000001</v>
      </c>
      <c r="C2495">
        <v>59.310912999999999</v>
      </c>
      <c r="D2495">
        <v>322.625092</v>
      </c>
      <c r="E2495">
        <v>94</v>
      </c>
    </row>
    <row r="2496" spans="1:5" x14ac:dyDescent="0.2">
      <c r="A2496" s="1">
        <v>45833.665844907409</v>
      </c>
      <c r="B2496">
        <v>25.160216999999999</v>
      </c>
      <c r="C2496">
        <v>58.668517999999999</v>
      </c>
      <c r="D2496">
        <v>321.72903400000001</v>
      </c>
      <c r="E2496">
        <v>96</v>
      </c>
    </row>
    <row r="2497" spans="1:5" x14ac:dyDescent="0.2">
      <c r="A2497" s="1">
        <v>45833.665960648148</v>
      </c>
      <c r="B2497">
        <v>25.130844</v>
      </c>
      <c r="C2497">
        <v>59.011840999999997</v>
      </c>
      <c r="D2497">
        <v>313.49410999999998</v>
      </c>
      <c r="E2497">
        <v>96</v>
      </c>
    </row>
    <row r="2498" spans="1:5" x14ac:dyDescent="0.2">
      <c r="A2498" s="1">
        <v>45833.666076388887</v>
      </c>
      <c r="B2498">
        <v>25.146865999999999</v>
      </c>
      <c r="C2498">
        <v>58.821106</v>
      </c>
      <c r="D2498">
        <v>307.263824</v>
      </c>
      <c r="E2498">
        <v>96</v>
      </c>
    </row>
    <row r="2499" spans="1:5" x14ac:dyDescent="0.2">
      <c r="A2499" s="1">
        <v>45833.668368055558</v>
      </c>
      <c r="B2499">
        <v>25.048065000000001</v>
      </c>
      <c r="C2499">
        <v>59.277343999999999</v>
      </c>
      <c r="D2499">
        <v>299.78369099999998</v>
      </c>
      <c r="E2499">
        <v>94</v>
      </c>
    </row>
    <row r="2500" spans="1:5" x14ac:dyDescent="0.2">
      <c r="A2500" s="1">
        <v>45833.668483796297</v>
      </c>
      <c r="B2500">
        <v>25.074767999999999</v>
      </c>
      <c r="C2500">
        <v>58.361815999999997</v>
      </c>
      <c r="D2500">
        <v>301.93402099999997</v>
      </c>
      <c r="E2500">
        <v>98</v>
      </c>
    </row>
    <row r="2501" spans="1:5" x14ac:dyDescent="0.2">
      <c r="A2501" s="1">
        <v>45833.668599537035</v>
      </c>
      <c r="B2501">
        <v>25.061416999999999</v>
      </c>
      <c r="C2501">
        <v>58.459473000000003</v>
      </c>
      <c r="D2501">
        <v>303.06634500000001</v>
      </c>
      <c r="E2501">
        <v>107</v>
      </c>
    </row>
    <row r="2502" spans="1:5" x14ac:dyDescent="0.2">
      <c r="A2502" s="1">
        <v>45833.668715277781</v>
      </c>
      <c r="B2502">
        <v>25.061416999999999</v>
      </c>
      <c r="C2502">
        <v>58.056640999999999</v>
      </c>
      <c r="D2502">
        <v>304.34158300000001</v>
      </c>
      <c r="E2502">
        <v>93</v>
      </c>
    </row>
    <row r="2503" spans="1:5" x14ac:dyDescent="0.2">
      <c r="A2503" s="1">
        <v>45833.66883101852</v>
      </c>
      <c r="B2503">
        <v>25.090789999999998</v>
      </c>
      <c r="C2503">
        <v>58.184814000000003</v>
      </c>
      <c r="D2503">
        <v>304.33343500000001</v>
      </c>
      <c r="E2503">
        <v>93</v>
      </c>
    </row>
    <row r="2504" spans="1:5" x14ac:dyDescent="0.2">
      <c r="A2504" s="1">
        <v>45833.668946759259</v>
      </c>
      <c r="B2504">
        <v>25.048065000000001</v>
      </c>
      <c r="C2504">
        <v>58.512878000000001</v>
      </c>
      <c r="D2504">
        <v>305.22262599999999</v>
      </c>
      <c r="E2504">
        <v>93</v>
      </c>
    </row>
    <row r="2505" spans="1:5" x14ac:dyDescent="0.2">
      <c r="A2505" s="1">
        <v>45833.671238425923</v>
      </c>
      <c r="B2505">
        <v>24.975967000000001</v>
      </c>
      <c r="C2505">
        <v>59.780884</v>
      </c>
      <c r="D2505">
        <v>307.42016599999999</v>
      </c>
      <c r="E2505">
        <v>91</v>
      </c>
    </row>
    <row r="2506" spans="1:5" x14ac:dyDescent="0.2">
      <c r="A2506" s="1">
        <v>45833.671354166669</v>
      </c>
      <c r="B2506">
        <v>24.989318999999998</v>
      </c>
      <c r="C2506">
        <v>60.231017999999999</v>
      </c>
      <c r="D2506">
        <v>308.542328</v>
      </c>
      <c r="E2506">
        <v>93</v>
      </c>
    </row>
    <row r="2507" spans="1:5" x14ac:dyDescent="0.2">
      <c r="A2507" s="1">
        <v>45833.671469907407</v>
      </c>
      <c r="B2507">
        <v>24.959945999999999</v>
      </c>
      <c r="C2507">
        <v>60.169983000000002</v>
      </c>
      <c r="D2507">
        <v>308.63183600000002</v>
      </c>
      <c r="E2507">
        <v>93</v>
      </c>
    </row>
    <row r="2508" spans="1:5" x14ac:dyDescent="0.2">
      <c r="A2508" s="1">
        <v>45833.671585648146</v>
      </c>
      <c r="B2508">
        <v>24.959945999999999</v>
      </c>
      <c r="C2508">
        <v>59.226990000000001</v>
      </c>
      <c r="D2508">
        <v>307.258331</v>
      </c>
      <c r="E2508">
        <v>96</v>
      </c>
    </row>
    <row r="2509" spans="1:5" x14ac:dyDescent="0.2">
      <c r="A2509" s="1">
        <v>45833.671701388892</v>
      </c>
      <c r="B2509">
        <v>24.989318999999998</v>
      </c>
      <c r="C2509">
        <v>59.973145000000002</v>
      </c>
      <c r="D2509">
        <v>309.785797</v>
      </c>
      <c r="E2509">
        <v>93</v>
      </c>
    </row>
    <row r="2510" spans="1:5" x14ac:dyDescent="0.2">
      <c r="A2510" s="1">
        <v>45833.671817129631</v>
      </c>
      <c r="B2510">
        <v>24.989318999999998</v>
      </c>
      <c r="C2510">
        <v>59.446716000000002</v>
      </c>
      <c r="D2510">
        <v>311.91250600000001</v>
      </c>
      <c r="E2510">
        <v>93</v>
      </c>
    </row>
    <row r="2511" spans="1:5" x14ac:dyDescent="0.2">
      <c r="A2511" s="1">
        <v>45833.674108796295</v>
      </c>
      <c r="B2511">
        <v>25.061416999999999</v>
      </c>
      <c r="C2511">
        <v>59.501648000000003</v>
      </c>
      <c r="D2511">
        <v>312.82379200000003</v>
      </c>
      <c r="E2511">
        <v>93</v>
      </c>
    </row>
    <row r="2512" spans="1:5" x14ac:dyDescent="0.2">
      <c r="A2512" s="1">
        <v>45833.674224537041</v>
      </c>
      <c r="B2512">
        <v>25.074767999999999</v>
      </c>
      <c r="C2512">
        <v>59.819031000000003</v>
      </c>
      <c r="D2512">
        <v>312.31329299999999</v>
      </c>
      <c r="E2512">
        <v>94</v>
      </c>
    </row>
    <row r="2513" spans="1:5" x14ac:dyDescent="0.2">
      <c r="A2513" s="1">
        <v>45833.674340277779</v>
      </c>
      <c r="B2513">
        <v>25.034714000000001</v>
      </c>
      <c r="C2513">
        <v>60.334778</v>
      </c>
      <c r="D2513">
        <v>311.28653000000003</v>
      </c>
      <c r="E2513">
        <v>94</v>
      </c>
    </row>
    <row r="2514" spans="1:5" x14ac:dyDescent="0.2">
      <c r="A2514" s="1">
        <v>45833.674456018518</v>
      </c>
      <c r="B2514">
        <v>25.002669999999998</v>
      </c>
      <c r="C2514">
        <v>59.12323</v>
      </c>
      <c r="D2514">
        <v>311.54428100000001</v>
      </c>
      <c r="E2514">
        <v>92</v>
      </c>
    </row>
    <row r="2515" spans="1:5" x14ac:dyDescent="0.2">
      <c r="A2515" s="1">
        <v>45833.674571759257</v>
      </c>
      <c r="B2515">
        <v>25.048065000000001</v>
      </c>
      <c r="C2515">
        <v>59.814453</v>
      </c>
      <c r="D2515">
        <v>309.93594400000001</v>
      </c>
      <c r="E2515">
        <v>93</v>
      </c>
    </row>
    <row r="2516" spans="1:5" x14ac:dyDescent="0.2">
      <c r="A2516" s="1">
        <v>45833.674687500003</v>
      </c>
      <c r="B2516">
        <v>25.048065000000001</v>
      </c>
      <c r="C2516">
        <v>60.409545999999999</v>
      </c>
      <c r="D2516">
        <v>308.96127300000001</v>
      </c>
      <c r="E2516">
        <v>95</v>
      </c>
    </row>
    <row r="2517" spans="1:5" x14ac:dyDescent="0.2">
      <c r="A2517" s="1">
        <v>45833.676990740743</v>
      </c>
      <c r="B2517">
        <v>25.117493</v>
      </c>
      <c r="C2517">
        <v>59.164428999999998</v>
      </c>
      <c r="D2517">
        <v>308.94042999999999</v>
      </c>
      <c r="E2517">
        <v>93</v>
      </c>
    </row>
    <row r="2518" spans="1:5" x14ac:dyDescent="0.2">
      <c r="A2518" s="1">
        <v>45833.677106481482</v>
      </c>
      <c r="B2518">
        <v>25.090789999999998</v>
      </c>
      <c r="C2518">
        <v>59.048462000000001</v>
      </c>
      <c r="D2518">
        <v>309.352844</v>
      </c>
      <c r="E2518">
        <v>92</v>
      </c>
    </row>
    <row r="2519" spans="1:5" x14ac:dyDescent="0.2">
      <c r="A2519" s="1">
        <v>45833.677222222221</v>
      </c>
      <c r="B2519">
        <v>25.034714000000001</v>
      </c>
      <c r="C2519">
        <v>59.432983</v>
      </c>
      <c r="D2519">
        <v>310.10940599999998</v>
      </c>
      <c r="E2519">
        <v>93</v>
      </c>
    </row>
    <row r="2520" spans="1:5" x14ac:dyDescent="0.2">
      <c r="A2520" s="1">
        <v>45833.677337962959</v>
      </c>
      <c r="B2520">
        <v>24.989318999999998</v>
      </c>
      <c r="C2520">
        <v>58.637999999999998</v>
      </c>
      <c r="D2520">
        <v>310.32598899999999</v>
      </c>
      <c r="E2520">
        <v>93</v>
      </c>
    </row>
    <row r="2521" spans="1:5" x14ac:dyDescent="0.2">
      <c r="A2521" s="1">
        <v>45833.677453703705</v>
      </c>
      <c r="B2521">
        <v>24.959945999999999</v>
      </c>
      <c r="C2521">
        <v>58.926392</v>
      </c>
      <c r="D2521">
        <v>309.84982300000001</v>
      </c>
      <c r="E2521">
        <v>93</v>
      </c>
    </row>
    <row r="2522" spans="1:5" x14ac:dyDescent="0.2">
      <c r="A2522" s="1">
        <v>45833.677569444444</v>
      </c>
      <c r="B2522">
        <v>24.975967000000001</v>
      </c>
      <c r="C2522">
        <v>59.027099999999997</v>
      </c>
      <c r="D2522">
        <v>308.10327100000001</v>
      </c>
      <c r="E2522">
        <v>88</v>
      </c>
    </row>
    <row r="2523" spans="1:5" x14ac:dyDescent="0.2">
      <c r="A2523" s="1">
        <v>45833.679861111108</v>
      </c>
      <c r="B2523">
        <v>25.018692000000001</v>
      </c>
      <c r="C2523">
        <v>59.652709999999999</v>
      </c>
      <c r="D2523">
        <v>315.27322400000003</v>
      </c>
      <c r="E2523">
        <v>93</v>
      </c>
    </row>
    <row r="2524" spans="1:5" x14ac:dyDescent="0.2">
      <c r="A2524" s="1">
        <v>45833.679976851854</v>
      </c>
      <c r="B2524">
        <v>24.975967000000001</v>
      </c>
      <c r="C2524">
        <v>59.512329000000001</v>
      </c>
      <c r="D2524">
        <v>317.81036399999999</v>
      </c>
      <c r="E2524">
        <v>91</v>
      </c>
    </row>
    <row r="2525" spans="1:5" x14ac:dyDescent="0.2">
      <c r="A2525" s="1">
        <v>45833.680092592593</v>
      </c>
      <c r="B2525">
        <v>24.989318999999998</v>
      </c>
      <c r="C2525">
        <v>60.096741000000002</v>
      </c>
      <c r="D2525">
        <v>316.38708500000001</v>
      </c>
      <c r="E2525">
        <v>92</v>
      </c>
    </row>
    <row r="2526" spans="1:5" x14ac:dyDescent="0.2">
      <c r="A2526" s="1">
        <v>45833.680208333331</v>
      </c>
      <c r="B2526">
        <v>25.002669999999998</v>
      </c>
      <c r="C2526">
        <v>60.476685000000003</v>
      </c>
      <c r="D2526">
        <v>314.020691</v>
      </c>
      <c r="E2526">
        <v>92</v>
      </c>
    </row>
    <row r="2527" spans="1:5" x14ac:dyDescent="0.2">
      <c r="A2527" s="1">
        <v>45833.680324074077</v>
      </c>
      <c r="B2527">
        <v>25.034714000000001</v>
      </c>
      <c r="C2527">
        <v>60.618591000000002</v>
      </c>
      <c r="D2527">
        <v>313.35849000000002</v>
      </c>
      <c r="E2527">
        <v>92</v>
      </c>
    </row>
    <row r="2528" spans="1:5" x14ac:dyDescent="0.2">
      <c r="A2528" s="1">
        <v>45833.680439814816</v>
      </c>
      <c r="B2528">
        <v>25.048065000000001</v>
      </c>
      <c r="C2528">
        <v>60.514831999999998</v>
      </c>
      <c r="D2528">
        <v>313.64944500000001</v>
      </c>
      <c r="E2528">
        <v>93</v>
      </c>
    </row>
    <row r="2529" spans="1:5" x14ac:dyDescent="0.2">
      <c r="A2529" s="1">
        <v>45833.68273148148</v>
      </c>
      <c r="B2529">
        <v>24.959945999999999</v>
      </c>
      <c r="C2529">
        <v>60.322571000000003</v>
      </c>
      <c r="D2529">
        <v>322.64273100000003</v>
      </c>
      <c r="E2529">
        <v>92</v>
      </c>
    </row>
    <row r="2530" spans="1:5" x14ac:dyDescent="0.2">
      <c r="A2530" s="1">
        <v>45833.682847222219</v>
      </c>
      <c r="B2530">
        <v>24.959945999999999</v>
      </c>
      <c r="C2530">
        <v>59.922790999999997</v>
      </c>
      <c r="D2530">
        <v>322.82742300000001</v>
      </c>
      <c r="E2530">
        <v>93</v>
      </c>
    </row>
    <row r="2531" spans="1:5" x14ac:dyDescent="0.2">
      <c r="A2531" s="1">
        <v>45833.682962962965</v>
      </c>
      <c r="B2531">
        <v>24.933243000000001</v>
      </c>
      <c r="C2531">
        <v>59.649658000000002</v>
      </c>
      <c r="D2531">
        <v>323.19164999999998</v>
      </c>
      <c r="E2531">
        <v>92</v>
      </c>
    </row>
    <row r="2532" spans="1:5" x14ac:dyDescent="0.2">
      <c r="A2532" s="1">
        <v>45833.683078703703</v>
      </c>
      <c r="B2532">
        <v>24.933243000000001</v>
      </c>
      <c r="C2532">
        <v>59.782409999999999</v>
      </c>
      <c r="D2532">
        <v>320.58902</v>
      </c>
      <c r="E2532">
        <v>93</v>
      </c>
    </row>
    <row r="2533" spans="1:5" x14ac:dyDescent="0.2">
      <c r="A2533" s="1">
        <v>45833.683194444442</v>
      </c>
      <c r="B2533">
        <v>24.933243000000001</v>
      </c>
      <c r="C2533">
        <v>59.831237999999999</v>
      </c>
      <c r="D2533">
        <v>318.31588699999998</v>
      </c>
      <c r="E2533">
        <v>93</v>
      </c>
    </row>
    <row r="2534" spans="1:5" x14ac:dyDescent="0.2">
      <c r="A2534" s="1">
        <v>45833.683310185188</v>
      </c>
      <c r="B2534">
        <v>24.919891</v>
      </c>
      <c r="C2534">
        <v>60.093688999999998</v>
      </c>
      <c r="D2534">
        <v>315.77926600000001</v>
      </c>
      <c r="E2534">
        <v>93</v>
      </c>
    </row>
    <row r="2535" spans="1:5" x14ac:dyDescent="0.2">
      <c r="A2535" s="1">
        <v>45833.685601851852</v>
      </c>
      <c r="B2535">
        <v>24.890518</v>
      </c>
      <c r="C2535">
        <v>60.414124000000001</v>
      </c>
      <c r="D2535">
        <v>305.09222399999999</v>
      </c>
      <c r="E2535">
        <v>92</v>
      </c>
    </row>
    <row r="2536" spans="1:5" x14ac:dyDescent="0.2">
      <c r="A2536" s="1">
        <v>45833.685717592591</v>
      </c>
      <c r="B2536">
        <v>24.919891</v>
      </c>
      <c r="C2536">
        <v>60.806274000000002</v>
      </c>
      <c r="D2536">
        <v>305.14587399999999</v>
      </c>
      <c r="E2536">
        <v>91</v>
      </c>
    </row>
    <row r="2537" spans="1:5" x14ac:dyDescent="0.2">
      <c r="A2537" s="1">
        <v>45833.685833333337</v>
      </c>
      <c r="B2537">
        <v>24.877167</v>
      </c>
      <c r="C2537">
        <v>60.121155000000002</v>
      </c>
      <c r="D2537">
        <v>306.81353799999999</v>
      </c>
      <c r="E2537">
        <v>92</v>
      </c>
    </row>
    <row r="2538" spans="1:5" x14ac:dyDescent="0.2">
      <c r="A2538" s="1">
        <v>45833.685949074075</v>
      </c>
      <c r="B2538">
        <v>24.877167</v>
      </c>
      <c r="C2538">
        <v>59.594726999999999</v>
      </c>
      <c r="D2538">
        <v>306.60830700000002</v>
      </c>
      <c r="E2538">
        <v>90</v>
      </c>
    </row>
    <row r="2539" spans="1:5" x14ac:dyDescent="0.2">
      <c r="A2539" s="1">
        <v>45833.686064814814</v>
      </c>
      <c r="B2539">
        <v>24.877167</v>
      </c>
      <c r="C2539">
        <v>59.831237999999999</v>
      </c>
      <c r="D2539">
        <v>306.27801499999998</v>
      </c>
      <c r="E2539">
        <v>92</v>
      </c>
    </row>
    <row r="2540" spans="1:5" x14ac:dyDescent="0.2">
      <c r="A2540" s="1">
        <v>45833.686180555553</v>
      </c>
      <c r="B2540">
        <v>24.847794</v>
      </c>
      <c r="C2540">
        <v>59.881591999999998</v>
      </c>
      <c r="D2540">
        <v>306.725189</v>
      </c>
      <c r="E2540">
        <v>91</v>
      </c>
    </row>
    <row r="2541" spans="1:5" x14ac:dyDescent="0.2">
      <c r="A2541" s="1">
        <v>45833.688472222224</v>
      </c>
      <c r="B2541">
        <v>24.821090999999999</v>
      </c>
      <c r="C2541">
        <v>59.956359999999997</v>
      </c>
      <c r="D2541">
        <v>306.69223</v>
      </c>
      <c r="E2541">
        <v>91</v>
      </c>
    </row>
    <row r="2542" spans="1:5" x14ac:dyDescent="0.2">
      <c r="A2542" s="1">
        <v>45833.688587962963</v>
      </c>
      <c r="B2542">
        <v>24.805069</v>
      </c>
      <c r="C2542">
        <v>59.773254000000001</v>
      </c>
      <c r="D2542">
        <v>307.11325099999999</v>
      </c>
      <c r="E2542">
        <v>90</v>
      </c>
    </row>
    <row r="2543" spans="1:5" x14ac:dyDescent="0.2">
      <c r="A2543" s="1">
        <v>45833.688715277778</v>
      </c>
      <c r="B2543">
        <v>24.778365999999998</v>
      </c>
      <c r="C2543">
        <v>59.744262999999997</v>
      </c>
      <c r="D2543">
        <v>307.909943</v>
      </c>
      <c r="E2543">
        <v>88</v>
      </c>
    </row>
    <row r="2544" spans="1:5" x14ac:dyDescent="0.2">
      <c r="A2544" s="1">
        <v>45833.688831018517</v>
      </c>
      <c r="B2544">
        <v>24.748985000000001</v>
      </c>
      <c r="C2544">
        <v>59.448242</v>
      </c>
      <c r="D2544">
        <v>306.87756300000001</v>
      </c>
      <c r="E2544">
        <v>92</v>
      </c>
    </row>
    <row r="2545" spans="1:5" x14ac:dyDescent="0.2">
      <c r="A2545" s="1">
        <v>45833.688946759263</v>
      </c>
      <c r="B2545">
        <v>24.765014999999998</v>
      </c>
      <c r="C2545">
        <v>59.585571000000002</v>
      </c>
      <c r="D2545">
        <v>306.35327100000001</v>
      </c>
      <c r="E2545">
        <v>92</v>
      </c>
    </row>
    <row r="2546" spans="1:5" x14ac:dyDescent="0.2">
      <c r="A2546" s="1">
        <v>45833.689062500001</v>
      </c>
      <c r="B2546">
        <v>24.778365999999998</v>
      </c>
      <c r="C2546">
        <v>59.835814999999997</v>
      </c>
      <c r="D2546">
        <v>305.37280299999998</v>
      </c>
      <c r="E2546">
        <v>92</v>
      </c>
    </row>
    <row r="2547" spans="1:5" x14ac:dyDescent="0.2">
      <c r="A2547" s="1">
        <v>45833.691354166665</v>
      </c>
      <c r="B2547">
        <v>24.692909</v>
      </c>
      <c r="C2547">
        <v>59.136963000000002</v>
      </c>
      <c r="D2547">
        <v>306.26825000000002</v>
      </c>
      <c r="E2547">
        <v>95</v>
      </c>
    </row>
    <row r="2548" spans="1:5" x14ac:dyDescent="0.2">
      <c r="A2548" s="1">
        <v>45833.691469907404</v>
      </c>
      <c r="B2548">
        <v>24.735634000000001</v>
      </c>
      <c r="C2548">
        <v>59.333801000000001</v>
      </c>
      <c r="D2548">
        <v>303.98370399999999</v>
      </c>
      <c r="E2548">
        <v>92</v>
      </c>
    </row>
    <row r="2549" spans="1:5" x14ac:dyDescent="0.2">
      <c r="A2549" s="1">
        <v>45833.69158564815</v>
      </c>
      <c r="B2549">
        <v>24.735634000000001</v>
      </c>
      <c r="C2549">
        <v>59.201050000000002</v>
      </c>
      <c r="D2549">
        <v>302.71710200000001</v>
      </c>
      <c r="E2549">
        <v>91</v>
      </c>
    </row>
    <row r="2550" spans="1:5" x14ac:dyDescent="0.2">
      <c r="A2550" s="1">
        <v>45833.691701388889</v>
      </c>
      <c r="B2550">
        <v>24.735634000000001</v>
      </c>
      <c r="C2550">
        <v>60.531616</v>
      </c>
      <c r="D2550">
        <v>302.56133999999997</v>
      </c>
      <c r="E2550">
        <v>92</v>
      </c>
    </row>
    <row r="2551" spans="1:5" x14ac:dyDescent="0.2">
      <c r="A2551" s="1">
        <v>45833.691817129627</v>
      </c>
      <c r="B2551">
        <v>24.778365999999998</v>
      </c>
      <c r="C2551">
        <v>60.540770999999999</v>
      </c>
      <c r="D2551">
        <v>301.75341800000001</v>
      </c>
      <c r="E2551">
        <v>92</v>
      </c>
    </row>
    <row r="2552" spans="1:5" x14ac:dyDescent="0.2">
      <c r="A2552" s="1">
        <v>45833.691932870373</v>
      </c>
      <c r="B2552">
        <v>24.765014999999998</v>
      </c>
      <c r="C2552">
        <v>60.317993000000001</v>
      </c>
      <c r="D2552">
        <v>302.50604199999998</v>
      </c>
      <c r="E2552">
        <v>91</v>
      </c>
    </row>
    <row r="2553" spans="1:5" x14ac:dyDescent="0.2">
      <c r="A2553" s="1">
        <v>45833.694224537037</v>
      </c>
      <c r="B2553">
        <v>24.959945999999999</v>
      </c>
      <c r="C2553">
        <v>61.401367</v>
      </c>
      <c r="D2553">
        <v>298.74127199999998</v>
      </c>
      <c r="E2553">
        <v>92</v>
      </c>
    </row>
    <row r="2554" spans="1:5" x14ac:dyDescent="0.2">
      <c r="A2554" s="1">
        <v>45833.694340277776</v>
      </c>
      <c r="B2554">
        <v>24.933243000000001</v>
      </c>
      <c r="C2554">
        <v>61.039734000000003</v>
      </c>
      <c r="D2554">
        <v>301.944794</v>
      </c>
      <c r="E2554">
        <v>92</v>
      </c>
    </row>
    <row r="2555" spans="1:5" x14ac:dyDescent="0.2">
      <c r="A2555" s="1">
        <v>45833.694456018522</v>
      </c>
      <c r="B2555">
        <v>24.946594000000001</v>
      </c>
      <c r="C2555">
        <v>61.305236999999998</v>
      </c>
      <c r="D2555">
        <v>302.76290899999998</v>
      </c>
      <c r="E2555">
        <v>93</v>
      </c>
    </row>
    <row r="2556" spans="1:5" x14ac:dyDescent="0.2">
      <c r="A2556" s="1">
        <v>45833.694571759261</v>
      </c>
      <c r="B2556">
        <v>24.933243000000001</v>
      </c>
      <c r="C2556">
        <v>61.595154000000001</v>
      </c>
      <c r="D2556">
        <v>302.64059400000002</v>
      </c>
      <c r="E2556">
        <v>92</v>
      </c>
    </row>
    <row r="2557" spans="1:5" x14ac:dyDescent="0.2">
      <c r="A2557" s="1">
        <v>45833.694687499999</v>
      </c>
      <c r="B2557">
        <v>24.946594000000001</v>
      </c>
      <c r="C2557">
        <v>61.723328000000002</v>
      </c>
      <c r="D2557">
        <v>301.26437399999998</v>
      </c>
      <c r="E2557">
        <v>91</v>
      </c>
    </row>
    <row r="2558" spans="1:5" x14ac:dyDescent="0.2">
      <c r="A2558" s="1">
        <v>45833.694803240738</v>
      </c>
      <c r="B2558">
        <v>24.975967000000001</v>
      </c>
      <c r="C2558">
        <v>61.456299000000001</v>
      </c>
      <c r="D2558">
        <v>300.06066900000002</v>
      </c>
      <c r="E2558">
        <v>91</v>
      </c>
    </row>
    <row r="2559" spans="1:5" x14ac:dyDescent="0.2">
      <c r="A2559" s="1">
        <v>45833.697094907409</v>
      </c>
      <c r="B2559">
        <v>24.975967000000001</v>
      </c>
      <c r="C2559">
        <v>60.984802000000002</v>
      </c>
      <c r="D2559">
        <v>294.326324</v>
      </c>
      <c r="E2559">
        <v>96</v>
      </c>
    </row>
    <row r="2560" spans="1:5" x14ac:dyDescent="0.2">
      <c r="A2560" s="1">
        <v>45833.697210648148</v>
      </c>
      <c r="B2560">
        <v>24.959945999999999</v>
      </c>
      <c r="C2560">
        <v>61.380004999999997</v>
      </c>
      <c r="D2560">
        <v>295.01309199999997</v>
      </c>
      <c r="E2560">
        <v>91</v>
      </c>
    </row>
    <row r="2561" spans="1:5" x14ac:dyDescent="0.2">
      <c r="A2561" s="1">
        <v>45833.697326388887</v>
      </c>
      <c r="B2561">
        <v>24.946594000000001</v>
      </c>
      <c r="C2561">
        <v>61.398314999999997</v>
      </c>
      <c r="D2561">
        <v>295.49670400000002</v>
      </c>
      <c r="E2561">
        <v>93</v>
      </c>
    </row>
    <row r="2562" spans="1:5" x14ac:dyDescent="0.2">
      <c r="A2562" s="1">
        <v>45833.697442129633</v>
      </c>
      <c r="B2562">
        <v>24.959945999999999</v>
      </c>
      <c r="C2562">
        <v>61.044311999999998</v>
      </c>
      <c r="D2562">
        <v>297.06085200000001</v>
      </c>
      <c r="E2562">
        <v>94</v>
      </c>
    </row>
    <row r="2563" spans="1:5" x14ac:dyDescent="0.2">
      <c r="A2563" s="1">
        <v>45833.697557870371</v>
      </c>
      <c r="B2563">
        <v>24.933243000000001</v>
      </c>
      <c r="C2563">
        <v>60.527039000000002</v>
      </c>
      <c r="D2563">
        <v>297.67980999999997</v>
      </c>
      <c r="E2563">
        <v>91</v>
      </c>
    </row>
    <row r="2564" spans="1:5" x14ac:dyDescent="0.2">
      <c r="A2564" s="1">
        <v>45833.69767361111</v>
      </c>
      <c r="B2564">
        <v>24.946594000000001</v>
      </c>
      <c r="C2564">
        <v>61.062621999999998</v>
      </c>
      <c r="D2564">
        <v>296.85229500000003</v>
      </c>
      <c r="E2564">
        <v>92</v>
      </c>
    </row>
    <row r="2565" spans="1:5" x14ac:dyDescent="0.2">
      <c r="A2565" s="1">
        <v>45833.699965277781</v>
      </c>
      <c r="B2565">
        <v>24.933243000000001</v>
      </c>
      <c r="C2565">
        <v>61.753844999999998</v>
      </c>
      <c r="D2565">
        <v>293.92657500000001</v>
      </c>
      <c r="E2565">
        <v>93</v>
      </c>
    </row>
    <row r="2566" spans="1:5" x14ac:dyDescent="0.2">
      <c r="A2566" s="1">
        <v>45833.70008101852</v>
      </c>
      <c r="B2566">
        <v>24.933243000000001</v>
      </c>
      <c r="C2566">
        <v>61.909484999999997</v>
      </c>
      <c r="D2566">
        <v>293.31640599999997</v>
      </c>
      <c r="E2566">
        <v>96</v>
      </c>
    </row>
    <row r="2567" spans="1:5" x14ac:dyDescent="0.2">
      <c r="A2567" s="1">
        <v>45833.700196759259</v>
      </c>
      <c r="B2567">
        <v>24.959945999999999</v>
      </c>
      <c r="C2567">
        <v>61.117553999999998</v>
      </c>
      <c r="D2567">
        <v>293.76147500000002</v>
      </c>
      <c r="E2567">
        <v>91</v>
      </c>
    </row>
    <row r="2568" spans="1:5" x14ac:dyDescent="0.2">
      <c r="A2568" s="1">
        <v>45833.700312499997</v>
      </c>
      <c r="B2568">
        <v>24.919891</v>
      </c>
      <c r="C2568">
        <v>60.806274000000002</v>
      </c>
      <c r="D2568">
        <v>294.34677099999999</v>
      </c>
      <c r="E2568">
        <v>96</v>
      </c>
    </row>
    <row r="2569" spans="1:5" x14ac:dyDescent="0.2">
      <c r="A2569" s="1">
        <v>45833.700439814813</v>
      </c>
      <c r="B2569">
        <v>24.877167</v>
      </c>
      <c r="C2569">
        <v>61.616515999999997</v>
      </c>
      <c r="D2569">
        <v>294.86975100000001</v>
      </c>
      <c r="E2569">
        <v>93</v>
      </c>
    </row>
    <row r="2570" spans="1:5" x14ac:dyDescent="0.2">
      <c r="A2570" s="1">
        <v>45833.700555555559</v>
      </c>
      <c r="B2570">
        <v>24.903870000000001</v>
      </c>
      <c r="C2570">
        <v>61.851500999999999</v>
      </c>
      <c r="D2570">
        <v>294.35623199999998</v>
      </c>
      <c r="E2570">
        <v>92</v>
      </c>
    </row>
    <row r="2571" spans="1:5" x14ac:dyDescent="0.2">
      <c r="A2571" s="1">
        <v>45833.702847222223</v>
      </c>
      <c r="B2571">
        <v>24.933243000000001</v>
      </c>
      <c r="C2571">
        <v>61.080933000000002</v>
      </c>
      <c r="D2571">
        <v>296.06176799999997</v>
      </c>
      <c r="E2571">
        <v>93</v>
      </c>
    </row>
    <row r="2572" spans="1:5" x14ac:dyDescent="0.2">
      <c r="A2572" s="1">
        <v>45833.702962962961</v>
      </c>
      <c r="B2572">
        <v>24.919891</v>
      </c>
      <c r="C2572">
        <v>60.881042000000001</v>
      </c>
      <c r="D2572">
        <v>295.53710899999999</v>
      </c>
      <c r="E2572">
        <v>92</v>
      </c>
    </row>
    <row r="2573" spans="1:5" x14ac:dyDescent="0.2">
      <c r="A2573" s="1">
        <v>45833.7030787037</v>
      </c>
      <c r="B2573">
        <v>24.877167</v>
      </c>
      <c r="C2573">
        <v>60.28595</v>
      </c>
      <c r="D2573">
        <v>295.22195399999998</v>
      </c>
      <c r="E2573">
        <v>96</v>
      </c>
    </row>
    <row r="2574" spans="1:5" x14ac:dyDescent="0.2">
      <c r="A2574" s="1">
        <v>45833.703194444446</v>
      </c>
      <c r="B2574">
        <v>24.861145</v>
      </c>
      <c r="C2574">
        <v>60.272216999999998</v>
      </c>
      <c r="D2574">
        <v>294.79248000000001</v>
      </c>
      <c r="E2574">
        <v>107</v>
      </c>
    </row>
    <row r="2575" spans="1:5" x14ac:dyDescent="0.2">
      <c r="A2575" s="1">
        <v>45833.703310185185</v>
      </c>
      <c r="B2575">
        <v>24.877167</v>
      </c>
      <c r="C2575">
        <v>60.368347</v>
      </c>
      <c r="D2575">
        <v>294.47607399999998</v>
      </c>
      <c r="E2575">
        <v>93</v>
      </c>
    </row>
    <row r="2576" spans="1:5" x14ac:dyDescent="0.2">
      <c r="A2576" s="1">
        <v>45833.703425925924</v>
      </c>
      <c r="B2576">
        <v>24.903870000000001</v>
      </c>
      <c r="C2576">
        <v>60.656737999999997</v>
      </c>
      <c r="D2576">
        <v>294.81310999999999</v>
      </c>
      <c r="E2576">
        <v>94</v>
      </c>
    </row>
    <row r="2577" spans="1:5" x14ac:dyDescent="0.2">
      <c r="A2577" s="1">
        <v>45833.705717592595</v>
      </c>
      <c r="B2577">
        <v>24.959945999999999</v>
      </c>
      <c r="C2577">
        <v>61.538696000000002</v>
      </c>
      <c r="D2577">
        <v>294.039581</v>
      </c>
      <c r="E2577">
        <v>92</v>
      </c>
    </row>
    <row r="2578" spans="1:5" x14ac:dyDescent="0.2">
      <c r="A2578" s="1">
        <v>45833.705833333333</v>
      </c>
      <c r="B2578">
        <v>24.959945999999999</v>
      </c>
      <c r="C2578">
        <v>61.442565999999999</v>
      </c>
      <c r="D2578">
        <v>293.73263500000002</v>
      </c>
      <c r="E2578">
        <v>93</v>
      </c>
    </row>
    <row r="2579" spans="1:5" x14ac:dyDescent="0.2">
      <c r="A2579" s="1">
        <v>45833.705949074072</v>
      </c>
      <c r="B2579">
        <v>25.002669999999998</v>
      </c>
      <c r="C2579">
        <v>60.989379999999997</v>
      </c>
      <c r="D2579">
        <v>294.74826000000002</v>
      </c>
      <c r="E2579">
        <v>93</v>
      </c>
    </row>
    <row r="2580" spans="1:5" x14ac:dyDescent="0.2">
      <c r="A2580" s="1">
        <v>45833.706064814818</v>
      </c>
      <c r="B2580">
        <v>25.002669999999998</v>
      </c>
      <c r="C2580">
        <v>61.357117000000002</v>
      </c>
      <c r="D2580">
        <v>294.60549900000001</v>
      </c>
      <c r="E2580">
        <v>92</v>
      </c>
    </row>
    <row r="2581" spans="1:5" x14ac:dyDescent="0.2">
      <c r="A2581" s="1">
        <v>45833.706180555557</v>
      </c>
      <c r="B2581">
        <v>24.989318999999998</v>
      </c>
      <c r="C2581">
        <v>61.521912</v>
      </c>
      <c r="D2581">
        <v>294.20941199999999</v>
      </c>
      <c r="E2581">
        <v>93</v>
      </c>
    </row>
    <row r="2582" spans="1:5" x14ac:dyDescent="0.2">
      <c r="A2582" s="1">
        <v>45833.706296296295</v>
      </c>
      <c r="B2582">
        <v>24.975967000000001</v>
      </c>
      <c r="C2582">
        <v>61.740112000000003</v>
      </c>
      <c r="D2582">
        <v>294.68032799999997</v>
      </c>
      <c r="E2582">
        <v>93</v>
      </c>
    </row>
    <row r="2583" spans="1:5" x14ac:dyDescent="0.2">
      <c r="A2583" s="1">
        <v>45833.708587962959</v>
      </c>
      <c r="B2583">
        <v>24.919891</v>
      </c>
      <c r="C2583">
        <v>61.457825</v>
      </c>
      <c r="D2583">
        <v>293.54330399999998</v>
      </c>
      <c r="E2583">
        <v>86</v>
      </c>
    </row>
    <row r="2584" spans="1:5" x14ac:dyDescent="0.2">
      <c r="A2584" s="1">
        <v>45833.708703703705</v>
      </c>
      <c r="B2584">
        <v>24.903870000000001</v>
      </c>
      <c r="C2584">
        <v>61.567687999999997</v>
      </c>
      <c r="D2584">
        <v>293.52752700000002</v>
      </c>
      <c r="E2584">
        <v>92</v>
      </c>
    </row>
    <row r="2585" spans="1:5" x14ac:dyDescent="0.2">
      <c r="A2585" s="1">
        <v>45833.708819444444</v>
      </c>
      <c r="B2585">
        <v>24.890518</v>
      </c>
      <c r="C2585">
        <v>61.167907999999997</v>
      </c>
      <c r="D2585">
        <v>294.487549</v>
      </c>
      <c r="E2585">
        <v>92</v>
      </c>
    </row>
    <row r="2586" spans="1:5" x14ac:dyDescent="0.2">
      <c r="A2586" s="1">
        <v>45833.708935185183</v>
      </c>
      <c r="B2586">
        <v>24.903870000000001</v>
      </c>
      <c r="C2586">
        <v>60.917664000000002</v>
      </c>
      <c r="D2586">
        <v>293.81817599999999</v>
      </c>
      <c r="E2586">
        <v>92</v>
      </c>
    </row>
    <row r="2587" spans="1:5" x14ac:dyDescent="0.2">
      <c r="A2587" s="1">
        <v>45833.709050925929</v>
      </c>
      <c r="B2587">
        <v>24.903870000000001</v>
      </c>
      <c r="C2587">
        <v>60.774231</v>
      </c>
      <c r="D2587">
        <v>293.05825800000002</v>
      </c>
      <c r="E2587">
        <v>93</v>
      </c>
    </row>
    <row r="2588" spans="1:5" x14ac:dyDescent="0.2">
      <c r="A2588" s="1">
        <v>45833.709166666667</v>
      </c>
      <c r="B2588">
        <v>24.877167</v>
      </c>
      <c r="C2588">
        <v>61.103821000000003</v>
      </c>
      <c r="D2588">
        <v>292.90026899999998</v>
      </c>
      <c r="E2588">
        <v>93</v>
      </c>
    </row>
    <row r="2589" spans="1:5" x14ac:dyDescent="0.2">
      <c r="A2589" s="1">
        <v>45833.711458333331</v>
      </c>
      <c r="B2589">
        <v>24.847794</v>
      </c>
      <c r="C2589">
        <v>62.030028999999999</v>
      </c>
      <c r="D2589">
        <v>293.261169</v>
      </c>
      <c r="E2589">
        <v>92</v>
      </c>
    </row>
    <row r="2590" spans="1:5" x14ac:dyDescent="0.2">
      <c r="A2590" s="1">
        <v>45833.711574074077</v>
      </c>
      <c r="B2590">
        <v>24.834441999999999</v>
      </c>
      <c r="C2590">
        <v>62.24823</v>
      </c>
      <c r="D2590">
        <v>293.30032299999999</v>
      </c>
      <c r="E2590">
        <v>94</v>
      </c>
    </row>
    <row r="2591" spans="1:5" x14ac:dyDescent="0.2">
      <c r="A2591" s="1">
        <v>45833.711689814816</v>
      </c>
      <c r="B2591">
        <v>24.834441999999999</v>
      </c>
      <c r="C2591">
        <v>62.216186999999998</v>
      </c>
      <c r="D2591">
        <v>293.072968</v>
      </c>
      <c r="E2591">
        <v>93</v>
      </c>
    </row>
    <row r="2592" spans="1:5" x14ac:dyDescent="0.2">
      <c r="A2592" s="1">
        <v>45833.711805555555</v>
      </c>
      <c r="B2592">
        <v>24.903870000000001</v>
      </c>
      <c r="C2592">
        <v>62.197876000000001</v>
      </c>
      <c r="D2592">
        <v>292.80377199999998</v>
      </c>
      <c r="E2592">
        <v>93</v>
      </c>
    </row>
    <row r="2593" spans="1:5" x14ac:dyDescent="0.2">
      <c r="A2593" s="1">
        <v>45833.711921296293</v>
      </c>
      <c r="B2593">
        <v>24.933243000000001</v>
      </c>
      <c r="C2593">
        <v>62.034607000000001</v>
      </c>
      <c r="D2593">
        <v>294.47189300000002</v>
      </c>
      <c r="E2593">
        <v>94</v>
      </c>
    </row>
    <row r="2594" spans="1:5" x14ac:dyDescent="0.2">
      <c r="A2594" s="1">
        <v>45833.712037037039</v>
      </c>
      <c r="B2594">
        <v>24.919891</v>
      </c>
      <c r="C2594">
        <v>61.593628000000002</v>
      </c>
      <c r="D2594">
        <v>295.07101399999999</v>
      </c>
      <c r="E2594">
        <v>92</v>
      </c>
    </row>
    <row r="2595" spans="1:5" x14ac:dyDescent="0.2">
      <c r="A2595" s="1">
        <v>45833.71434027778</v>
      </c>
      <c r="B2595">
        <v>25.090789999999998</v>
      </c>
      <c r="C2595">
        <v>60.302734000000001</v>
      </c>
      <c r="D2595">
        <v>298.76016199999998</v>
      </c>
      <c r="E2595">
        <v>93</v>
      </c>
    </row>
    <row r="2596" spans="1:5" x14ac:dyDescent="0.2">
      <c r="A2596" s="1">
        <v>45833.714456018519</v>
      </c>
      <c r="B2596">
        <v>25.090789999999998</v>
      </c>
      <c r="C2596">
        <v>60.847473000000001</v>
      </c>
      <c r="D2596">
        <v>298.34210200000001</v>
      </c>
      <c r="E2596">
        <v>100</v>
      </c>
    </row>
    <row r="2597" spans="1:5" x14ac:dyDescent="0.2">
      <c r="A2597" s="1">
        <v>45833.714571759258</v>
      </c>
      <c r="B2597">
        <v>25.090789999999998</v>
      </c>
      <c r="C2597">
        <v>61.476134999999999</v>
      </c>
      <c r="D2597">
        <v>296.80413800000002</v>
      </c>
      <c r="E2597">
        <v>93</v>
      </c>
    </row>
    <row r="2598" spans="1:5" x14ac:dyDescent="0.2">
      <c r="A2598" s="1">
        <v>45833.714687500003</v>
      </c>
      <c r="B2598">
        <v>25.074767999999999</v>
      </c>
      <c r="C2598">
        <v>60.508727999999998</v>
      </c>
      <c r="D2598">
        <v>297.11560100000003</v>
      </c>
      <c r="E2598">
        <v>93</v>
      </c>
    </row>
    <row r="2599" spans="1:5" x14ac:dyDescent="0.2">
      <c r="A2599" s="1">
        <v>45833.714803240742</v>
      </c>
      <c r="B2599">
        <v>25.090789999999998</v>
      </c>
      <c r="C2599">
        <v>60.148620999999999</v>
      </c>
      <c r="D2599">
        <v>295.94879200000003</v>
      </c>
      <c r="E2599">
        <v>93</v>
      </c>
    </row>
    <row r="2600" spans="1:5" x14ac:dyDescent="0.2">
      <c r="A2600" s="1">
        <v>45833.714918981481</v>
      </c>
      <c r="B2600">
        <v>25.104140999999998</v>
      </c>
      <c r="C2600">
        <v>60.55603</v>
      </c>
      <c r="D2600">
        <v>295.976562</v>
      </c>
      <c r="E2600">
        <v>86</v>
      </c>
    </row>
    <row r="2601" spans="1:5" x14ac:dyDescent="0.2">
      <c r="A2601" s="1">
        <v>45833.717210648145</v>
      </c>
      <c r="B2601">
        <v>25.130844</v>
      </c>
      <c r="C2601">
        <v>56.892395</v>
      </c>
      <c r="D2601">
        <v>294.471924</v>
      </c>
      <c r="E2601">
        <v>93</v>
      </c>
    </row>
    <row r="2602" spans="1:5" x14ac:dyDescent="0.2">
      <c r="A2602" s="1">
        <v>45833.717326388891</v>
      </c>
      <c r="B2602">
        <v>25.117493</v>
      </c>
      <c r="C2602">
        <v>56.541443000000001</v>
      </c>
      <c r="D2602">
        <v>294.202179</v>
      </c>
      <c r="E2602">
        <v>93</v>
      </c>
    </row>
    <row r="2603" spans="1:5" x14ac:dyDescent="0.2">
      <c r="A2603" s="1">
        <v>45833.717442129629</v>
      </c>
      <c r="B2603">
        <v>25.104140999999998</v>
      </c>
      <c r="C2603">
        <v>56.628418000000003</v>
      </c>
      <c r="D2603">
        <v>293.24795499999999</v>
      </c>
      <c r="E2603">
        <v>94</v>
      </c>
    </row>
    <row r="2604" spans="1:5" x14ac:dyDescent="0.2">
      <c r="A2604" s="1">
        <v>45833.717557870368</v>
      </c>
      <c r="B2604">
        <v>25.117493</v>
      </c>
      <c r="C2604">
        <v>56.718445000000003</v>
      </c>
      <c r="D2604">
        <v>293.67828400000002</v>
      </c>
      <c r="E2604">
        <v>95</v>
      </c>
    </row>
    <row r="2605" spans="1:5" x14ac:dyDescent="0.2">
      <c r="A2605" s="1">
        <v>45833.717673611114</v>
      </c>
      <c r="B2605">
        <v>25.146865999999999</v>
      </c>
      <c r="C2605">
        <v>55.928040000000003</v>
      </c>
      <c r="D2605">
        <v>294.54199199999999</v>
      </c>
      <c r="E2605">
        <v>93</v>
      </c>
    </row>
    <row r="2606" spans="1:5" x14ac:dyDescent="0.2">
      <c r="A2606" s="1">
        <v>45833.717789351853</v>
      </c>
      <c r="B2606">
        <v>25.146865999999999</v>
      </c>
      <c r="C2606">
        <v>55.894469999999998</v>
      </c>
      <c r="D2606">
        <v>295.32647700000001</v>
      </c>
      <c r="E2606">
        <v>96</v>
      </c>
    </row>
    <row r="2607" spans="1:5" x14ac:dyDescent="0.2">
      <c r="A2607" s="1">
        <v>45833.720081018517</v>
      </c>
      <c r="B2607">
        <v>25.117493</v>
      </c>
      <c r="C2607">
        <v>56.732177999999998</v>
      </c>
      <c r="D2607">
        <v>294.05584700000003</v>
      </c>
      <c r="E2607">
        <v>98</v>
      </c>
    </row>
    <row r="2608" spans="1:5" x14ac:dyDescent="0.2">
      <c r="A2608" s="1">
        <v>45833.720196759263</v>
      </c>
      <c r="B2608">
        <v>25.130844</v>
      </c>
      <c r="C2608">
        <v>56.599426000000001</v>
      </c>
      <c r="D2608">
        <v>293.66973899999999</v>
      </c>
      <c r="E2608">
        <v>95</v>
      </c>
    </row>
    <row r="2609" spans="1:5" x14ac:dyDescent="0.2">
      <c r="A2609" s="1">
        <v>45833.720312500001</v>
      </c>
      <c r="B2609">
        <v>25.117493</v>
      </c>
      <c r="C2609">
        <v>56.530762000000003</v>
      </c>
      <c r="D2609">
        <v>293.42904700000003</v>
      </c>
      <c r="E2609">
        <v>93</v>
      </c>
    </row>
    <row r="2610" spans="1:5" x14ac:dyDescent="0.2">
      <c r="A2610" s="1">
        <v>45833.72042824074</v>
      </c>
      <c r="B2610">
        <v>25.117493</v>
      </c>
      <c r="C2610">
        <v>57.157898000000003</v>
      </c>
      <c r="D2610">
        <v>292.26440400000001</v>
      </c>
      <c r="E2610">
        <v>92</v>
      </c>
    </row>
    <row r="2611" spans="1:5" x14ac:dyDescent="0.2">
      <c r="A2611" s="1">
        <v>45833.720543981479</v>
      </c>
      <c r="B2611">
        <v>25.160216999999999</v>
      </c>
      <c r="C2611">
        <v>56.568908999999998</v>
      </c>
      <c r="D2611">
        <v>292.43627900000001</v>
      </c>
      <c r="E2611">
        <v>93</v>
      </c>
    </row>
    <row r="2612" spans="1:5" x14ac:dyDescent="0.2">
      <c r="A2612" s="1">
        <v>45833.720659722225</v>
      </c>
      <c r="B2612">
        <v>25.146865999999999</v>
      </c>
      <c r="C2612">
        <v>55.781554999999997</v>
      </c>
      <c r="D2612">
        <v>292.53332499999999</v>
      </c>
      <c r="E2612">
        <v>93</v>
      </c>
    </row>
    <row r="2613" spans="1:5" x14ac:dyDescent="0.2">
      <c r="A2613" s="1">
        <v>45833.722951388889</v>
      </c>
      <c r="B2613">
        <v>25.173569000000001</v>
      </c>
      <c r="C2613">
        <v>54.820250999999999</v>
      </c>
      <c r="D2613">
        <v>290.86816399999998</v>
      </c>
      <c r="E2613">
        <v>94</v>
      </c>
    </row>
    <row r="2614" spans="1:5" x14ac:dyDescent="0.2">
      <c r="A2614" s="1">
        <v>45833.723067129627</v>
      </c>
      <c r="B2614">
        <v>25.160216999999999</v>
      </c>
      <c r="C2614">
        <v>55.043030000000002</v>
      </c>
      <c r="D2614">
        <v>290.263397</v>
      </c>
      <c r="E2614">
        <v>93</v>
      </c>
    </row>
    <row r="2615" spans="1:5" x14ac:dyDescent="0.2">
      <c r="A2615" s="1">
        <v>45833.723182870373</v>
      </c>
      <c r="B2615">
        <v>25.173569000000001</v>
      </c>
      <c r="C2615">
        <v>55.706786999999998</v>
      </c>
      <c r="D2615">
        <v>291.140625</v>
      </c>
      <c r="E2615">
        <v>106</v>
      </c>
    </row>
    <row r="2616" spans="1:5" x14ac:dyDescent="0.2">
      <c r="A2616" s="1">
        <v>45833.723298611112</v>
      </c>
      <c r="B2616">
        <v>25.160216999999999</v>
      </c>
      <c r="C2616">
        <v>56.097411999999998</v>
      </c>
      <c r="D2616">
        <v>290.24176</v>
      </c>
      <c r="E2616">
        <v>93</v>
      </c>
    </row>
    <row r="2617" spans="1:5" x14ac:dyDescent="0.2">
      <c r="A2617" s="1">
        <v>45833.723414351851</v>
      </c>
      <c r="B2617">
        <v>25.160216999999999</v>
      </c>
      <c r="C2617">
        <v>56.266784999999999</v>
      </c>
      <c r="D2617">
        <v>291.04821800000002</v>
      </c>
      <c r="E2617">
        <v>84</v>
      </c>
    </row>
    <row r="2618" spans="1:5" x14ac:dyDescent="0.2">
      <c r="A2618" s="1">
        <v>45833.723530092589</v>
      </c>
      <c r="B2618">
        <v>25.130844</v>
      </c>
      <c r="C2618">
        <v>56.687927000000002</v>
      </c>
      <c r="D2618">
        <v>290.73809799999998</v>
      </c>
      <c r="E2618">
        <v>94</v>
      </c>
    </row>
    <row r="2619" spans="1:5" x14ac:dyDescent="0.2">
      <c r="A2619" s="1">
        <v>45833.725821759261</v>
      </c>
      <c r="B2619">
        <v>25.160216999999999</v>
      </c>
      <c r="C2619">
        <v>57.771301000000001</v>
      </c>
      <c r="D2619">
        <v>292.59515399999998</v>
      </c>
      <c r="E2619">
        <v>92</v>
      </c>
    </row>
    <row r="2620" spans="1:5" x14ac:dyDescent="0.2">
      <c r="A2620" s="1">
        <v>45833.725949074076</v>
      </c>
      <c r="B2620">
        <v>25.173569000000001</v>
      </c>
      <c r="C2620">
        <v>57.03125</v>
      </c>
      <c r="D2620">
        <v>291.564728</v>
      </c>
      <c r="E2620">
        <v>93</v>
      </c>
    </row>
    <row r="2621" spans="1:5" x14ac:dyDescent="0.2">
      <c r="A2621" s="1">
        <v>45833.726064814815</v>
      </c>
      <c r="B2621">
        <v>25.173569000000001</v>
      </c>
      <c r="C2621">
        <v>56.741332999999997</v>
      </c>
      <c r="D2621">
        <v>291.40231299999999</v>
      </c>
      <c r="E2621">
        <v>92</v>
      </c>
    </row>
    <row r="2622" spans="1:5" x14ac:dyDescent="0.2">
      <c r="A2622" s="1">
        <v>45833.726180555554</v>
      </c>
      <c r="B2622">
        <v>25.160216999999999</v>
      </c>
      <c r="C2622">
        <v>56.851196000000002</v>
      </c>
      <c r="D2622">
        <v>291.25027499999999</v>
      </c>
      <c r="E2622">
        <v>92</v>
      </c>
    </row>
    <row r="2623" spans="1:5" x14ac:dyDescent="0.2">
      <c r="A2623" s="1">
        <v>45833.7262962963</v>
      </c>
      <c r="B2623">
        <v>25.160216999999999</v>
      </c>
      <c r="C2623">
        <v>57.017516999999998</v>
      </c>
      <c r="D2623">
        <v>291.67083700000001</v>
      </c>
      <c r="E2623">
        <v>92</v>
      </c>
    </row>
    <row r="2624" spans="1:5" x14ac:dyDescent="0.2">
      <c r="A2624" s="1">
        <v>45833.726412037038</v>
      </c>
      <c r="B2624">
        <v>25.130844</v>
      </c>
      <c r="C2624">
        <v>57.058715999999997</v>
      </c>
      <c r="D2624">
        <v>293.12426799999997</v>
      </c>
      <c r="E2624">
        <v>93</v>
      </c>
    </row>
    <row r="2625" spans="1:5" x14ac:dyDescent="0.2">
      <c r="A2625" s="1">
        <v>45833.728703703702</v>
      </c>
      <c r="B2625">
        <v>25.002669999999998</v>
      </c>
      <c r="C2625">
        <v>59.896850999999998</v>
      </c>
      <c r="D2625">
        <v>286.89965799999999</v>
      </c>
      <c r="E2625">
        <v>92</v>
      </c>
    </row>
    <row r="2626" spans="1:5" x14ac:dyDescent="0.2">
      <c r="A2626" s="1">
        <v>45833.728819444441</v>
      </c>
      <c r="B2626">
        <v>25.034714000000001</v>
      </c>
      <c r="C2626">
        <v>60.272216999999998</v>
      </c>
      <c r="D2626">
        <v>286.878265</v>
      </c>
      <c r="E2626">
        <v>91</v>
      </c>
    </row>
    <row r="2627" spans="1:5" x14ac:dyDescent="0.2">
      <c r="A2627" s="1">
        <v>45833.728935185187</v>
      </c>
      <c r="B2627">
        <v>25.048065000000001</v>
      </c>
      <c r="C2627">
        <v>60.600281000000003</v>
      </c>
      <c r="D2627">
        <v>286.56527699999998</v>
      </c>
      <c r="E2627">
        <v>93</v>
      </c>
    </row>
    <row r="2628" spans="1:5" x14ac:dyDescent="0.2">
      <c r="A2628" s="1">
        <v>45833.729050925926</v>
      </c>
      <c r="B2628">
        <v>25.061416999999999</v>
      </c>
      <c r="C2628">
        <v>60.757446000000002</v>
      </c>
      <c r="D2628">
        <v>287.70898399999999</v>
      </c>
      <c r="E2628">
        <v>81</v>
      </c>
    </row>
    <row r="2629" spans="1:5" x14ac:dyDescent="0.2">
      <c r="A2629" s="1">
        <v>45833.729166666664</v>
      </c>
      <c r="B2629">
        <v>25.061416999999999</v>
      </c>
      <c r="C2629">
        <v>61.135863999999998</v>
      </c>
      <c r="D2629">
        <v>289.61556999999999</v>
      </c>
      <c r="E2629">
        <v>91</v>
      </c>
    </row>
    <row r="2630" spans="1:5" x14ac:dyDescent="0.2">
      <c r="A2630" s="1">
        <v>45833.72928240741</v>
      </c>
      <c r="B2630">
        <v>25.048065000000001</v>
      </c>
      <c r="C2630">
        <v>61.018371999999999</v>
      </c>
      <c r="D2630">
        <v>290.32376099999999</v>
      </c>
      <c r="E2630">
        <v>91</v>
      </c>
    </row>
    <row r="2631" spans="1:5" x14ac:dyDescent="0.2">
      <c r="A2631" s="1">
        <v>45833.731574074074</v>
      </c>
      <c r="B2631">
        <v>24.919891</v>
      </c>
      <c r="C2631">
        <v>59.176636000000002</v>
      </c>
      <c r="D2631">
        <v>291.11300699999998</v>
      </c>
      <c r="E2631">
        <v>91</v>
      </c>
    </row>
    <row r="2632" spans="1:5" x14ac:dyDescent="0.2">
      <c r="A2632" s="1">
        <v>45833.731689814813</v>
      </c>
      <c r="B2632">
        <v>24.933243000000001</v>
      </c>
      <c r="C2632">
        <v>59.580993999999997</v>
      </c>
      <c r="D2632">
        <v>291.76455700000002</v>
      </c>
      <c r="E2632">
        <v>85</v>
      </c>
    </row>
    <row r="2633" spans="1:5" x14ac:dyDescent="0.2">
      <c r="A2633" s="1">
        <v>45833.731805555559</v>
      </c>
      <c r="B2633">
        <v>24.903870000000001</v>
      </c>
      <c r="C2633">
        <v>59.680176000000003</v>
      </c>
      <c r="D2633">
        <v>292.872345</v>
      </c>
      <c r="E2633">
        <v>83</v>
      </c>
    </row>
    <row r="2634" spans="1:5" x14ac:dyDescent="0.2">
      <c r="A2634" s="1">
        <v>45833.731921296298</v>
      </c>
      <c r="B2634">
        <v>24.933243000000001</v>
      </c>
      <c r="C2634">
        <v>59.616089000000002</v>
      </c>
      <c r="D2634">
        <v>293.097961</v>
      </c>
      <c r="E2634">
        <v>91</v>
      </c>
    </row>
    <row r="2635" spans="1:5" x14ac:dyDescent="0.2">
      <c r="A2635" s="1">
        <v>45833.732037037036</v>
      </c>
      <c r="B2635">
        <v>24.919891</v>
      </c>
      <c r="C2635">
        <v>59.469603999999997</v>
      </c>
      <c r="D2635">
        <v>292.59036300000002</v>
      </c>
      <c r="E2635">
        <v>92</v>
      </c>
    </row>
    <row r="2636" spans="1:5" x14ac:dyDescent="0.2">
      <c r="A2636" s="1">
        <v>45833.732152777775</v>
      </c>
      <c r="B2636">
        <v>24.933243000000001</v>
      </c>
      <c r="C2636">
        <v>60.208129999999997</v>
      </c>
      <c r="D2636">
        <v>292.08563199999998</v>
      </c>
      <c r="E2636">
        <v>94</v>
      </c>
    </row>
    <row r="2637" spans="1:5" x14ac:dyDescent="0.2">
      <c r="A2637" s="1">
        <v>45833.734444444446</v>
      </c>
      <c r="B2637">
        <v>24.903870000000001</v>
      </c>
      <c r="C2637">
        <v>60.656737999999997</v>
      </c>
      <c r="D2637">
        <v>292.24444599999998</v>
      </c>
      <c r="E2637">
        <v>91</v>
      </c>
    </row>
    <row r="2638" spans="1:5" x14ac:dyDescent="0.2">
      <c r="A2638" s="1">
        <v>45833.734560185185</v>
      </c>
      <c r="B2638">
        <v>24.919891</v>
      </c>
      <c r="C2638">
        <v>60.861206000000003</v>
      </c>
      <c r="D2638">
        <v>291.31863399999997</v>
      </c>
      <c r="E2638">
        <v>92</v>
      </c>
    </row>
    <row r="2639" spans="1:5" x14ac:dyDescent="0.2">
      <c r="A2639" s="1">
        <v>45833.734675925924</v>
      </c>
      <c r="B2639">
        <v>24.890518</v>
      </c>
      <c r="C2639">
        <v>60.844420999999997</v>
      </c>
      <c r="D2639">
        <v>291.61816399999998</v>
      </c>
      <c r="E2639">
        <v>83</v>
      </c>
    </row>
    <row r="2640" spans="1:5" x14ac:dyDescent="0.2">
      <c r="A2640" s="1">
        <v>45833.734791666669</v>
      </c>
      <c r="B2640">
        <v>24.834441999999999</v>
      </c>
      <c r="C2640">
        <v>61.073303000000003</v>
      </c>
      <c r="D2640">
        <v>292.24130200000002</v>
      </c>
      <c r="E2640">
        <v>92</v>
      </c>
    </row>
    <row r="2641" spans="1:5" x14ac:dyDescent="0.2">
      <c r="A2641" s="1">
        <v>45833.734907407408</v>
      </c>
      <c r="B2641">
        <v>24.821090999999999</v>
      </c>
      <c r="C2641">
        <v>60.925293000000003</v>
      </c>
      <c r="D2641">
        <v>291.35546900000003</v>
      </c>
      <c r="E2641">
        <v>91</v>
      </c>
    </row>
    <row r="2642" spans="1:5" x14ac:dyDescent="0.2">
      <c r="A2642" s="1">
        <v>45833.735023148147</v>
      </c>
      <c r="B2642">
        <v>24.834441999999999</v>
      </c>
      <c r="C2642">
        <v>61.000061000000002</v>
      </c>
      <c r="D2642">
        <v>291.71472199999999</v>
      </c>
      <c r="E2642">
        <v>93</v>
      </c>
    </row>
    <row r="2643" spans="1:5" x14ac:dyDescent="0.2">
      <c r="A2643" s="1">
        <v>45833.737314814818</v>
      </c>
      <c r="B2643">
        <v>24.722282</v>
      </c>
      <c r="C2643">
        <v>61.535645000000002</v>
      </c>
      <c r="D2643">
        <v>288.86483800000002</v>
      </c>
      <c r="E2643">
        <v>91</v>
      </c>
    </row>
    <row r="2644" spans="1:5" x14ac:dyDescent="0.2">
      <c r="A2644" s="1">
        <v>45833.737430555557</v>
      </c>
      <c r="B2644">
        <v>24.722282</v>
      </c>
      <c r="C2644">
        <v>61.274718999999997</v>
      </c>
      <c r="D2644">
        <v>288.87924199999998</v>
      </c>
      <c r="E2644">
        <v>92</v>
      </c>
    </row>
    <row r="2645" spans="1:5" x14ac:dyDescent="0.2">
      <c r="A2645" s="1">
        <v>45833.737546296295</v>
      </c>
      <c r="B2645">
        <v>24.722282</v>
      </c>
      <c r="C2645">
        <v>61.576842999999997</v>
      </c>
      <c r="D2645">
        <v>288.71365400000002</v>
      </c>
      <c r="E2645">
        <v>96</v>
      </c>
    </row>
    <row r="2646" spans="1:5" x14ac:dyDescent="0.2">
      <c r="A2646" s="1">
        <v>45833.737673611111</v>
      </c>
      <c r="B2646">
        <v>24.735634000000001</v>
      </c>
      <c r="C2646">
        <v>61.663817999999999</v>
      </c>
      <c r="D2646">
        <v>288.49789399999997</v>
      </c>
      <c r="E2646">
        <v>96</v>
      </c>
    </row>
    <row r="2647" spans="1:5" x14ac:dyDescent="0.2">
      <c r="A2647" s="1">
        <v>45833.73778935185</v>
      </c>
      <c r="B2647">
        <v>24.722282</v>
      </c>
      <c r="C2647">
        <v>62.373351999999997</v>
      </c>
      <c r="D2647">
        <v>286.73242199999999</v>
      </c>
      <c r="E2647">
        <v>92</v>
      </c>
    </row>
    <row r="2648" spans="1:5" x14ac:dyDescent="0.2">
      <c r="A2648" s="1">
        <v>45833.737905092596</v>
      </c>
      <c r="B2648">
        <v>24.765014999999998</v>
      </c>
      <c r="C2648">
        <v>62.339782999999997</v>
      </c>
      <c r="D2648">
        <v>285.442657</v>
      </c>
      <c r="E2648">
        <v>96</v>
      </c>
    </row>
    <row r="2649" spans="1:5" x14ac:dyDescent="0.2">
      <c r="A2649" s="1">
        <v>45833.74019675926</v>
      </c>
      <c r="B2649">
        <v>24.735634000000001</v>
      </c>
      <c r="C2649">
        <v>61.277771000000001</v>
      </c>
      <c r="D2649">
        <v>289.17126500000001</v>
      </c>
      <c r="E2649">
        <v>91</v>
      </c>
    </row>
    <row r="2650" spans="1:5" x14ac:dyDescent="0.2">
      <c r="A2650" s="1">
        <v>45833.740312499998</v>
      </c>
      <c r="B2650">
        <v>24.722282</v>
      </c>
      <c r="C2650">
        <v>61.389159999999997</v>
      </c>
      <c r="D2650">
        <v>288.95849600000003</v>
      </c>
      <c r="E2650">
        <v>96</v>
      </c>
    </row>
    <row r="2651" spans="1:5" x14ac:dyDescent="0.2">
      <c r="A2651" s="1">
        <v>45833.740428240744</v>
      </c>
      <c r="B2651">
        <v>24.765014999999998</v>
      </c>
      <c r="C2651">
        <v>61.837769000000002</v>
      </c>
      <c r="D2651">
        <v>288.47418199999998</v>
      </c>
      <c r="E2651">
        <v>97</v>
      </c>
    </row>
    <row r="2652" spans="1:5" x14ac:dyDescent="0.2">
      <c r="A2652" s="1">
        <v>45833.740543981483</v>
      </c>
      <c r="B2652">
        <v>24.765014999999998</v>
      </c>
      <c r="C2652">
        <v>61.993408000000002</v>
      </c>
      <c r="D2652">
        <v>289.05218500000001</v>
      </c>
      <c r="E2652">
        <v>93</v>
      </c>
    </row>
    <row r="2653" spans="1:5" x14ac:dyDescent="0.2">
      <c r="A2653" s="1">
        <v>45833.740659722222</v>
      </c>
      <c r="B2653">
        <v>24.735634000000001</v>
      </c>
      <c r="C2653">
        <v>62.313842999999999</v>
      </c>
      <c r="D2653">
        <v>288.80578600000001</v>
      </c>
      <c r="E2653">
        <v>92</v>
      </c>
    </row>
    <row r="2654" spans="1:5" x14ac:dyDescent="0.2">
      <c r="A2654" s="1">
        <v>45833.74077546296</v>
      </c>
      <c r="B2654">
        <v>24.778365999999998</v>
      </c>
      <c r="C2654">
        <v>62.153624999999998</v>
      </c>
      <c r="D2654">
        <v>289.67929099999998</v>
      </c>
      <c r="E2654">
        <v>93</v>
      </c>
    </row>
    <row r="2655" spans="1:5" x14ac:dyDescent="0.2">
      <c r="A2655" s="1">
        <v>45833.743067129632</v>
      </c>
      <c r="B2655">
        <v>24.679558</v>
      </c>
      <c r="C2655">
        <v>63.246155000000002</v>
      </c>
      <c r="D2655">
        <v>295.75018299999999</v>
      </c>
      <c r="E2655">
        <v>90</v>
      </c>
    </row>
    <row r="2656" spans="1:5" x14ac:dyDescent="0.2">
      <c r="A2656" s="1">
        <v>45833.74318287037</v>
      </c>
      <c r="B2656">
        <v>24.722282</v>
      </c>
      <c r="C2656">
        <v>63.159179999999999</v>
      </c>
      <c r="D2656">
        <v>297.814301</v>
      </c>
      <c r="E2656">
        <v>94</v>
      </c>
    </row>
    <row r="2657" spans="1:5" x14ac:dyDescent="0.2">
      <c r="A2657" s="1">
        <v>45833.743298611109</v>
      </c>
      <c r="B2657">
        <v>24.692909</v>
      </c>
      <c r="C2657">
        <v>62.911987000000003</v>
      </c>
      <c r="D2657">
        <v>299.56228599999997</v>
      </c>
      <c r="E2657">
        <v>93</v>
      </c>
    </row>
    <row r="2658" spans="1:5" x14ac:dyDescent="0.2">
      <c r="A2658" s="1">
        <v>45833.743414351855</v>
      </c>
      <c r="B2658">
        <v>24.735634000000001</v>
      </c>
      <c r="C2658">
        <v>62.619019000000002</v>
      </c>
      <c r="D2658">
        <v>303.24615499999999</v>
      </c>
      <c r="E2658">
        <v>93</v>
      </c>
    </row>
    <row r="2659" spans="1:5" x14ac:dyDescent="0.2">
      <c r="A2659" s="1">
        <v>45833.743530092594</v>
      </c>
      <c r="B2659">
        <v>24.722282</v>
      </c>
      <c r="C2659">
        <v>62.435912999999999</v>
      </c>
      <c r="D2659">
        <v>304.51934799999998</v>
      </c>
      <c r="E2659">
        <v>92</v>
      </c>
    </row>
    <row r="2660" spans="1:5" x14ac:dyDescent="0.2">
      <c r="A2660" s="1">
        <v>45833.743645833332</v>
      </c>
      <c r="B2660">
        <v>24.748985000000001</v>
      </c>
      <c r="C2660">
        <v>62.609862999999997</v>
      </c>
      <c r="D2660">
        <v>305.97393799999998</v>
      </c>
      <c r="E2660">
        <v>93</v>
      </c>
    </row>
    <row r="2661" spans="1:5" x14ac:dyDescent="0.2">
      <c r="A2661" s="1">
        <v>45833.745937500003</v>
      </c>
      <c r="B2661">
        <v>24.623481999999999</v>
      </c>
      <c r="C2661">
        <v>61.749268000000001</v>
      </c>
      <c r="D2661">
        <v>297.29278599999998</v>
      </c>
      <c r="E2661">
        <v>93</v>
      </c>
    </row>
    <row r="2662" spans="1:5" x14ac:dyDescent="0.2">
      <c r="A2662" s="1">
        <v>45833.746053240742</v>
      </c>
      <c r="B2662">
        <v>24.596779000000002</v>
      </c>
      <c r="C2662">
        <v>62.359619000000002</v>
      </c>
      <c r="D2662">
        <v>296.32516500000003</v>
      </c>
      <c r="E2662">
        <v>93</v>
      </c>
    </row>
    <row r="2663" spans="1:5" x14ac:dyDescent="0.2">
      <c r="A2663" s="1">
        <v>45833.746168981481</v>
      </c>
      <c r="B2663">
        <v>24.623481999999999</v>
      </c>
      <c r="C2663">
        <v>61.705016999999998</v>
      </c>
      <c r="D2663">
        <v>295.745026</v>
      </c>
      <c r="E2663">
        <v>96</v>
      </c>
    </row>
    <row r="2664" spans="1:5" x14ac:dyDescent="0.2">
      <c r="A2664" s="1">
        <v>45833.74628472222</v>
      </c>
      <c r="B2664">
        <v>24.596779000000002</v>
      </c>
      <c r="C2664">
        <v>61.868285999999998</v>
      </c>
      <c r="D2664">
        <v>296.93374599999999</v>
      </c>
      <c r="E2664">
        <v>93</v>
      </c>
    </row>
    <row r="2665" spans="1:5" x14ac:dyDescent="0.2">
      <c r="A2665" s="1">
        <v>45833.746400462966</v>
      </c>
      <c r="B2665">
        <v>24.610130000000002</v>
      </c>
      <c r="C2665">
        <v>61.618042000000003</v>
      </c>
      <c r="D2665">
        <v>297.69317599999999</v>
      </c>
      <c r="E2665">
        <v>93</v>
      </c>
    </row>
    <row r="2666" spans="1:5" x14ac:dyDescent="0.2">
      <c r="A2666" s="1">
        <v>45833.746516203704</v>
      </c>
      <c r="B2666">
        <v>24.596779000000002</v>
      </c>
      <c r="C2666">
        <v>61.135863999999998</v>
      </c>
      <c r="D2666">
        <v>298.37011699999999</v>
      </c>
      <c r="E2666">
        <v>93</v>
      </c>
    </row>
    <row r="2667" spans="1:5" x14ac:dyDescent="0.2">
      <c r="A2667" s="1">
        <v>45833.748807870368</v>
      </c>
      <c r="B2667">
        <v>24.748985000000001</v>
      </c>
      <c r="C2667">
        <v>62.033081000000003</v>
      </c>
      <c r="D2667">
        <v>297.37475599999999</v>
      </c>
      <c r="E2667">
        <v>98</v>
      </c>
    </row>
    <row r="2668" spans="1:5" x14ac:dyDescent="0.2">
      <c r="A2668" s="1">
        <v>45833.748923611114</v>
      </c>
      <c r="B2668">
        <v>24.778365999999998</v>
      </c>
      <c r="C2668">
        <v>62.573242</v>
      </c>
      <c r="D2668">
        <v>297.416718</v>
      </c>
      <c r="E2668">
        <v>95</v>
      </c>
    </row>
    <row r="2669" spans="1:5" x14ac:dyDescent="0.2">
      <c r="A2669" s="1">
        <v>45833.749039351853</v>
      </c>
      <c r="B2669">
        <v>24.791717999999999</v>
      </c>
      <c r="C2669">
        <v>62.440491000000002</v>
      </c>
      <c r="D2669">
        <v>297.57461499999999</v>
      </c>
      <c r="E2669">
        <v>93</v>
      </c>
    </row>
    <row r="2670" spans="1:5" x14ac:dyDescent="0.2">
      <c r="A2670" s="1">
        <v>45833.749155092592</v>
      </c>
      <c r="B2670">
        <v>24.805069</v>
      </c>
      <c r="C2670">
        <v>62.931823999999999</v>
      </c>
      <c r="D2670">
        <v>296.37704500000001</v>
      </c>
      <c r="E2670">
        <v>93</v>
      </c>
    </row>
    <row r="2671" spans="1:5" x14ac:dyDescent="0.2">
      <c r="A2671" s="1">
        <v>45833.74927083333</v>
      </c>
      <c r="B2671">
        <v>24.834441999999999</v>
      </c>
      <c r="C2671">
        <v>62.625121999999998</v>
      </c>
      <c r="D2671">
        <v>296.02505500000001</v>
      </c>
      <c r="E2671">
        <v>93</v>
      </c>
    </row>
    <row r="2672" spans="1:5" x14ac:dyDescent="0.2">
      <c r="A2672" s="1">
        <v>45833.749398148146</v>
      </c>
      <c r="B2672">
        <v>24.847794</v>
      </c>
      <c r="C2672">
        <v>62.490845</v>
      </c>
      <c r="D2672">
        <v>296.96719400000001</v>
      </c>
      <c r="E2672">
        <v>95</v>
      </c>
    </row>
    <row r="2673" spans="1:5" x14ac:dyDescent="0.2">
      <c r="A2673" s="1">
        <v>45833.751689814817</v>
      </c>
      <c r="B2673">
        <v>24.946594000000001</v>
      </c>
      <c r="C2673">
        <v>59.819031000000003</v>
      </c>
      <c r="D2673">
        <v>293.67437699999999</v>
      </c>
      <c r="E2673">
        <v>85</v>
      </c>
    </row>
    <row r="2674" spans="1:5" x14ac:dyDescent="0.2">
      <c r="A2674" s="1">
        <v>45833.751805555556</v>
      </c>
      <c r="B2674">
        <v>24.975967000000001</v>
      </c>
      <c r="C2674">
        <v>60.734558</v>
      </c>
      <c r="D2674">
        <v>293.51007099999998</v>
      </c>
      <c r="E2674">
        <v>99</v>
      </c>
    </row>
    <row r="2675" spans="1:5" x14ac:dyDescent="0.2">
      <c r="A2675" s="1">
        <v>45833.751921296294</v>
      </c>
      <c r="B2675">
        <v>24.959945999999999</v>
      </c>
      <c r="C2675">
        <v>60.417175</v>
      </c>
      <c r="D2675">
        <v>293.94021600000002</v>
      </c>
      <c r="E2675">
        <v>86</v>
      </c>
    </row>
    <row r="2676" spans="1:5" x14ac:dyDescent="0.2">
      <c r="A2676" s="1">
        <v>45833.75203703704</v>
      </c>
      <c r="B2676">
        <v>24.989318999999998</v>
      </c>
      <c r="C2676">
        <v>59.996032999999997</v>
      </c>
      <c r="D2676">
        <v>293.02853399999998</v>
      </c>
      <c r="E2676">
        <v>93</v>
      </c>
    </row>
    <row r="2677" spans="1:5" x14ac:dyDescent="0.2">
      <c r="A2677" s="1">
        <v>45833.752152777779</v>
      </c>
      <c r="B2677">
        <v>25.002669999999998</v>
      </c>
      <c r="C2677">
        <v>59.538269</v>
      </c>
      <c r="D2677">
        <v>292.95138500000002</v>
      </c>
      <c r="E2677">
        <v>97</v>
      </c>
    </row>
    <row r="2678" spans="1:5" x14ac:dyDescent="0.2">
      <c r="A2678" s="1">
        <v>45833.752268518518</v>
      </c>
      <c r="B2678">
        <v>24.975967000000001</v>
      </c>
      <c r="C2678">
        <v>59.185791000000002</v>
      </c>
      <c r="D2678">
        <v>293.10751299999998</v>
      </c>
      <c r="E2678">
        <v>94</v>
      </c>
    </row>
    <row r="2679" spans="1:5" x14ac:dyDescent="0.2">
      <c r="A2679" s="1">
        <v>45833.754560185182</v>
      </c>
      <c r="B2679">
        <v>25.061416999999999</v>
      </c>
      <c r="C2679">
        <v>58.741759999999999</v>
      </c>
      <c r="D2679">
        <v>295.45693999999997</v>
      </c>
      <c r="E2679">
        <v>96</v>
      </c>
    </row>
    <row r="2680" spans="1:5" x14ac:dyDescent="0.2">
      <c r="A2680" s="1">
        <v>45833.754675925928</v>
      </c>
      <c r="B2680">
        <v>25.034714000000001</v>
      </c>
      <c r="C2680">
        <v>58.825684000000003</v>
      </c>
      <c r="D2680">
        <v>296.17334</v>
      </c>
      <c r="E2680">
        <v>93</v>
      </c>
    </row>
    <row r="2681" spans="1:5" x14ac:dyDescent="0.2">
      <c r="A2681" s="1">
        <v>45833.754791666666</v>
      </c>
      <c r="B2681">
        <v>25.034714000000001</v>
      </c>
      <c r="C2681">
        <v>59.295653999999999</v>
      </c>
      <c r="D2681">
        <v>297.231201</v>
      </c>
      <c r="E2681">
        <v>94</v>
      </c>
    </row>
    <row r="2682" spans="1:5" x14ac:dyDescent="0.2">
      <c r="A2682" s="1">
        <v>45833.754907407405</v>
      </c>
      <c r="B2682">
        <v>25.034714000000001</v>
      </c>
      <c r="C2682">
        <v>58.869934000000001</v>
      </c>
      <c r="D2682">
        <v>297.31262199999998</v>
      </c>
      <c r="E2682">
        <v>97</v>
      </c>
    </row>
    <row r="2683" spans="1:5" x14ac:dyDescent="0.2">
      <c r="A2683" s="1">
        <v>45833.755023148151</v>
      </c>
      <c r="B2683">
        <v>24.989318999999998</v>
      </c>
      <c r="C2683">
        <v>59.265137000000003</v>
      </c>
      <c r="D2683">
        <v>298.141052</v>
      </c>
      <c r="E2683">
        <v>94</v>
      </c>
    </row>
    <row r="2684" spans="1:5" x14ac:dyDescent="0.2">
      <c r="A2684" s="1">
        <v>45833.75513888889</v>
      </c>
      <c r="B2684">
        <v>25.018692000000001</v>
      </c>
      <c r="C2684">
        <v>59.292603</v>
      </c>
      <c r="D2684">
        <v>298.47805799999998</v>
      </c>
      <c r="E2684">
        <v>94</v>
      </c>
    </row>
    <row r="2685" spans="1:5" x14ac:dyDescent="0.2">
      <c r="A2685" s="1">
        <v>45833.757430555554</v>
      </c>
      <c r="B2685">
        <v>25.018692000000001</v>
      </c>
      <c r="C2685">
        <v>58.430481</v>
      </c>
      <c r="D2685">
        <v>291.46212800000001</v>
      </c>
      <c r="E2685">
        <v>94</v>
      </c>
    </row>
    <row r="2686" spans="1:5" x14ac:dyDescent="0.2">
      <c r="A2686" s="1">
        <v>45833.7575462963</v>
      </c>
      <c r="B2686">
        <v>25.034714000000001</v>
      </c>
      <c r="C2686">
        <v>58.210754000000001</v>
      </c>
      <c r="D2686">
        <v>291.472351</v>
      </c>
      <c r="E2686">
        <v>94</v>
      </c>
    </row>
    <row r="2687" spans="1:5" x14ac:dyDescent="0.2">
      <c r="A2687" s="1">
        <v>45833.757662037038</v>
      </c>
      <c r="B2687">
        <v>24.989318999999998</v>
      </c>
      <c r="C2687">
        <v>58.146667000000001</v>
      </c>
      <c r="D2687">
        <v>291.91146900000001</v>
      </c>
      <c r="E2687">
        <v>93</v>
      </c>
    </row>
    <row r="2688" spans="1:5" x14ac:dyDescent="0.2">
      <c r="A2688" s="1">
        <v>45833.757777777777</v>
      </c>
      <c r="B2688">
        <v>25.002669999999998</v>
      </c>
      <c r="C2688">
        <v>58.741759999999999</v>
      </c>
      <c r="D2688">
        <v>292.43515000000002</v>
      </c>
      <c r="E2688">
        <v>94</v>
      </c>
    </row>
    <row r="2689" spans="1:5" x14ac:dyDescent="0.2">
      <c r="A2689" s="1">
        <v>45833.757893518516</v>
      </c>
      <c r="B2689">
        <v>25.002669999999998</v>
      </c>
      <c r="C2689">
        <v>59.460448999999997</v>
      </c>
      <c r="D2689">
        <v>293.40817299999998</v>
      </c>
      <c r="E2689">
        <v>94</v>
      </c>
    </row>
    <row r="2690" spans="1:5" x14ac:dyDescent="0.2">
      <c r="A2690" s="1">
        <v>45833.758009259262</v>
      </c>
      <c r="B2690">
        <v>25.018692000000001</v>
      </c>
      <c r="C2690">
        <v>59.977722</v>
      </c>
      <c r="D2690">
        <v>293.97653200000002</v>
      </c>
      <c r="E2690">
        <v>98</v>
      </c>
    </row>
    <row r="2691" spans="1:5" x14ac:dyDescent="0.2">
      <c r="A2691" s="1">
        <v>45833.760300925926</v>
      </c>
      <c r="B2691">
        <v>24.791717999999999</v>
      </c>
      <c r="C2691">
        <v>58.293151999999999</v>
      </c>
      <c r="D2691">
        <v>293.03094499999997</v>
      </c>
      <c r="E2691">
        <v>96</v>
      </c>
    </row>
    <row r="2692" spans="1:5" x14ac:dyDescent="0.2">
      <c r="A2692" s="1">
        <v>45833.760416666664</v>
      </c>
      <c r="B2692">
        <v>24.791717999999999</v>
      </c>
      <c r="C2692">
        <v>59.625244000000002</v>
      </c>
      <c r="D2692">
        <v>293.84115600000001</v>
      </c>
      <c r="E2692">
        <v>94</v>
      </c>
    </row>
    <row r="2693" spans="1:5" x14ac:dyDescent="0.2">
      <c r="A2693" s="1">
        <v>45833.76053240741</v>
      </c>
      <c r="B2693">
        <v>24.748985000000001</v>
      </c>
      <c r="C2693">
        <v>59.080505000000002</v>
      </c>
      <c r="D2693">
        <v>294.54257200000001</v>
      </c>
      <c r="E2693">
        <v>96</v>
      </c>
    </row>
    <row r="2694" spans="1:5" x14ac:dyDescent="0.2">
      <c r="A2694" s="1">
        <v>45833.760648148149</v>
      </c>
      <c r="B2694">
        <v>24.735634000000001</v>
      </c>
      <c r="C2694">
        <v>59.759520999999999</v>
      </c>
      <c r="D2694">
        <v>294.76760899999999</v>
      </c>
      <c r="E2694">
        <v>94</v>
      </c>
    </row>
    <row r="2695" spans="1:5" x14ac:dyDescent="0.2">
      <c r="A2695" s="1">
        <v>45833.760763888888</v>
      </c>
      <c r="B2695">
        <v>24.735634000000001</v>
      </c>
      <c r="C2695">
        <v>59.826659999999997</v>
      </c>
      <c r="D2695">
        <v>295.27682499999997</v>
      </c>
      <c r="E2695">
        <v>98</v>
      </c>
    </row>
    <row r="2696" spans="1:5" x14ac:dyDescent="0.2">
      <c r="A2696" s="1">
        <v>45833.760879629626</v>
      </c>
      <c r="B2696">
        <v>24.722282</v>
      </c>
      <c r="C2696">
        <v>59.556579999999997</v>
      </c>
      <c r="D2696">
        <v>294.21658300000001</v>
      </c>
      <c r="E2696">
        <v>94</v>
      </c>
    </row>
    <row r="2697" spans="1:5" x14ac:dyDescent="0.2">
      <c r="A2697" s="1">
        <v>45833.763171296298</v>
      </c>
      <c r="B2697">
        <v>24.989318999999998</v>
      </c>
      <c r="C2697">
        <v>58.348083000000003</v>
      </c>
      <c r="D2697">
        <v>290.459473</v>
      </c>
      <c r="E2697">
        <v>93</v>
      </c>
    </row>
    <row r="2698" spans="1:5" x14ac:dyDescent="0.2">
      <c r="A2698" s="1">
        <v>45833.763298611113</v>
      </c>
      <c r="B2698">
        <v>24.975967000000001</v>
      </c>
      <c r="C2698">
        <v>58.636474999999997</v>
      </c>
      <c r="D2698">
        <v>290.47900399999997</v>
      </c>
      <c r="E2698">
        <v>94</v>
      </c>
    </row>
    <row r="2699" spans="1:5" x14ac:dyDescent="0.2">
      <c r="A2699" s="1">
        <v>45833.763414351852</v>
      </c>
      <c r="B2699">
        <v>24.946594000000001</v>
      </c>
      <c r="C2699">
        <v>58.551025000000003</v>
      </c>
      <c r="D2699">
        <v>289.19409200000001</v>
      </c>
      <c r="E2699">
        <v>94</v>
      </c>
    </row>
    <row r="2700" spans="1:5" x14ac:dyDescent="0.2">
      <c r="A2700" s="1">
        <v>45833.76353009259</v>
      </c>
      <c r="B2700">
        <v>24.975967000000001</v>
      </c>
      <c r="C2700">
        <v>57.583618000000001</v>
      </c>
      <c r="D2700">
        <v>288.56130999999999</v>
      </c>
      <c r="E2700">
        <v>94</v>
      </c>
    </row>
    <row r="2701" spans="1:5" x14ac:dyDescent="0.2">
      <c r="A2701" s="1">
        <v>45833.763645833336</v>
      </c>
      <c r="B2701">
        <v>24.989318999999998</v>
      </c>
      <c r="C2701">
        <v>57.841492000000002</v>
      </c>
      <c r="D2701">
        <v>289.28417999999999</v>
      </c>
      <c r="E2701">
        <v>93</v>
      </c>
    </row>
    <row r="2702" spans="1:5" x14ac:dyDescent="0.2">
      <c r="A2702" s="1">
        <v>45833.763761574075</v>
      </c>
      <c r="B2702">
        <v>25.018692000000001</v>
      </c>
      <c r="C2702">
        <v>57.601928999999998</v>
      </c>
      <c r="D2702">
        <v>289.32171599999998</v>
      </c>
      <c r="E2702">
        <v>93</v>
      </c>
    </row>
    <row r="2703" spans="1:5" x14ac:dyDescent="0.2">
      <c r="A2703" s="1">
        <v>45833.766053240739</v>
      </c>
      <c r="B2703">
        <v>25.061416999999999</v>
      </c>
      <c r="C2703">
        <v>57.327271000000003</v>
      </c>
      <c r="D2703">
        <v>289.85177599999997</v>
      </c>
      <c r="E2703">
        <v>93</v>
      </c>
    </row>
    <row r="2704" spans="1:5" x14ac:dyDescent="0.2">
      <c r="A2704" s="1">
        <v>45833.766168981485</v>
      </c>
      <c r="B2704">
        <v>25.074767999999999</v>
      </c>
      <c r="C2704">
        <v>57.319640999999997</v>
      </c>
      <c r="D2704">
        <v>289.267944</v>
      </c>
      <c r="E2704">
        <v>94</v>
      </c>
    </row>
    <row r="2705" spans="1:5" x14ac:dyDescent="0.2">
      <c r="A2705" s="1">
        <v>45833.766284722224</v>
      </c>
      <c r="B2705">
        <v>25.090789999999998</v>
      </c>
      <c r="C2705">
        <v>57.199097000000002</v>
      </c>
      <c r="D2705">
        <v>289.06539900000001</v>
      </c>
      <c r="E2705">
        <v>94</v>
      </c>
    </row>
    <row r="2706" spans="1:5" x14ac:dyDescent="0.2">
      <c r="A2706" s="1">
        <v>45833.766400462962</v>
      </c>
      <c r="B2706">
        <v>25.061416999999999</v>
      </c>
      <c r="C2706">
        <v>57.473754999999997</v>
      </c>
      <c r="D2706">
        <v>288.55218500000001</v>
      </c>
      <c r="E2706">
        <v>93</v>
      </c>
    </row>
    <row r="2707" spans="1:5" x14ac:dyDescent="0.2">
      <c r="A2707" s="1">
        <v>45833.766516203701</v>
      </c>
      <c r="B2707">
        <v>25.061416999999999</v>
      </c>
      <c r="C2707">
        <v>57.666015999999999</v>
      </c>
      <c r="D2707">
        <v>287.99002100000001</v>
      </c>
      <c r="E2707">
        <v>93</v>
      </c>
    </row>
    <row r="2708" spans="1:5" x14ac:dyDescent="0.2">
      <c r="A2708" s="1">
        <v>45833.766631944447</v>
      </c>
      <c r="B2708">
        <v>25.090789999999998</v>
      </c>
      <c r="C2708">
        <v>57.704163000000001</v>
      </c>
      <c r="D2708">
        <v>288.11206099999998</v>
      </c>
      <c r="E2708">
        <v>85</v>
      </c>
    </row>
    <row r="2709" spans="1:5" x14ac:dyDescent="0.2">
      <c r="A2709" s="1">
        <v>45833.768923611111</v>
      </c>
      <c r="B2709">
        <v>25.034714000000001</v>
      </c>
      <c r="C2709">
        <v>57.557678000000003</v>
      </c>
      <c r="D2709">
        <v>286.908905</v>
      </c>
      <c r="E2709">
        <v>93</v>
      </c>
    </row>
    <row r="2710" spans="1:5" x14ac:dyDescent="0.2">
      <c r="A2710" s="1">
        <v>45833.76903935185</v>
      </c>
      <c r="B2710">
        <v>25.061416999999999</v>
      </c>
      <c r="C2710">
        <v>57.450867000000002</v>
      </c>
      <c r="D2710">
        <v>287.19390900000002</v>
      </c>
      <c r="E2710">
        <v>94</v>
      </c>
    </row>
    <row r="2711" spans="1:5" x14ac:dyDescent="0.2">
      <c r="A2711" s="1">
        <v>45833.769155092596</v>
      </c>
      <c r="B2711">
        <v>25.061416999999999</v>
      </c>
      <c r="C2711">
        <v>57.438659999999999</v>
      </c>
      <c r="D2711">
        <v>288.25305200000003</v>
      </c>
      <c r="E2711">
        <v>93</v>
      </c>
    </row>
    <row r="2712" spans="1:5" x14ac:dyDescent="0.2">
      <c r="A2712" s="1">
        <v>45833.769270833334</v>
      </c>
      <c r="B2712">
        <v>25.034714000000001</v>
      </c>
      <c r="C2712">
        <v>57.626342999999999</v>
      </c>
      <c r="D2712">
        <v>288.79836999999998</v>
      </c>
      <c r="E2712">
        <v>93</v>
      </c>
    </row>
    <row r="2713" spans="1:5" x14ac:dyDescent="0.2">
      <c r="A2713" s="1">
        <v>45833.769386574073</v>
      </c>
      <c r="B2713">
        <v>25.018692000000001</v>
      </c>
      <c r="C2713">
        <v>57.690429999999999</v>
      </c>
      <c r="D2713">
        <v>288.14514200000002</v>
      </c>
      <c r="E2713">
        <v>92</v>
      </c>
    </row>
    <row r="2714" spans="1:5" x14ac:dyDescent="0.2">
      <c r="A2714" s="1">
        <v>45833.769502314812</v>
      </c>
      <c r="B2714">
        <v>25.002669999999998</v>
      </c>
      <c r="C2714">
        <v>57.731628000000001</v>
      </c>
      <c r="D2714">
        <v>286.50897200000003</v>
      </c>
      <c r="E2714">
        <v>94</v>
      </c>
    </row>
    <row r="2715" spans="1:5" x14ac:dyDescent="0.2">
      <c r="A2715" s="1">
        <v>45833.771793981483</v>
      </c>
      <c r="B2715">
        <v>25.018692000000001</v>
      </c>
      <c r="C2715">
        <v>57.757567999999999</v>
      </c>
      <c r="D2715">
        <v>290.19964599999997</v>
      </c>
      <c r="E2715">
        <v>93</v>
      </c>
    </row>
    <row r="2716" spans="1:5" x14ac:dyDescent="0.2">
      <c r="A2716" s="1">
        <v>45833.771909722222</v>
      </c>
      <c r="B2716">
        <v>25.034714000000001</v>
      </c>
      <c r="C2716">
        <v>57.759093999999997</v>
      </c>
      <c r="D2716">
        <v>291.38388099999997</v>
      </c>
      <c r="E2716">
        <v>93</v>
      </c>
    </row>
    <row r="2717" spans="1:5" x14ac:dyDescent="0.2">
      <c r="A2717" s="1">
        <v>45833.77202546296</v>
      </c>
      <c r="B2717">
        <v>25.018692000000001</v>
      </c>
      <c r="C2717">
        <v>58.038330000000002</v>
      </c>
      <c r="D2717">
        <v>291.78866599999998</v>
      </c>
      <c r="E2717">
        <v>93</v>
      </c>
    </row>
    <row r="2718" spans="1:5" x14ac:dyDescent="0.2">
      <c r="A2718" s="1">
        <v>45833.772141203706</v>
      </c>
      <c r="B2718">
        <v>25.018692000000001</v>
      </c>
      <c r="C2718">
        <v>58.409118999999997</v>
      </c>
      <c r="D2718">
        <v>292.85339399999998</v>
      </c>
      <c r="E2718">
        <v>90</v>
      </c>
    </row>
    <row r="2719" spans="1:5" x14ac:dyDescent="0.2">
      <c r="A2719" s="1">
        <v>45833.772256944445</v>
      </c>
      <c r="B2719">
        <v>25.034714000000001</v>
      </c>
      <c r="C2719">
        <v>58.253478999999999</v>
      </c>
      <c r="D2719">
        <v>293.74847399999999</v>
      </c>
      <c r="E2719">
        <v>93</v>
      </c>
    </row>
    <row r="2720" spans="1:5" x14ac:dyDescent="0.2">
      <c r="A2720" s="1">
        <v>45833.772372685184</v>
      </c>
      <c r="B2720">
        <v>25.018692000000001</v>
      </c>
      <c r="C2720">
        <v>58.317565999999999</v>
      </c>
      <c r="D2720">
        <v>293.99456800000002</v>
      </c>
      <c r="E2720">
        <v>93</v>
      </c>
    </row>
    <row r="2721" spans="1:5" x14ac:dyDescent="0.2">
      <c r="A2721" s="1">
        <v>45833.774664351855</v>
      </c>
      <c r="B2721">
        <v>24.919891</v>
      </c>
      <c r="C2721">
        <v>59.826659999999997</v>
      </c>
      <c r="D2721">
        <v>292.390106</v>
      </c>
      <c r="E2721">
        <v>92</v>
      </c>
    </row>
    <row r="2722" spans="1:5" x14ac:dyDescent="0.2">
      <c r="A2722" s="1">
        <v>45833.774780092594</v>
      </c>
      <c r="B2722">
        <v>24.890518</v>
      </c>
      <c r="C2722">
        <v>59.617615000000001</v>
      </c>
      <c r="D2722">
        <v>291.51895100000002</v>
      </c>
      <c r="E2722">
        <v>93</v>
      </c>
    </row>
    <row r="2723" spans="1:5" x14ac:dyDescent="0.2">
      <c r="A2723" s="1">
        <v>45833.774895833332</v>
      </c>
      <c r="B2723">
        <v>24.919891</v>
      </c>
      <c r="C2723">
        <v>59.892273000000003</v>
      </c>
      <c r="D2723">
        <v>290.60098299999999</v>
      </c>
      <c r="E2723">
        <v>91</v>
      </c>
    </row>
    <row r="2724" spans="1:5" x14ac:dyDescent="0.2">
      <c r="A2724" s="1">
        <v>45833.775023148148</v>
      </c>
      <c r="B2724">
        <v>24.933243000000001</v>
      </c>
      <c r="C2724">
        <v>59.561157000000001</v>
      </c>
      <c r="D2724">
        <v>290.13269000000003</v>
      </c>
      <c r="E2724">
        <v>93</v>
      </c>
    </row>
    <row r="2725" spans="1:5" x14ac:dyDescent="0.2">
      <c r="A2725" s="1">
        <v>45833.775138888886</v>
      </c>
      <c r="B2725">
        <v>24.933243000000001</v>
      </c>
      <c r="C2725">
        <v>59.423828</v>
      </c>
      <c r="D2725">
        <v>289.84433000000001</v>
      </c>
      <c r="E2725">
        <v>93</v>
      </c>
    </row>
    <row r="2726" spans="1:5" x14ac:dyDescent="0.2">
      <c r="A2726" s="1">
        <v>45833.775254629632</v>
      </c>
      <c r="B2726">
        <v>24.919891</v>
      </c>
      <c r="C2726">
        <v>59.233092999999997</v>
      </c>
      <c r="D2726">
        <v>288.739441</v>
      </c>
      <c r="E2726">
        <v>92</v>
      </c>
    </row>
    <row r="2727" spans="1:5" x14ac:dyDescent="0.2">
      <c r="A2727" s="1">
        <v>45833.777546296296</v>
      </c>
      <c r="B2727">
        <v>24.877167</v>
      </c>
      <c r="C2727">
        <v>59.851073999999997</v>
      </c>
      <c r="D2727">
        <v>289.802368</v>
      </c>
      <c r="E2727">
        <v>93</v>
      </c>
    </row>
    <row r="2728" spans="1:5" x14ac:dyDescent="0.2">
      <c r="A2728" s="1">
        <v>45833.777662037035</v>
      </c>
      <c r="B2728">
        <v>24.847794</v>
      </c>
      <c r="C2728">
        <v>59.680176000000003</v>
      </c>
      <c r="D2728">
        <v>289.70538299999998</v>
      </c>
      <c r="E2728">
        <v>90</v>
      </c>
    </row>
    <row r="2729" spans="1:5" x14ac:dyDescent="0.2">
      <c r="A2729" s="1">
        <v>45833.777777777781</v>
      </c>
      <c r="B2729">
        <v>24.890518</v>
      </c>
      <c r="C2729">
        <v>59.677123999999999</v>
      </c>
      <c r="D2729">
        <v>289.74148600000001</v>
      </c>
      <c r="E2729">
        <v>93</v>
      </c>
    </row>
    <row r="2730" spans="1:5" x14ac:dyDescent="0.2">
      <c r="A2730" s="1">
        <v>45833.77789351852</v>
      </c>
      <c r="B2730">
        <v>24.903870000000001</v>
      </c>
      <c r="C2730">
        <v>59.757995999999999</v>
      </c>
      <c r="D2730">
        <v>289.48956299999998</v>
      </c>
      <c r="E2730">
        <v>93</v>
      </c>
    </row>
    <row r="2731" spans="1:5" x14ac:dyDescent="0.2">
      <c r="A2731" s="1">
        <v>45833.778009259258</v>
      </c>
      <c r="B2731">
        <v>24.919891</v>
      </c>
      <c r="C2731">
        <v>59.657288000000001</v>
      </c>
      <c r="D2731">
        <v>289.20062300000001</v>
      </c>
      <c r="E2731">
        <v>94</v>
      </c>
    </row>
    <row r="2732" spans="1:5" x14ac:dyDescent="0.2">
      <c r="A2732" s="1">
        <v>45833.778124999997</v>
      </c>
      <c r="B2732">
        <v>24.877167</v>
      </c>
      <c r="C2732">
        <v>59.762573000000003</v>
      </c>
      <c r="D2732">
        <v>288.87811299999998</v>
      </c>
      <c r="E2732">
        <v>93</v>
      </c>
    </row>
    <row r="2733" spans="1:5" x14ac:dyDescent="0.2">
      <c r="A2733" s="1">
        <v>45833.780416666668</v>
      </c>
      <c r="B2733">
        <v>24.791717999999999</v>
      </c>
      <c r="C2733">
        <v>60.481262000000001</v>
      </c>
      <c r="D2733">
        <v>293.08691399999998</v>
      </c>
      <c r="E2733">
        <v>85</v>
      </c>
    </row>
    <row r="2734" spans="1:5" x14ac:dyDescent="0.2">
      <c r="A2734" s="1">
        <v>45833.780532407407</v>
      </c>
      <c r="B2734">
        <v>24.805069</v>
      </c>
      <c r="C2734">
        <v>60.711669999999998</v>
      </c>
      <c r="D2734">
        <v>292.52276599999999</v>
      </c>
      <c r="E2734">
        <v>92</v>
      </c>
    </row>
    <row r="2735" spans="1:5" x14ac:dyDescent="0.2">
      <c r="A2735" s="1">
        <v>45833.780648148146</v>
      </c>
      <c r="B2735">
        <v>24.778365999999998</v>
      </c>
      <c r="C2735">
        <v>60.083008</v>
      </c>
      <c r="D2735">
        <v>293.07556199999999</v>
      </c>
      <c r="E2735">
        <v>93</v>
      </c>
    </row>
    <row r="2736" spans="1:5" x14ac:dyDescent="0.2">
      <c r="A2736" s="1">
        <v>45833.780763888892</v>
      </c>
      <c r="B2736">
        <v>24.765014999999998</v>
      </c>
      <c r="C2736">
        <v>60.112000000000002</v>
      </c>
      <c r="D2736">
        <v>292.33013899999997</v>
      </c>
      <c r="E2736">
        <v>92</v>
      </c>
    </row>
    <row r="2737" spans="1:5" x14ac:dyDescent="0.2">
      <c r="A2737" s="1">
        <v>45833.78087962963</v>
      </c>
      <c r="B2737">
        <v>24.708931</v>
      </c>
      <c r="C2737">
        <v>60.517882999999998</v>
      </c>
      <c r="D2737">
        <v>292.69705199999999</v>
      </c>
      <c r="E2737">
        <v>93</v>
      </c>
    </row>
    <row r="2738" spans="1:5" x14ac:dyDescent="0.2">
      <c r="A2738" s="1">
        <v>45833.780995370369</v>
      </c>
      <c r="B2738">
        <v>24.735634000000001</v>
      </c>
      <c r="C2738">
        <v>60.595703</v>
      </c>
      <c r="D2738">
        <v>290.06640599999997</v>
      </c>
      <c r="E2738">
        <v>93</v>
      </c>
    </row>
    <row r="2739" spans="1:5" x14ac:dyDescent="0.2">
      <c r="A2739" s="1">
        <v>45833.78328703704</v>
      </c>
      <c r="B2739">
        <v>24.778365999999998</v>
      </c>
      <c r="C2739">
        <v>61.357117000000002</v>
      </c>
      <c r="D2739">
        <v>285.34402499999999</v>
      </c>
      <c r="E2739">
        <v>92</v>
      </c>
    </row>
    <row r="2740" spans="1:5" x14ac:dyDescent="0.2">
      <c r="A2740" s="1">
        <v>45833.783402777779</v>
      </c>
      <c r="B2740">
        <v>24.735634000000001</v>
      </c>
      <c r="C2740">
        <v>61.433411</v>
      </c>
      <c r="D2740">
        <v>285.52417000000003</v>
      </c>
      <c r="E2740">
        <v>93</v>
      </c>
    </row>
    <row r="2741" spans="1:5" x14ac:dyDescent="0.2">
      <c r="A2741" s="1">
        <v>45833.783518518518</v>
      </c>
      <c r="B2741">
        <v>24.722282</v>
      </c>
      <c r="C2741">
        <v>61.274718999999997</v>
      </c>
      <c r="D2741">
        <v>285.88717700000001</v>
      </c>
      <c r="E2741">
        <v>96</v>
      </c>
    </row>
    <row r="2742" spans="1:5" x14ac:dyDescent="0.2">
      <c r="A2742" s="1">
        <v>45833.783634259256</v>
      </c>
      <c r="B2742">
        <v>24.735634000000001</v>
      </c>
      <c r="C2742">
        <v>61.579895</v>
      </c>
      <c r="D2742">
        <v>286.51681500000001</v>
      </c>
      <c r="E2742">
        <v>104</v>
      </c>
    </row>
    <row r="2743" spans="1:5" x14ac:dyDescent="0.2">
      <c r="A2743" s="1">
        <v>45833.783750000002</v>
      </c>
      <c r="B2743">
        <v>24.692909</v>
      </c>
      <c r="C2743">
        <v>61.561584000000003</v>
      </c>
      <c r="D2743">
        <v>286.35159299999998</v>
      </c>
      <c r="E2743">
        <v>92</v>
      </c>
    </row>
    <row r="2744" spans="1:5" x14ac:dyDescent="0.2">
      <c r="A2744" s="1">
        <v>45833.783865740741</v>
      </c>
      <c r="B2744">
        <v>24.722282</v>
      </c>
      <c r="C2744">
        <v>60.812378000000002</v>
      </c>
      <c r="D2744">
        <v>286.39248700000002</v>
      </c>
      <c r="E2744">
        <v>95</v>
      </c>
    </row>
    <row r="2745" spans="1:5" x14ac:dyDescent="0.2">
      <c r="A2745" s="1">
        <v>45833.786157407405</v>
      </c>
      <c r="B2745">
        <v>24.821090999999999</v>
      </c>
      <c r="C2745">
        <v>61.018371999999999</v>
      </c>
      <c r="D2745">
        <v>286.822113</v>
      </c>
      <c r="E2745">
        <v>93</v>
      </c>
    </row>
    <row r="2746" spans="1:5" x14ac:dyDescent="0.2">
      <c r="A2746" s="1">
        <v>45833.786273148151</v>
      </c>
      <c r="B2746">
        <v>24.834441999999999</v>
      </c>
      <c r="C2746">
        <v>60.865783999999998</v>
      </c>
      <c r="D2746">
        <v>287.30282599999998</v>
      </c>
      <c r="E2746">
        <v>93</v>
      </c>
    </row>
    <row r="2747" spans="1:5" x14ac:dyDescent="0.2">
      <c r="A2747" s="1">
        <v>45833.78638888889</v>
      </c>
      <c r="B2747">
        <v>24.834441999999999</v>
      </c>
      <c r="C2747">
        <v>60.710144</v>
      </c>
      <c r="D2747">
        <v>287.65200800000002</v>
      </c>
      <c r="E2747">
        <v>93</v>
      </c>
    </row>
    <row r="2748" spans="1:5" x14ac:dyDescent="0.2">
      <c r="A2748" s="1">
        <v>45833.786504629628</v>
      </c>
      <c r="B2748">
        <v>24.821090999999999</v>
      </c>
      <c r="C2748">
        <v>60.916137999999997</v>
      </c>
      <c r="D2748">
        <v>287.17294299999998</v>
      </c>
      <c r="E2748">
        <v>92</v>
      </c>
    </row>
    <row r="2749" spans="1:5" x14ac:dyDescent="0.2">
      <c r="A2749" s="1">
        <v>45833.786620370367</v>
      </c>
      <c r="B2749">
        <v>24.805069</v>
      </c>
      <c r="C2749">
        <v>60.659790000000001</v>
      </c>
      <c r="D2749">
        <v>286.86965900000001</v>
      </c>
      <c r="E2749">
        <v>93</v>
      </c>
    </row>
    <row r="2750" spans="1:5" x14ac:dyDescent="0.2">
      <c r="A2750" s="1">
        <v>45833.786747685182</v>
      </c>
      <c r="B2750">
        <v>24.847794</v>
      </c>
      <c r="C2750">
        <v>60.908507999999998</v>
      </c>
      <c r="D2750">
        <v>286.22351099999997</v>
      </c>
      <c r="E2750">
        <v>99</v>
      </c>
    </row>
    <row r="2751" spans="1:5" x14ac:dyDescent="0.2">
      <c r="A2751" s="1">
        <v>45833.789039351854</v>
      </c>
      <c r="B2751">
        <v>24.834441999999999</v>
      </c>
      <c r="C2751">
        <v>61.085509999999999</v>
      </c>
      <c r="D2751">
        <v>285.39236499999998</v>
      </c>
      <c r="E2751">
        <v>94</v>
      </c>
    </row>
    <row r="2752" spans="1:5" x14ac:dyDescent="0.2">
      <c r="A2752" s="1">
        <v>45833.789155092592</v>
      </c>
      <c r="B2752">
        <v>24.847794</v>
      </c>
      <c r="C2752">
        <v>60.972594999999998</v>
      </c>
      <c r="D2752">
        <v>285.33142099999998</v>
      </c>
      <c r="E2752">
        <v>93</v>
      </c>
    </row>
    <row r="2753" spans="1:5" x14ac:dyDescent="0.2">
      <c r="A2753" s="1">
        <v>45833.789270833331</v>
      </c>
      <c r="B2753">
        <v>24.821090999999999</v>
      </c>
      <c r="C2753">
        <v>61.712645999999999</v>
      </c>
      <c r="D2753">
        <v>285.03970299999997</v>
      </c>
      <c r="E2753">
        <v>93</v>
      </c>
    </row>
    <row r="2754" spans="1:5" x14ac:dyDescent="0.2">
      <c r="A2754" s="1">
        <v>45833.789386574077</v>
      </c>
      <c r="B2754">
        <v>24.834441999999999</v>
      </c>
      <c r="C2754">
        <v>61.053466999999998</v>
      </c>
      <c r="D2754">
        <v>284.01531999999997</v>
      </c>
      <c r="E2754">
        <v>92</v>
      </c>
    </row>
    <row r="2755" spans="1:5" x14ac:dyDescent="0.2">
      <c r="A2755" s="1">
        <v>45833.789502314816</v>
      </c>
      <c r="B2755">
        <v>24.834441999999999</v>
      </c>
      <c r="C2755">
        <v>61.169434000000003</v>
      </c>
      <c r="D2755">
        <v>285.21069299999999</v>
      </c>
      <c r="E2755">
        <v>94</v>
      </c>
    </row>
    <row r="2756" spans="1:5" x14ac:dyDescent="0.2">
      <c r="A2756" s="1">
        <v>45833.789618055554</v>
      </c>
      <c r="B2756">
        <v>24.821090999999999</v>
      </c>
      <c r="C2756">
        <v>61.270142</v>
      </c>
      <c r="D2756">
        <v>284.77005000000003</v>
      </c>
      <c r="E2756">
        <v>94</v>
      </c>
    </row>
    <row r="2757" spans="1:5" x14ac:dyDescent="0.2">
      <c r="A2757" s="1">
        <v>45833.791909722226</v>
      </c>
      <c r="B2757">
        <v>24.805069</v>
      </c>
      <c r="C2757">
        <v>61.352539</v>
      </c>
      <c r="D2757">
        <v>281.67047100000002</v>
      </c>
      <c r="E2757">
        <v>93</v>
      </c>
    </row>
    <row r="2758" spans="1:5" x14ac:dyDescent="0.2">
      <c r="A2758" s="1">
        <v>45833.792025462964</v>
      </c>
      <c r="B2758">
        <v>24.791717999999999</v>
      </c>
      <c r="C2758">
        <v>61.181640999999999</v>
      </c>
      <c r="D2758">
        <v>281.88583399999999</v>
      </c>
      <c r="E2758">
        <v>97</v>
      </c>
    </row>
    <row r="2759" spans="1:5" x14ac:dyDescent="0.2">
      <c r="A2759" s="1">
        <v>45833.792141203703</v>
      </c>
      <c r="B2759">
        <v>24.791717999999999</v>
      </c>
      <c r="C2759">
        <v>61.181640999999999</v>
      </c>
      <c r="D2759">
        <v>281.42810100000003</v>
      </c>
      <c r="E2759">
        <v>93</v>
      </c>
    </row>
    <row r="2760" spans="1:5" x14ac:dyDescent="0.2">
      <c r="A2760" s="1">
        <v>45833.792256944442</v>
      </c>
      <c r="B2760">
        <v>24.821090999999999</v>
      </c>
      <c r="C2760">
        <v>61.439514000000003</v>
      </c>
      <c r="D2760">
        <v>281.52041600000001</v>
      </c>
      <c r="E2760">
        <v>94</v>
      </c>
    </row>
    <row r="2761" spans="1:5" x14ac:dyDescent="0.2">
      <c r="A2761" s="1">
        <v>45833.792372685188</v>
      </c>
      <c r="B2761">
        <v>24.805069</v>
      </c>
      <c r="C2761">
        <v>60.995483</v>
      </c>
      <c r="D2761">
        <v>283.82556199999999</v>
      </c>
      <c r="E2761">
        <v>88</v>
      </c>
    </row>
    <row r="2762" spans="1:5" x14ac:dyDescent="0.2">
      <c r="A2762" s="1">
        <v>45833.792488425926</v>
      </c>
      <c r="B2762">
        <v>24.765014999999998</v>
      </c>
      <c r="C2762">
        <v>61.489868000000001</v>
      </c>
      <c r="D2762">
        <v>286.190765</v>
      </c>
      <c r="E2762">
        <v>93</v>
      </c>
    </row>
    <row r="2763" spans="1:5" x14ac:dyDescent="0.2">
      <c r="A2763" s="1">
        <v>45833.79478009259</v>
      </c>
      <c r="B2763">
        <v>24.903870000000001</v>
      </c>
      <c r="C2763">
        <v>62.001038000000001</v>
      </c>
      <c r="D2763">
        <v>288.13681000000003</v>
      </c>
      <c r="E2763">
        <v>86</v>
      </c>
    </row>
    <row r="2764" spans="1:5" x14ac:dyDescent="0.2">
      <c r="A2764" s="1">
        <v>45833.794895833336</v>
      </c>
      <c r="B2764">
        <v>24.890518</v>
      </c>
      <c r="C2764">
        <v>61.732483000000002</v>
      </c>
      <c r="D2764">
        <v>287.000519</v>
      </c>
      <c r="E2764">
        <v>94</v>
      </c>
    </row>
    <row r="2765" spans="1:5" x14ac:dyDescent="0.2">
      <c r="A2765" s="1">
        <v>45833.795011574075</v>
      </c>
      <c r="B2765">
        <v>24.903870000000001</v>
      </c>
      <c r="C2765">
        <v>61.151122999999998</v>
      </c>
      <c r="D2765">
        <v>287.01156600000002</v>
      </c>
      <c r="E2765">
        <v>97</v>
      </c>
    </row>
    <row r="2766" spans="1:5" x14ac:dyDescent="0.2">
      <c r="A2766" s="1">
        <v>45833.795127314814</v>
      </c>
      <c r="B2766">
        <v>24.903870000000001</v>
      </c>
      <c r="C2766">
        <v>61.286926000000001</v>
      </c>
      <c r="D2766">
        <v>287.41476399999999</v>
      </c>
      <c r="E2766">
        <v>94</v>
      </c>
    </row>
    <row r="2767" spans="1:5" x14ac:dyDescent="0.2">
      <c r="A2767" s="1">
        <v>45833.795243055552</v>
      </c>
      <c r="B2767">
        <v>24.890518</v>
      </c>
      <c r="C2767">
        <v>61.378478999999999</v>
      </c>
      <c r="D2767">
        <v>288.10766599999999</v>
      </c>
      <c r="E2767">
        <v>93</v>
      </c>
    </row>
    <row r="2768" spans="1:5" x14ac:dyDescent="0.2">
      <c r="A2768" s="1">
        <v>45833.795358796298</v>
      </c>
      <c r="B2768">
        <v>24.877167</v>
      </c>
      <c r="C2768">
        <v>61.082458000000003</v>
      </c>
      <c r="D2768">
        <v>288.15777600000001</v>
      </c>
      <c r="E2768">
        <v>95</v>
      </c>
    </row>
    <row r="2769" spans="1:5" x14ac:dyDescent="0.2">
      <c r="A2769" s="1">
        <v>45833.797650462962</v>
      </c>
      <c r="B2769">
        <v>24.623481999999999</v>
      </c>
      <c r="C2769">
        <v>61.108398000000001</v>
      </c>
      <c r="D2769">
        <v>286.38009599999998</v>
      </c>
      <c r="E2769">
        <v>93</v>
      </c>
    </row>
    <row r="2770" spans="1:5" x14ac:dyDescent="0.2">
      <c r="A2770" s="1">
        <v>45833.797766203701</v>
      </c>
      <c r="B2770">
        <v>24.652854999999999</v>
      </c>
      <c r="C2770">
        <v>60.989379999999997</v>
      </c>
      <c r="D2770">
        <v>286.14590500000003</v>
      </c>
      <c r="E2770">
        <v>94</v>
      </c>
    </row>
    <row r="2771" spans="1:5" x14ac:dyDescent="0.2">
      <c r="A2771" s="1">
        <v>45833.797881944447</v>
      </c>
      <c r="B2771">
        <v>24.636832999999999</v>
      </c>
      <c r="C2771">
        <v>60.975647000000002</v>
      </c>
      <c r="D2771">
        <v>284.83831800000002</v>
      </c>
      <c r="E2771">
        <v>94</v>
      </c>
    </row>
    <row r="2772" spans="1:5" x14ac:dyDescent="0.2">
      <c r="A2772" s="1">
        <v>45833.797997685186</v>
      </c>
      <c r="B2772">
        <v>24.636832999999999</v>
      </c>
      <c r="C2772">
        <v>61.080933000000002</v>
      </c>
      <c r="D2772">
        <v>283.94189499999999</v>
      </c>
      <c r="E2772">
        <v>96</v>
      </c>
    </row>
    <row r="2773" spans="1:5" x14ac:dyDescent="0.2">
      <c r="A2773" s="1">
        <v>45833.798113425924</v>
      </c>
      <c r="B2773">
        <v>24.636832999999999</v>
      </c>
      <c r="C2773">
        <v>61.425781000000001</v>
      </c>
      <c r="D2773">
        <v>284.42867999999999</v>
      </c>
      <c r="E2773">
        <v>93</v>
      </c>
    </row>
    <row r="2774" spans="1:5" x14ac:dyDescent="0.2">
      <c r="A2774" s="1">
        <v>45833.798229166663</v>
      </c>
      <c r="B2774">
        <v>24.610130000000002</v>
      </c>
      <c r="C2774">
        <v>61.035156000000001</v>
      </c>
      <c r="D2774">
        <v>284.744507</v>
      </c>
      <c r="E2774">
        <v>93</v>
      </c>
    </row>
    <row r="2775" spans="1:5" x14ac:dyDescent="0.2">
      <c r="A2775" s="1">
        <v>45833.800520833334</v>
      </c>
      <c r="B2775">
        <v>24.847794</v>
      </c>
      <c r="C2775">
        <v>59.443665000000003</v>
      </c>
      <c r="D2775">
        <v>283.58956899999998</v>
      </c>
      <c r="E2775">
        <v>93</v>
      </c>
    </row>
    <row r="2776" spans="1:5" x14ac:dyDescent="0.2">
      <c r="A2776" s="1">
        <v>45833.80064814815</v>
      </c>
      <c r="B2776">
        <v>24.847794</v>
      </c>
      <c r="C2776">
        <v>59.579467999999999</v>
      </c>
      <c r="D2776">
        <v>283.79443400000002</v>
      </c>
      <c r="E2776">
        <v>94</v>
      </c>
    </row>
    <row r="2777" spans="1:5" x14ac:dyDescent="0.2">
      <c r="A2777" s="1">
        <v>45833.800763888888</v>
      </c>
      <c r="B2777">
        <v>24.834441999999999</v>
      </c>
      <c r="C2777">
        <v>60.362243999999997</v>
      </c>
      <c r="D2777">
        <v>282.71456899999998</v>
      </c>
      <c r="E2777">
        <v>93</v>
      </c>
    </row>
    <row r="2778" spans="1:5" x14ac:dyDescent="0.2">
      <c r="A2778" s="1">
        <v>45833.800879629627</v>
      </c>
      <c r="B2778">
        <v>24.847794</v>
      </c>
      <c r="C2778">
        <v>60.354613999999998</v>
      </c>
      <c r="D2778">
        <v>283.97772200000003</v>
      </c>
      <c r="E2778">
        <v>94</v>
      </c>
    </row>
    <row r="2779" spans="1:5" x14ac:dyDescent="0.2">
      <c r="A2779" s="1">
        <v>45833.800995370373</v>
      </c>
      <c r="B2779">
        <v>24.805069</v>
      </c>
      <c r="C2779">
        <v>60.504150000000003</v>
      </c>
      <c r="D2779">
        <v>283.90466300000003</v>
      </c>
      <c r="E2779">
        <v>96</v>
      </c>
    </row>
    <row r="2780" spans="1:5" x14ac:dyDescent="0.2">
      <c r="A2780" s="1">
        <v>45833.801111111112</v>
      </c>
      <c r="B2780">
        <v>24.805069</v>
      </c>
      <c r="C2780">
        <v>60.670470999999999</v>
      </c>
      <c r="D2780">
        <v>284.237122</v>
      </c>
      <c r="E2780">
        <v>93</v>
      </c>
    </row>
    <row r="2781" spans="1:5" x14ac:dyDescent="0.2">
      <c r="A2781" s="1">
        <v>45833.803402777776</v>
      </c>
      <c r="B2781">
        <v>24.610130000000002</v>
      </c>
      <c r="C2781">
        <v>61.222839</v>
      </c>
      <c r="D2781">
        <v>285.40390000000002</v>
      </c>
      <c r="E2781">
        <v>94</v>
      </c>
    </row>
    <row r="2782" spans="1:5" x14ac:dyDescent="0.2">
      <c r="A2782" s="1">
        <v>45833.803518518522</v>
      </c>
      <c r="B2782">
        <v>24.636832999999999</v>
      </c>
      <c r="C2782">
        <v>61.393737999999999</v>
      </c>
      <c r="D2782">
        <v>285.28756700000002</v>
      </c>
      <c r="E2782">
        <v>94</v>
      </c>
    </row>
    <row r="2783" spans="1:5" x14ac:dyDescent="0.2">
      <c r="A2783" s="1">
        <v>45833.80363425926</v>
      </c>
      <c r="B2783">
        <v>24.596779000000002</v>
      </c>
      <c r="C2783">
        <v>61.126708999999998</v>
      </c>
      <c r="D2783">
        <v>286.117188</v>
      </c>
      <c r="E2783">
        <v>98</v>
      </c>
    </row>
    <row r="2784" spans="1:5" x14ac:dyDescent="0.2">
      <c r="A2784" s="1">
        <v>45833.803749999999</v>
      </c>
      <c r="B2784">
        <v>24.623481999999999</v>
      </c>
      <c r="C2784">
        <v>61.204529000000001</v>
      </c>
      <c r="D2784">
        <v>286.38738999999998</v>
      </c>
      <c r="E2784">
        <v>94</v>
      </c>
    </row>
    <row r="2785" spans="1:5" x14ac:dyDescent="0.2">
      <c r="A2785" s="1">
        <v>45833.803865740738</v>
      </c>
      <c r="B2785">
        <v>24.596779000000002</v>
      </c>
      <c r="C2785">
        <v>61.146545000000003</v>
      </c>
      <c r="D2785">
        <v>287.49453699999998</v>
      </c>
      <c r="E2785">
        <v>95</v>
      </c>
    </row>
    <row r="2786" spans="1:5" x14ac:dyDescent="0.2">
      <c r="A2786" s="1">
        <v>45833.803981481484</v>
      </c>
      <c r="B2786">
        <v>24.596779000000002</v>
      </c>
      <c r="C2786">
        <v>61.199950999999999</v>
      </c>
      <c r="D2786">
        <v>288.82052599999997</v>
      </c>
      <c r="E2786">
        <v>95</v>
      </c>
    </row>
    <row r="2787" spans="1:5" x14ac:dyDescent="0.2">
      <c r="A2787" s="1">
        <v>45833.806273148148</v>
      </c>
      <c r="B2787">
        <v>24.919891</v>
      </c>
      <c r="C2787">
        <v>57.438659999999999</v>
      </c>
      <c r="D2787">
        <v>282.98785400000003</v>
      </c>
      <c r="E2787">
        <v>94</v>
      </c>
    </row>
    <row r="2788" spans="1:5" x14ac:dyDescent="0.2">
      <c r="A2788" s="1">
        <v>45833.806388888886</v>
      </c>
      <c r="B2788">
        <v>24.903870000000001</v>
      </c>
      <c r="C2788">
        <v>56.976317999999999</v>
      </c>
      <c r="D2788">
        <v>283.87832600000002</v>
      </c>
      <c r="E2788">
        <v>94</v>
      </c>
    </row>
    <row r="2789" spans="1:5" x14ac:dyDescent="0.2">
      <c r="A2789" s="1">
        <v>45833.806504629632</v>
      </c>
      <c r="B2789">
        <v>24.933243000000001</v>
      </c>
      <c r="C2789">
        <v>57.228088</v>
      </c>
      <c r="D2789">
        <v>284.17242399999998</v>
      </c>
      <c r="E2789">
        <v>96</v>
      </c>
    </row>
    <row r="2790" spans="1:5" x14ac:dyDescent="0.2">
      <c r="A2790" s="1">
        <v>45833.806620370371</v>
      </c>
      <c r="B2790">
        <v>24.903870000000001</v>
      </c>
      <c r="C2790">
        <v>57.537841999999998</v>
      </c>
      <c r="D2790">
        <v>285.070312</v>
      </c>
      <c r="E2790">
        <v>94</v>
      </c>
    </row>
    <row r="2791" spans="1:5" x14ac:dyDescent="0.2">
      <c r="A2791" s="1">
        <v>45833.80673611111</v>
      </c>
      <c r="B2791">
        <v>24.877167</v>
      </c>
      <c r="C2791">
        <v>57.981873</v>
      </c>
      <c r="D2791">
        <v>284.26812699999999</v>
      </c>
      <c r="E2791">
        <v>90</v>
      </c>
    </row>
    <row r="2792" spans="1:5" x14ac:dyDescent="0.2">
      <c r="A2792" s="1">
        <v>45833.806851851848</v>
      </c>
      <c r="B2792">
        <v>24.919891</v>
      </c>
      <c r="C2792">
        <v>57.461548000000001</v>
      </c>
      <c r="D2792">
        <v>284.29806500000001</v>
      </c>
      <c r="E2792">
        <v>107</v>
      </c>
    </row>
    <row r="2793" spans="1:5" x14ac:dyDescent="0.2">
      <c r="A2793" s="1">
        <v>45833.80914351852</v>
      </c>
      <c r="B2793">
        <v>24.959945999999999</v>
      </c>
      <c r="C2793">
        <v>57.356262000000001</v>
      </c>
      <c r="D2793">
        <v>286.07562300000001</v>
      </c>
      <c r="E2793">
        <v>94</v>
      </c>
    </row>
    <row r="2794" spans="1:5" x14ac:dyDescent="0.2">
      <c r="A2794" s="1">
        <v>45833.809259259258</v>
      </c>
      <c r="B2794">
        <v>24.975967000000001</v>
      </c>
      <c r="C2794">
        <v>56.741332999999997</v>
      </c>
      <c r="D2794">
        <v>284.59609999999998</v>
      </c>
      <c r="E2794">
        <v>94</v>
      </c>
    </row>
    <row r="2795" spans="1:5" x14ac:dyDescent="0.2">
      <c r="A2795" s="1">
        <v>45833.809374999997</v>
      </c>
      <c r="B2795">
        <v>24.975967000000001</v>
      </c>
      <c r="C2795">
        <v>56.608581999999998</v>
      </c>
      <c r="D2795">
        <v>284.254456</v>
      </c>
      <c r="E2795">
        <v>93</v>
      </c>
    </row>
    <row r="2796" spans="1:5" x14ac:dyDescent="0.2">
      <c r="A2796" s="1">
        <v>45833.809490740743</v>
      </c>
      <c r="B2796">
        <v>24.989318999999998</v>
      </c>
      <c r="C2796">
        <v>57.135010000000001</v>
      </c>
      <c r="D2796">
        <v>283.51031499999999</v>
      </c>
      <c r="E2796">
        <v>94</v>
      </c>
    </row>
    <row r="2797" spans="1:5" x14ac:dyDescent="0.2">
      <c r="A2797" s="1">
        <v>45833.809606481482</v>
      </c>
      <c r="B2797">
        <v>24.989318999999998</v>
      </c>
      <c r="C2797">
        <v>57.214354999999998</v>
      </c>
      <c r="D2797">
        <v>283.13284299999998</v>
      </c>
      <c r="E2797">
        <v>94</v>
      </c>
    </row>
    <row r="2798" spans="1:5" x14ac:dyDescent="0.2">
      <c r="A2798" s="1">
        <v>45833.80972222222</v>
      </c>
      <c r="B2798">
        <v>24.975967000000001</v>
      </c>
      <c r="C2798">
        <v>57.235717999999999</v>
      </c>
      <c r="D2798">
        <v>282.04754600000001</v>
      </c>
      <c r="E2798">
        <v>97</v>
      </c>
    </row>
    <row r="2799" spans="1:5" x14ac:dyDescent="0.2">
      <c r="A2799" s="1">
        <v>45833.812013888892</v>
      </c>
      <c r="B2799">
        <v>25.048065000000001</v>
      </c>
      <c r="C2799">
        <v>56.384276999999997</v>
      </c>
      <c r="D2799">
        <v>281.78521699999999</v>
      </c>
      <c r="E2799">
        <v>94</v>
      </c>
    </row>
    <row r="2800" spans="1:5" x14ac:dyDescent="0.2">
      <c r="A2800" s="1">
        <v>45833.81212962963</v>
      </c>
      <c r="B2800">
        <v>25.034714000000001</v>
      </c>
      <c r="C2800">
        <v>56.358336999999999</v>
      </c>
      <c r="D2800">
        <v>282.66012599999999</v>
      </c>
      <c r="E2800">
        <v>94</v>
      </c>
    </row>
    <row r="2801" spans="1:5" x14ac:dyDescent="0.2">
      <c r="A2801" s="1">
        <v>45833.812245370369</v>
      </c>
      <c r="B2801">
        <v>25.002669999999998</v>
      </c>
      <c r="C2801">
        <v>57.150269000000002</v>
      </c>
      <c r="D2801">
        <v>282.34945699999997</v>
      </c>
      <c r="E2801">
        <v>94</v>
      </c>
    </row>
    <row r="2802" spans="1:5" x14ac:dyDescent="0.2">
      <c r="A2802" s="1">
        <v>45833.812372685185</v>
      </c>
      <c r="B2802">
        <v>25.034714000000001</v>
      </c>
      <c r="C2802">
        <v>57.052612000000003</v>
      </c>
      <c r="D2802">
        <v>281.81390399999998</v>
      </c>
      <c r="E2802">
        <v>98</v>
      </c>
    </row>
    <row r="2803" spans="1:5" x14ac:dyDescent="0.2">
      <c r="A2803" s="1">
        <v>45833.812488425923</v>
      </c>
      <c r="B2803">
        <v>25.048065000000001</v>
      </c>
      <c r="C2803">
        <v>56.921387000000003</v>
      </c>
      <c r="D2803">
        <v>283.03225700000002</v>
      </c>
      <c r="E2803">
        <v>93</v>
      </c>
    </row>
    <row r="2804" spans="1:5" x14ac:dyDescent="0.2">
      <c r="A2804" s="1">
        <v>45833.812604166669</v>
      </c>
      <c r="B2804">
        <v>25.061416999999999</v>
      </c>
      <c r="C2804">
        <v>56.472777999999998</v>
      </c>
      <c r="D2804">
        <v>283.90612800000002</v>
      </c>
      <c r="E2804">
        <v>93</v>
      </c>
    </row>
    <row r="2805" spans="1:5" x14ac:dyDescent="0.2">
      <c r="A2805" s="1">
        <v>45833.814895833333</v>
      </c>
      <c r="B2805">
        <v>24.989318999999998</v>
      </c>
      <c r="C2805">
        <v>56.486511</v>
      </c>
      <c r="D2805">
        <v>281.20529199999999</v>
      </c>
      <c r="E2805">
        <v>94</v>
      </c>
    </row>
    <row r="2806" spans="1:5" x14ac:dyDescent="0.2">
      <c r="A2806" s="1">
        <v>45833.815011574072</v>
      </c>
      <c r="B2806">
        <v>25.002669999999998</v>
      </c>
      <c r="C2806">
        <v>56.072997999999998</v>
      </c>
      <c r="D2806">
        <v>280.86773699999998</v>
      </c>
      <c r="E2806">
        <v>93</v>
      </c>
    </row>
    <row r="2807" spans="1:5" x14ac:dyDescent="0.2">
      <c r="A2807" s="1">
        <v>45833.815127314818</v>
      </c>
      <c r="B2807">
        <v>25.018692000000001</v>
      </c>
      <c r="C2807">
        <v>55.931091000000002</v>
      </c>
      <c r="D2807">
        <v>279.74292000000003</v>
      </c>
      <c r="E2807">
        <v>89</v>
      </c>
    </row>
    <row r="2808" spans="1:5" x14ac:dyDescent="0.2">
      <c r="A2808" s="1">
        <v>45833.815243055556</v>
      </c>
      <c r="B2808">
        <v>25.034714000000001</v>
      </c>
      <c r="C2808">
        <v>55.876159999999999</v>
      </c>
      <c r="D2808">
        <v>278.61673000000002</v>
      </c>
      <c r="E2808">
        <v>94</v>
      </c>
    </row>
    <row r="2809" spans="1:5" x14ac:dyDescent="0.2">
      <c r="A2809" s="1">
        <v>45833.815358796295</v>
      </c>
      <c r="B2809">
        <v>25.018692000000001</v>
      </c>
      <c r="C2809">
        <v>55.908203</v>
      </c>
      <c r="D2809">
        <v>278.43142699999999</v>
      </c>
      <c r="E2809">
        <v>92</v>
      </c>
    </row>
    <row r="2810" spans="1:5" x14ac:dyDescent="0.2">
      <c r="A2810" s="1">
        <v>45833.815474537034</v>
      </c>
      <c r="B2810">
        <v>25.002669999999998</v>
      </c>
      <c r="C2810">
        <v>56.051636000000002</v>
      </c>
      <c r="D2810">
        <v>278.30163599999997</v>
      </c>
      <c r="E2810">
        <v>94</v>
      </c>
    </row>
    <row r="2811" spans="1:5" x14ac:dyDescent="0.2">
      <c r="A2811" s="1">
        <v>45833.817766203705</v>
      </c>
      <c r="B2811">
        <v>25.018692000000001</v>
      </c>
      <c r="C2811">
        <v>56.782532000000003</v>
      </c>
      <c r="D2811">
        <v>277.05438199999998</v>
      </c>
      <c r="E2811">
        <v>86</v>
      </c>
    </row>
    <row r="2812" spans="1:5" x14ac:dyDescent="0.2">
      <c r="A2812" s="1">
        <v>45833.817881944444</v>
      </c>
      <c r="B2812">
        <v>25.002669999999998</v>
      </c>
      <c r="C2812">
        <v>56.915283000000002</v>
      </c>
      <c r="D2812">
        <v>277.448151</v>
      </c>
      <c r="E2812">
        <v>93</v>
      </c>
    </row>
    <row r="2813" spans="1:5" x14ac:dyDescent="0.2">
      <c r="A2813" s="1">
        <v>45833.817997685182</v>
      </c>
      <c r="B2813">
        <v>25.018692000000001</v>
      </c>
      <c r="C2813">
        <v>56.929015999999997</v>
      </c>
      <c r="D2813">
        <v>276.660034</v>
      </c>
      <c r="E2813">
        <v>98</v>
      </c>
    </row>
    <row r="2814" spans="1:5" x14ac:dyDescent="0.2">
      <c r="A2814" s="1">
        <v>45833.818113425928</v>
      </c>
      <c r="B2814">
        <v>25.002669999999998</v>
      </c>
      <c r="C2814">
        <v>56.846618999999997</v>
      </c>
      <c r="D2814">
        <v>276.78131100000002</v>
      </c>
      <c r="E2814">
        <v>93</v>
      </c>
    </row>
    <row r="2815" spans="1:5" x14ac:dyDescent="0.2">
      <c r="A2815" s="1">
        <v>45833.818229166667</v>
      </c>
      <c r="B2815">
        <v>25.018692000000001</v>
      </c>
      <c r="C2815">
        <v>57.241821000000002</v>
      </c>
      <c r="D2815">
        <v>277.403931</v>
      </c>
      <c r="E2815">
        <v>93</v>
      </c>
    </row>
    <row r="2816" spans="1:5" x14ac:dyDescent="0.2">
      <c r="A2816" s="1">
        <v>45833.818344907406</v>
      </c>
      <c r="B2816">
        <v>24.975967000000001</v>
      </c>
      <c r="C2816">
        <v>57.539368000000003</v>
      </c>
      <c r="D2816">
        <v>277.29248000000001</v>
      </c>
      <c r="E2816">
        <v>94</v>
      </c>
    </row>
    <row r="2817" spans="1:5" x14ac:dyDescent="0.2">
      <c r="A2817" s="1">
        <v>45833.820636574077</v>
      </c>
      <c r="B2817">
        <v>25.061416999999999</v>
      </c>
      <c r="C2817">
        <v>57.450867000000002</v>
      </c>
      <c r="D2817">
        <v>280.10076900000001</v>
      </c>
      <c r="E2817">
        <v>92</v>
      </c>
    </row>
    <row r="2818" spans="1:5" x14ac:dyDescent="0.2">
      <c r="A2818" s="1">
        <v>45833.820752314816</v>
      </c>
      <c r="B2818">
        <v>25.061416999999999</v>
      </c>
      <c r="C2818">
        <v>57.507323999999997</v>
      </c>
      <c r="D2818">
        <v>280.238922</v>
      </c>
      <c r="E2818">
        <v>94</v>
      </c>
    </row>
    <row r="2819" spans="1:5" x14ac:dyDescent="0.2">
      <c r="A2819" s="1">
        <v>45833.820868055554</v>
      </c>
      <c r="B2819">
        <v>25.074767999999999</v>
      </c>
      <c r="C2819">
        <v>57.598877000000002</v>
      </c>
      <c r="D2819">
        <v>280.47952299999997</v>
      </c>
      <c r="E2819">
        <v>93</v>
      </c>
    </row>
    <row r="2820" spans="1:5" x14ac:dyDescent="0.2">
      <c r="A2820" s="1">
        <v>45833.820983796293</v>
      </c>
      <c r="B2820">
        <v>25.061416999999999</v>
      </c>
      <c r="C2820">
        <v>57.620238999999998</v>
      </c>
      <c r="D2820">
        <v>279.967896</v>
      </c>
      <c r="E2820">
        <v>94</v>
      </c>
    </row>
    <row r="2821" spans="1:5" x14ac:dyDescent="0.2">
      <c r="A2821" s="1">
        <v>45833.821099537039</v>
      </c>
      <c r="B2821">
        <v>25.074767999999999</v>
      </c>
      <c r="C2821">
        <v>57.575989</v>
      </c>
      <c r="D2821">
        <v>279.30014</v>
      </c>
      <c r="E2821">
        <v>93</v>
      </c>
    </row>
    <row r="2822" spans="1:5" x14ac:dyDescent="0.2">
      <c r="A2822" s="1">
        <v>45833.821215277778</v>
      </c>
      <c r="B2822">
        <v>25.061416999999999</v>
      </c>
      <c r="C2822">
        <v>57.608032000000001</v>
      </c>
      <c r="D2822">
        <v>279.70584100000002</v>
      </c>
      <c r="E2822">
        <v>95</v>
      </c>
    </row>
    <row r="2823" spans="1:5" x14ac:dyDescent="0.2">
      <c r="A2823" s="1">
        <v>45833.823506944442</v>
      </c>
      <c r="B2823">
        <v>24.975967000000001</v>
      </c>
      <c r="C2823">
        <v>59.983826000000001</v>
      </c>
      <c r="D2823">
        <v>276.54693600000002</v>
      </c>
      <c r="E2823">
        <v>93</v>
      </c>
    </row>
    <row r="2824" spans="1:5" x14ac:dyDescent="0.2">
      <c r="A2824" s="1">
        <v>45833.823622685188</v>
      </c>
      <c r="B2824">
        <v>24.989318999999998</v>
      </c>
      <c r="C2824">
        <v>58.637999999999998</v>
      </c>
      <c r="D2824">
        <v>277.43035900000001</v>
      </c>
      <c r="E2824">
        <v>96</v>
      </c>
    </row>
    <row r="2825" spans="1:5" x14ac:dyDescent="0.2">
      <c r="A2825" s="1">
        <v>45833.823738425926</v>
      </c>
      <c r="B2825">
        <v>24.989318999999998</v>
      </c>
      <c r="C2825">
        <v>58.471679999999999</v>
      </c>
      <c r="D2825">
        <v>277.61859099999998</v>
      </c>
      <c r="E2825">
        <v>93</v>
      </c>
    </row>
    <row r="2826" spans="1:5" x14ac:dyDescent="0.2">
      <c r="A2826" s="1">
        <v>45833.823854166665</v>
      </c>
      <c r="B2826">
        <v>25.002669999999998</v>
      </c>
      <c r="C2826">
        <v>58.068848000000003</v>
      </c>
      <c r="D2826">
        <v>277.250946</v>
      </c>
      <c r="E2826">
        <v>93</v>
      </c>
    </row>
    <row r="2827" spans="1:5" x14ac:dyDescent="0.2">
      <c r="A2827" s="1">
        <v>45833.823969907404</v>
      </c>
      <c r="B2827">
        <v>24.989318999999998</v>
      </c>
      <c r="C2827">
        <v>58.155822999999998</v>
      </c>
      <c r="D2827">
        <v>277.00732399999998</v>
      </c>
      <c r="E2827">
        <v>93</v>
      </c>
    </row>
    <row r="2828" spans="1:5" x14ac:dyDescent="0.2">
      <c r="A2828" s="1">
        <v>45833.824097222219</v>
      </c>
      <c r="B2828">
        <v>24.989318999999998</v>
      </c>
      <c r="C2828">
        <v>58.618164</v>
      </c>
      <c r="D2828">
        <v>276.49832199999997</v>
      </c>
      <c r="E2828">
        <v>93</v>
      </c>
    </row>
    <row r="2829" spans="1:5" x14ac:dyDescent="0.2">
      <c r="A2829" s="1">
        <v>45833.826388888891</v>
      </c>
      <c r="B2829">
        <v>25.048065000000001</v>
      </c>
      <c r="C2829">
        <v>59.881591999999998</v>
      </c>
      <c r="D2829">
        <v>280.81527699999998</v>
      </c>
      <c r="E2829">
        <v>94</v>
      </c>
    </row>
    <row r="2830" spans="1:5" x14ac:dyDescent="0.2">
      <c r="A2830" s="1">
        <v>45833.826504629629</v>
      </c>
      <c r="B2830">
        <v>25.034714000000001</v>
      </c>
      <c r="C2830">
        <v>59.329224000000004</v>
      </c>
      <c r="D2830">
        <v>280.81350700000002</v>
      </c>
      <c r="E2830">
        <v>93</v>
      </c>
    </row>
    <row r="2831" spans="1:5" x14ac:dyDescent="0.2">
      <c r="A2831" s="1">
        <v>45833.826620370368</v>
      </c>
      <c r="B2831">
        <v>25.074767999999999</v>
      </c>
      <c r="C2831">
        <v>59.126282000000003</v>
      </c>
      <c r="D2831">
        <v>281.36489899999998</v>
      </c>
      <c r="E2831">
        <v>86</v>
      </c>
    </row>
    <row r="2832" spans="1:5" x14ac:dyDescent="0.2">
      <c r="A2832" s="1">
        <v>45833.826736111114</v>
      </c>
      <c r="B2832">
        <v>25.061416999999999</v>
      </c>
      <c r="C2832">
        <v>59.190368999999997</v>
      </c>
      <c r="D2832">
        <v>281.38110399999999</v>
      </c>
      <c r="E2832">
        <v>91</v>
      </c>
    </row>
    <row r="2833" spans="1:5" x14ac:dyDescent="0.2">
      <c r="A2833" s="1">
        <v>45833.826851851853</v>
      </c>
      <c r="B2833">
        <v>25.090789999999998</v>
      </c>
      <c r="C2833">
        <v>58.981323000000003</v>
      </c>
      <c r="D2833">
        <v>280.921967</v>
      </c>
      <c r="E2833">
        <v>93</v>
      </c>
    </row>
    <row r="2834" spans="1:5" x14ac:dyDescent="0.2">
      <c r="A2834" s="1">
        <v>45833.826967592591</v>
      </c>
      <c r="B2834">
        <v>25.061416999999999</v>
      </c>
      <c r="C2834">
        <v>58.660888999999997</v>
      </c>
      <c r="D2834">
        <v>280.73809799999998</v>
      </c>
      <c r="E2834">
        <v>93</v>
      </c>
    </row>
    <row r="2835" spans="1:5" x14ac:dyDescent="0.2">
      <c r="A2835" s="1">
        <v>45833.829259259262</v>
      </c>
      <c r="B2835">
        <v>25.034714000000001</v>
      </c>
      <c r="C2835">
        <v>57.872008999999998</v>
      </c>
      <c r="D2835">
        <v>280.08102400000001</v>
      </c>
      <c r="E2835">
        <v>97</v>
      </c>
    </row>
    <row r="2836" spans="1:5" x14ac:dyDescent="0.2">
      <c r="A2836" s="1">
        <v>45833.829375000001</v>
      </c>
      <c r="B2836">
        <v>25.034714000000001</v>
      </c>
      <c r="C2836">
        <v>58.052062999999997</v>
      </c>
      <c r="D2836">
        <v>280.06664999999998</v>
      </c>
      <c r="E2836">
        <v>85</v>
      </c>
    </row>
    <row r="2837" spans="1:5" x14ac:dyDescent="0.2">
      <c r="A2837" s="1">
        <v>45833.82949074074</v>
      </c>
      <c r="B2837">
        <v>25.034714000000001</v>
      </c>
      <c r="C2837">
        <v>58.500670999999997</v>
      </c>
      <c r="D2837">
        <v>279.610748</v>
      </c>
      <c r="E2837">
        <v>96</v>
      </c>
    </row>
    <row r="2838" spans="1:5" x14ac:dyDescent="0.2">
      <c r="A2838" s="1">
        <v>45833.829606481479</v>
      </c>
      <c r="B2838">
        <v>25.048065000000001</v>
      </c>
      <c r="C2838">
        <v>58.512878000000001</v>
      </c>
      <c r="D2838">
        <v>279.42587300000002</v>
      </c>
      <c r="E2838">
        <v>97</v>
      </c>
    </row>
    <row r="2839" spans="1:5" x14ac:dyDescent="0.2">
      <c r="A2839" s="1">
        <v>45833.829722222225</v>
      </c>
      <c r="B2839">
        <v>25.018692000000001</v>
      </c>
      <c r="C2839">
        <v>58.251953</v>
      </c>
      <c r="D2839">
        <v>279.60476699999998</v>
      </c>
      <c r="E2839">
        <v>94</v>
      </c>
    </row>
    <row r="2840" spans="1:5" x14ac:dyDescent="0.2">
      <c r="A2840" s="1">
        <v>45833.829837962963</v>
      </c>
      <c r="B2840">
        <v>25.018692000000001</v>
      </c>
      <c r="C2840">
        <v>58.46405</v>
      </c>
      <c r="D2840">
        <v>279.45581099999998</v>
      </c>
      <c r="E2840">
        <v>93</v>
      </c>
    </row>
    <row r="2841" spans="1:5" x14ac:dyDescent="0.2">
      <c r="A2841" s="1">
        <v>45833.832129629627</v>
      </c>
      <c r="B2841">
        <v>25.002669999999998</v>
      </c>
      <c r="C2841">
        <v>58.540343999999997</v>
      </c>
      <c r="D2841">
        <v>277.15948500000002</v>
      </c>
      <c r="E2841">
        <v>93</v>
      </c>
    </row>
    <row r="2842" spans="1:5" x14ac:dyDescent="0.2">
      <c r="A2842" s="1">
        <v>45833.832245370373</v>
      </c>
      <c r="B2842">
        <v>25.018692000000001</v>
      </c>
      <c r="C2842">
        <v>58.441161999999998</v>
      </c>
      <c r="D2842">
        <v>278.08529700000003</v>
      </c>
      <c r="E2842">
        <v>93</v>
      </c>
    </row>
    <row r="2843" spans="1:5" x14ac:dyDescent="0.2">
      <c r="A2843" s="1">
        <v>45833.832361111112</v>
      </c>
      <c r="B2843">
        <v>25.048065000000001</v>
      </c>
      <c r="C2843">
        <v>58.21228</v>
      </c>
      <c r="D2843">
        <v>279.61978099999999</v>
      </c>
      <c r="E2843">
        <v>93</v>
      </c>
    </row>
    <row r="2844" spans="1:5" x14ac:dyDescent="0.2">
      <c r="A2844" s="1">
        <v>45833.832476851851</v>
      </c>
      <c r="B2844">
        <v>25.034714000000001</v>
      </c>
      <c r="C2844">
        <v>58.320618000000003</v>
      </c>
      <c r="D2844">
        <v>279.743561</v>
      </c>
      <c r="E2844">
        <v>93</v>
      </c>
    </row>
    <row r="2845" spans="1:5" x14ac:dyDescent="0.2">
      <c r="A2845" s="1">
        <v>45833.832592592589</v>
      </c>
      <c r="B2845">
        <v>25.048065000000001</v>
      </c>
      <c r="C2845">
        <v>57.986449999999998</v>
      </c>
      <c r="D2845">
        <v>279.19619799999998</v>
      </c>
      <c r="E2845">
        <v>94</v>
      </c>
    </row>
    <row r="2846" spans="1:5" x14ac:dyDescent="0.2">
      <c r="A2846" s="1">
        <v>45833.832708333335</v>
      </c>
      <c r="B2846">
        <v>25.002669999999998</v>
      </c>
      <c r="C2846">
        <v>57.955933000000002</v>
      </c>
      <c r="D2846">
        <v>279.03527800000001</v>
      </c>
      <c r="E2846">
        <v>94</v>
      </c>
    </row>
    <row r="2847" spans="1:5" x14ac:dyDescent="0.2">
      <c r="A2847" s="1">
        <v>45833.834999999999</v>
      </c>
      <c r="B2847">
        <v>25.018692000000001</v>
      </c>
      <c r="C2847">
        <v>58.093262000000003</v>
      </c>
      <c r="D2847">
        <v>282.57488999999998</v>
      </c>
      <c r="E2847">
        <v>93</v>
      </c>
    </row>
    <row r="2848" spans="1:5" x14ac:dyDescent="0.2">
      <c r="A2848" s="1">
        <v>45833.835115740738</v>
      </c>
      <c r="B2848">
        <v>25.002669999999998</v>
      </c>
      <c r="C2848">
        <v>58.999634</v>
      </c>
      <c r="D2848">
        <v>282.64056399999998</v>
      </c>
      <c r="E2848">
        <v>93</v>
      </c>
    </row>
    <row r="2849" spans="1:5" x14ac:dyDescent="0.2">
      <c r="A2849" s="1">
        <v>45833.835231481484</v>
      </c>
      <c r="B2849">
        <v>25.018692000000001</v>
      </c>
      <c r="C2849">
        <v>58.944701999999999</v>
      </c>
      <c r="D2849">
        <v>282.34130900000002</v>
      </c>
      <c r="E2849">
        <v>92</v>
      </c>
    </row>
    <row r="2850" spans="1:5" x14ac:dyDescent="0.2">
      <c r="A2850" s="1">
        <v>45833.835347222222</v>
      </c>
      <c r="B2850">
        <v>25.034714000000001</v>
      </c>
      <c r="C2850">
        <v>58.815002</v>
      </c>
      <c r="D2850">
        <v>282.44274899999999</v>
      </c>
      <c r="E2850">
        <v>94</v>
      </c>
    </row>
    <row r="2851" spans="1:5" x14ac:dyDescent="0.2">
      <c r="A2851" s="1">
        <v>45833.835462962961</v>
      </c>
      <c r="B2851">
        <v>24.975967000000001</v>
      </c>
      <c r="C2851">
        <v>59.027099999999997</v>
      </c>
      <c r="D2851">
        <v>281.73504600000001</v>
      </c>
      <c r="E2851">
        <v>92</v>
      </c>
    </row>
    <row r="2852" spans="1:5" x14ac:dyDescent="0.2">
      <c r="A2852" s="1">
        <v>45833.835578703707</v>
      </c>
      <c r="B2852">
        <v>25.002669999999998</v>
      </c>
      <c r="C2852">
        <v>58.911133</v>
      </c>
      <c r="D2852">
        <v>282.77175899999997</v>
      </c>
      <c r="E2852">
        <v>93</v>
      </c>
    </row>
    <row r="2853" spans="1:5" x14ac:dyDescent="0.2">
      <c r="A2853" s="1">
        <v>45833.837881944448</v>
      </c>
      <c r="B2853">
        <v>24.946594000000001</v>
      </c>
      <c r="C2853">
        <v>57.923889000000003</v>
      </c>
      <c r="D2853">
        <v>277.16296399999999</v>
      </c>
      <c r="E2853">
        <v>92</v>
      </c>
    </row>
    <row r="2854" spans="1:5" x14ac:dyDescent="0.2">
      <c r="A2854" s="1">
        <v>45833.837997685187</v>
      </c>
      <c r="B2854">
        <v>24.933243000000001</v>
      </c>
      <c r="C2854">
        <v>58.641052000000002</v>
      </c>
      <c r="D2854">
        <v>275.77459700000003</v>
      </c>
      <c r="E2854">
        <v>93</v>
      </c>
    </row>
    <row r="2855" spans="1:5" x14ac:dyDescent="0.2">
      <c r="A2855" s="1">
        <v>45833.838113425925</v>
      </c>
      <c r="B2855">
        <v>24.959945999999999</v>
      </c>
      <c r="C2855">
        <v>58.857726999999997</v>
      </c>
      <c r="D2855">
        <v>275.09906000000001</v>
      </c>
      <c r="E2855">
        <v>93</v>
      </c>
    </row>
    <row r="2856" spans="1:5" x14ac:dyDescent="0.2">
      <c r="A2856" s="1">
        <v>45833.838229166664</v>
      </c>
      <c r="B2856">
        <v>24.959945999999999</v>
      </c>
      <c r="C2856">
        <v>59.217834000000003</v>
      </c>
      <c r="D2856">
        <v>276.58221400000002</v>
      </c>
      <c r="E2856">
        <v>106</v>
      </c>
    </row>
    <row r="2857" spans="1:5" x14ac:dyDescent="0.2">
      <c r="A2857" s="1">
        <v>45833.83834490741</v>
      </c>
      <c r="B2857">
        <v>24.959945999999999</v>
      </c>
      <c r="C2857">
        <v>58.184814000000003</v>
      </c>
      <c r="D2857">
        <v>277.00689699999998</v>
      </c>
      <c r="E2857">
        <v>94</v>
      </c>
    </row>
    <row r="2858" spans="1:5" x14ac:dyDescent="0.2">
      <c r="A2858" s="1">
        <v>45833.838460648149</v>
      </c>
      <c r="B2858">
        <v>24.946594000000001</v>
      </c>
      <c r="C2858">
        <v>57.565308000000002</v>
      </c>
      <c r="D2858">
        <v>276.27603099999999</v>
      </c>
      <c r="E2858">
        <v>93</v>
      </c>
    </row>
    <row r="2859" spans="1:5" x14ac:dyDescent="0.2">
      <c r="A2859" s="1">
        <v>45833.840752314813</v>
      </c>
      <c r="B2859">
        <v>24.946594000000001</v>
      </c>
      <c r="C2859">
        <v>59.022522000000002</v>
      </c>
      <c r="D2859">
        <v>276.49276700000001</v>
      </c>
      <c r="E2859">
        <v>92</v>
      </c>
    </row>
    <row r="2860" spans="1:5" x14ac:dyDescent="0.2">
      <c r="A2860" s="1">
        <v>45833.840868055559</v>
      </c>
      <c r="B2860">
        <v>24.946594000000001</v>
      </c>
      <c r="C2860">
        <v>59.091186999999998</v>
      </c>
      <c r="D2860">
        <v>275.95895400000001</v>
      </c>
      <c r="E2860">
        <v>93</v>
      </c>
    </row>
    <row r="2861" spans="1:5" x14ac:dyDescent="0.2">
      <c r="A2861" s="1">
        <v>45833.840983796297</v>
      </c>
      <c r="B2861">
        <v>24.946594000000001</v>
      </c>
      <c r="C2861">
        <v>59.013367000000002</v>
      </c>
      <c r="D2861">
        <v>276.31720000000001</v>
      </c>
      <c r="E2861">
        <v>83</v>
      </c>
    </row>
    <row r="2862" spans="1:5" x14ac:dyDescent="0.2">
      <c r="A2862" s="1">
        <v>45833.841099537036</v>
      </c>
      <c r="B2862">
        <v>24.933243000000001</v>
      </c>
      <c r="C2862">
        <v>58.966064000000003</v>
      </c>
      <c r="D2862">
        <v>275.99136399999998</v>
      </c>
      <c r="E2862">
        <v>93</v>
      </c>
    </row>
    <row r="2863" spans="1:5" x14ac:dyDescent="0.2">
      <c r="A2863" s="1">
        <v>45833.841215277775</v>
      </c>
      <c r="B2863">
        <v>24.933243000000001</v>
      </c>
      <c r="C2863">
        <v>58.842467999999997</v>
      </c>
      <c r="D2863">
        <v>276.46792599999998</v>
      </c>
      <c r="E2863">
        <v>83</v>
      </c>
    </row>
    <row r="2864" spans="1:5" x14ac:dyDescent="0.2">
      <c r="A2864" s="1">
        <v>45833.841331018521</v>
      </c>
      <c r="B2864">
        <v>24.903870000000001</v>
      </c>
      <c r="C2864">
        <v>59.823608</v>
      </c>
      <c r="D2864">
        <v>276.42626999999999</v>
      </c>
      <c r="E2864">
        <v>93</v>
      </c>
    </row>
    <row r="2865" spans="1:5" x14ac:dyDescent="0.2">
      <c r="A2865" s="1">
        <v>45833.843622685185</v>
      </c>
      <c r="B2865">
        <v>24.834441999999999</v>
      </c>
      <c r="C2865">
        <v>60.646056999999999</v>
      </c>
      <c r="D2865">
        <v>282.813354</v>
      </c>
      <c r="E2865">
        <v>93</v>
      </c>
    </row>
    <row r="2866" spans="1:5" x14ac:dyDescent="0.2">
      <c r="A2866" s="1">
        <v>45833.843738425923</v>
      </c>
      <c r="B2866">
        <v>24.821090999999999</v>
      </c>
      <c r="C2866">
        <v>60.350037</v>
      </c>
      <c r="D2866">
        <v>282.956909</v>
      </c>
      <c r="E2866">
        <v>92</v>
      </c>
    </row>
    <row r="2867" spans="1:5" x14ac:dyDescent="0.2">
      <c r="A2867" s="1">
        <v>45833.843854166669</v>
      </c>
      <c r="B2867">
        <v>24.778365999999998</v>
      </c>
      <c r="C2867">
        <v>60.331726000000003</v>
      </c>
      <c r="D2867">
        <v>282.47814899999997</v>
      </c>
      <c r="E2867">
        <v>92</v>
      </c>
    </row>
    <row r="2868" spans="1:5" x14ac:dyDescent="0.2">
      <c r="A2868" s="1">
        <v>45833.843969907408</v>
      </c>
      <c r="B2868">
        <v>24.765014999999998</v>
      </c>
      <c r="C2868">
        <v>60.212707999999999</v>
      </c>
      <c r="D2868">
        <v>282.13162199999999</v>
      </c>
      <c r="E2868">
        <v>92</v>
      </c>
    </row>
    <row r="2869" spans="1:5" x14ac:dyDescent="0.2">
      <c r="A2869" s="1">
        <v>45833.844085648147</v>
      </c>
      <c r="B2869">
        <v>24.765014999999998</v>
      </c>
      <c r="C2869">
        <v>60.079956000000003</v>
      </c>
      <c r="D2869">
        <v>281.69543499999997</v>
      </c>
      <c r="E2869">
        <v>95</v>
      </c>
    </row>
    <row r="2870" spans="1:5" x14ac:dyDescent="0.2">
      <c r="A2870" s="1">
        <v>45833.844201388885</v>
      </c>
      <c r="B2870">
        <v>24.765014999999998</v>
      </c>
      <c r="C2870">
        <v>60.276794000000002</v>
      </c>
      <c r="D2870">
        <v>282.12802099999999</v>
      </c>
      <c r="E2870">
        <v>91</v>
      </c>
    </row>
    <row r="2871" spans="1:5" x14ac:dyDescent="0.2">
      <c r="A2871" s="1">
        <v>45833.846493055556</v>
      </c>
      <c r="B2871">
        <v>24.805069</v>
      </c>
      <c r="C2871">
        <v>60.545349000000002</v>
      </c>
      <c r="D2871">
        <v>279.70031699999998</v>
      </c>
      <c r="E2871">
        <v>93</v>
      </c>
    </row>
    <row r="2872" spans="1:5" x14ac:dyDescent="0.2">
      <c r="A2872" s="1">
        <v>45833.846608796295</v>
      </c>
      <c r="B2872">
        <v>24.821090999999999</v>
      </c>
      <c r="C2872">
        <v>60.757446000000002</v>
      </c>
      <c r="D2872">
        <v>279.72970600000002</v>
      </c>
      <c r="E2872">
        <v>92</v>
      </c>
    </row>
    <row r="2873" spans="1:5" x14ac:dyDescent="0.2">
      <c r="A2873" s="1">
        <v>45833.846724537034</v>
      </c>
      <c r="B2873">
        <v>24.765014999999998</v>
      </c>
      <c r="C2873">
        <v>60.968018000000001</v>
      </c>
      <c r="D2873">
        <v>280.00701900000001</v>
      </c>
      <c r="E2873">
        <v>93</v>
      </c>
    </row>
    <row r="2874" spans="1:5" x14ac:dyDescent="0.2">
      <c r="A2874" s="1">
        <v>45833.84684027778</v>
      </c>
      <c r="B2874">
        <v>24.748985000000001</v>
      </c>
      <c r="C2874">
        <v>60.755920000000003</v>
      </c>
      <c r="D2874">
        <v>278.63116500000001</v>
      </c>
      <c r="E2874">
        <v>108</v>
      </c>
    </row>
    <row r="2875" spans="1:5" x14ac:dyDescent="0.2">
      <c r="A2875" s="1">
        <v>45833.846956018519</v>
      </c>
      <c r="B2875">
        <v>24.735634000000001</v>
      </c>
      <c r="C2875">
        <v>60.249329000000003</v>
      </c>
      <c r="D2875">
        <v>279.79293799999999</v>
      </c>
      <c r="E2875">
        <v>93</v>
      </c>
    </row>
    <row r="2876" spans="1:5" x14ac:dyDescent="0.2">
      <c r="A2876" s="1">
        <v>45833.847071759257</v>
      </c>
      <c r="B2876">
        <v>24.722282</v>
      </c>
      <c r="C2876">
        <v>59.869385000000001</v>
      </c>
      <c r="D2876">
        <v>279.54193099999998</v>
      </c>
      <c r="E2876">
        <v>105</v>
      </c>
    </row>
    <row r="2877" spans="1:5" x14ac:dyDescent="0.2">
      <c r="A2877" s="1">
        <v>45833.849363425928</v>
      </c>
      <c r="B2877">
        <v>24.765014999999998</v>
      </c>
      <c r="C2877">
        <v>61.145020000000002</v>
      </c>
      <c r="D2877">
        <v>280.48242199999999</v>
      </c>
      <c r="E2877">
        <v>94</v>
      </c>
    </row>
    <row r="2878" spans="1:5" x14ac:dyDescent="0.2">
      <c r="A2878" s="1">
        <v>45833.849479166667</v>
      </c>
      <c r="B2878">
        <v>24.708931</v>
      </c>
      <c r="C2878">
        <v>61.050415000000001</v>
      </c>
      <c r="D2878">
        <v>280.17669699999999</v>
      </c>
      <c r="E2878">
        <v>93</v>
      </c>
    </row>
    <row r="2879" spans="1:5" x14ac:dyDescent="0.2">
      <c r="A2879" s="1">
        <v>45833.849606481483</v>
      </c>
      <c r="B2879">
        <v>24.708931</v>
      </c>
      <c r="C2879">
        <v>61.419677999999998</v>
      </c>
      <c r="D2879">
        <v>279.61364700000001</v>
      </c>
      <c r="E2879">
        <v>93</v>
      </c>
    </row>
    <row r="2880" spans="1:5" x14ac:dyDescent="0.2">
      <c r="A2880" s="1">
        <v>45833.849722222221</v>
      </c>
      <c r="B2880">
        <v>24.692909</v>
      </c>
      <c r="C2880">
        <v>61.447144000000002</v>
      </c>
      <c r="D2880">
        <v>279.84423800000002</v>
      </c>
      <c r="E2880">
        <v>93</v>
      </c>
    </row>
    <row r="2881" spans="1:5" x14ac:dyDescent="0.2">
      <c r="A2881" s="1">
        <v>45833.84983796296</v>
      </c>
      <c r="B2881">
        <v>24.666205999999999</v>
      </c>
      <c r="C2881">
        <v>61.608887000000003</v>
      </c>
      <c r="D2881">
        <v>281.72216800000001</v>
      </c>
      <c r="E2881">
        <v>97</v>
      </c>
    </row>
    <row r="2882" spans="1:5" x14ac:dyDescent="0.2">
      <c r="A2882" s="1">
        <v>45833.849953703706</v>
      </c>
      <c r="B2882">
        <v>24.610130000000002</v>
      </c>
      <c r="C2882">
        <v>61.650084999999997</v>
      </c>
      <c r="D2882">
        <v>282.18768299999999</v>
      </c>
      <c r="E2882">
        <v>92</v>
      </c>
    </row>
    <row r="2883" spans="1:5" x14ac:dyDescent="0.2">
      <c r="A2883" s="1">
        <v>45833.85224537037</v>
      </c>
      <c r="B2883">
        <v>24.610130000000002</v>
      </c>
      <c r="C2883">
        <v>61.305236999999998</v>
      </c>
      <c r="D2883">
        <v>278.38665800000001</v>
      </c>
      <c r="E2883">
        <v>90</v>
      </c>
    </row>
    <row r="2884" spans="1:5" x14ac:dyDescent="0.2">
      <c r="A2884" s="1">
        <v>45833.852361111109</v>
      </c>
      <c r="B2884">
        <v>24.580756999999998</v>
      </c>
      <c r="C2884">
        <v>61.447144000000002</v>
      </c>
      <c r="D2884">
        <v>277.75201399999997</v>
      </c>
      <c r="E2884">
        <v>94</v>
      </c>
    </row>
    <row r="2885" spans="1:5" x14ac:dyDescent="0.2">
      <c r="A2885" s="1">
        <v>45833.852476851855</v>
      </c>
      <c r="B2885">
        <v>24.580756999999998</v>
      </c>
      <c r="C2885">
        <v>61.476134999999999</v>
      </c>
      <c r="D2885">
        <v>277.055542</v>
      </c>
      <c r="E2885">
        <v>84</v>
      </c>
    </row>
    <row r="2886" spans="1:5" x14ac:dyDescent="0.2">
      <c r="A2886" s="1">
        <v>45833.852592592593</v>
      </c>
      <c r="B2886">
        <v>24.567405999999998</v>
      </c>
      <c r="C2886">
        <v>61.265563999999998</v>
      </c>
      <c r="D2886">
        <v>276.37014799999997</v>
      </c>
      <c r="E2886">
        <v>97</v>
      </c>
    </row>
    <row r="2887" spans="1:5" x14ac:dyDescent="0.2">
      <c r="A2887" s="1">
        <v>45833.852708333332</v>
      </c>
      <c r="B2887">
        <v>24.567405999999998</v>
      </c>
      <c r="C2887">
        <v>61.517333999999998</v>
      </c>
      <c r="D2887">
        <v>275.92099000000002</v>
      </c>
      <c r="E2887">
        <v>93</v>
      </c>
    </row>
    <row r="2888" spans="1:5" x14ac:dyDescent="0.2">
      <c r="A2888" s="1">
        <v>45833.852824074071</v>
      </c>
      <c r="B2888">
        <v>24.580756999999998</v>
      </c>
      <c r="C2888">
        <v>61.781311000000002</v>
      </c>
      <c r="D2888">
        <v>275.16589399999998</v>
      </c>
      <c r="E2888">
        <v>88</v>
      </c>
    </row>
    <row r="2889" spans="1:5" x14ac:dyDescent="0.2">
      <c r="A2889" s="1">
        <v>45833.855115740742</v>
      </c>
      <c r="B2889">
        <v>24.652854999999999</v>
      </c>
      <c r="C2889">
        <v>61.668396000000001</v>
      </c>
      <c r="D2889">
        <v>276.38501000000002</v>
      </c>
      <c r="E2889">
        <v>96</v>
      </c>
    </row>
    <row r="2890" spans="1:5" x14ac:dyDescent="0.2">
      <c r="A2890" s="1">
        <v>45833.855231481481</v>
      </c>
      <c r="B2890">
        <v>24.666205999999999</v>
      </c>
      <c r="C2890">
        <v>61.503601000000003</v>
      </c>
      <c r="D2890">
        <v>275.665344</v>
      </c>
      <c r="E2890">
        <v>94</v>
      </c>
    </row>
    <row r="2891" spans="1:5" x14ac:dyDescent="0.2">
      <c r="A2891" s="1">
        <v>45833.855347222219</v>
      </c>
      <c r="B2891">
        <v>24.679558</v>
      </c>
      <c r="C2891">
        <v>61.109923999999999</v>
      </c>
      <c r="D2891">
        <v>276.82696499999997</v>
      </c>
      <c r="E2891">
        <v>93</v>
      </c>
    </row>
    <row r="2892" spans="1:5" x14ac:dyDescent="0.2">
      <c r="A2892" s="1">
        <v>45833.855462962965</v>
      </c>
      <c r="B2892">
        <v>24.666205999999999</v>
      </c>
      <c r="C2892">
        <v>61.219788000000001</v>
      </c>
      <c r="D2892">
        <v>276.234467</v>
      </c>
      <c r="E2892">
        <v>92</v>
      </c>
    </row>
    <row r="2893" spans="1:5" x14ac:dyDescent="0.2">
      <c r="A2893" s="1">
        <v>45833.855578703704</v>
      </c>
      <c r="B2893">
        <v>24.610130000000002</v>
      </c>
      <c r="C2893">
        <v>61.430359000000003</v>
      </c>
      <c r="D2893">
        <v>278.15917999999999</v>
      </c>
      <c r="E2893">
        <v>90</v>
      </c>
    </row>
    <row r="2894" spans="1:5" x14ac:dyDescent="0.2">
      <c r="A2894" s="1">
        <v>45833.855694444443</v>
      </c>
      <c r="B2894">
        <v>24.596779000000002</v>
      </c>
      <c r="C2894">
        <v>61.521912</v>
      </c>
      <c r="D2894">
        <v>277.06683299999997</v>
      </c>
      <c r="E2894">
        <v>93</v>
      </c>
    </row>
    <row r="2895" spans="1:5" x14ac:dyDescent="0.2">
      <c r="A2895" s="1">
        <v>45833.857986111114</v>
      </c>
      <c r="B2895">
        <v>24.623481999999999</v>
      </c>
      <c r="C2895">
        <v>60.366821000000002</v>
      </c>
      <c r="D2895">
        <v>269.48455799999999</v>
      </c>
      <c r="E2895">
        <v>85</v>
      </c>
    </row>
    <row r="2896" spans="1:5" x14ac:dyDescent="0.2">
      <c r="A2896" s="1">
        <v>45833.858101851853</v>
      </c>
      <c r="B2896">
        <v>24.636832999999999</v>
      </c>
      <c r="C2896">
        <v>60.307312000000003</v>
      </c>
      <c r="D2896">
        <v>268.84899899999999</v>
      </c>
      <c r="E2896">
        <v>93</v>
      </c>
    </row>
    <row r="2897" spans="1:5" x14ac:dyDescent="0.2">
      <c r="A2897" s="1">
        <v>45833.858217592591</v>
      </c>
      <c r="B2897">
        <v>24.666205999999999</v>
      </c>
      <c r="C2897">
        <v>60.385131999999999</v>
      </c>
      <c r="D2897">
        <v>269.48931900000002</v>
      </c>
      <c r="E2897">
        <v>93</v>
      </c>
    </row>
    <row r="2898" spans="1:5" x14ac:dyDescent="0.2">
      <c r="A2898" s="1">
        <v>45833.85833333333</v>
      </c>
      <c r="B2898">
        <v>24.636832999999999</v>
      </c>
      <c r="C2898">
        <v>60.124206999999998</v>
      </c>
      <c r="D2898">
        <v>269.90353399999998</v>
      </c>
      <c r="E2898">
        <v>93</v>
      </c>
    </row>
    <row r="2899" spans="1:5" x14ac:dyDescent="0.2">
      <c r="A2899" s="1">
        <v>45833.858449074076</v>
      </c>
      <c r="B2899">
        <v>24.636832999999999</v>
      </c>
      <c r="C2899">
        <v>59.786987000000003</v>
      </c>
      <c r="D2899">
        <v>270.13913000000002</v>
      </c>
      <c r="E2899">
        <v>93</v>
      </c>
    </row>
    <row r="2900" spans="1:5" x14ac:dyDescent="0.2">
      <c r="A2900" s="1">
        <v>45833.858564814815</v>
      </c>
      <c r="B2900">
        <v>24.623481999999999</v>
      </c>
      <c r="C2900">
        <v>59.652709999999999</v>
      </c>
      <c r="D2900">
        <v>270.26800500000002</v>
      </c>
      <c r="E2900">
        <v>92</v>
      </c>
    </row>
    <row r="2901" spans="1:5" x14ac:dyDescent="0.2">
      <c r="A2901" s="1">
        <v>45833.860856481479</v>
      </c>
      <c r="B2901">
        <v>24.765014999999998</v>
      </c>
      <c r="C2901">
        <v>59.741211</v>
      </c>
      <c r="D2901">
        <v>272.06326300000001</v>
      </c>
      <c r="E2901">
        <v>84</v>
      </c>
    </row>
    <row r="2902" spans="1:5" x14ac:dyDescent="0.2">
      <c r="A2902" s="1">
        <v>45833.860972222225</v>
      </c>
      <c r="B2902">
        <v>24.805069</v>
      </c>
      <c r="C2902">
        <v>59.391784999999999</v>
      </c>
      <c r="D2902">
        <v>272.15887500000002</v>
      </c>
      <c r="E2902">
        <v>99</v>
      </c>
    </row>
    <row r="2903" spans="1:5" x14ac:dyDescent="0.2">
      <c r="A2903" s="1">
        <v>45833.861087962963</v>
      </c>
      <c r="B2903">
        <v>24.821090999999999</v>
      </c>
      <c r="C2903">
        <v>59.484862999999997</v>
      </c>
      <c r="D2903">
        <v>273.22299199999998</v>
      </c>
      <c r="E2903">
        <v>95</v>
      </c>
    </row>
    <row r="2904" spans="1:5" x14ac:dyDescent="0.2">
      <c r="A2904" s="1">
        <v>45833.861203703702</v>
      </c>
      <c r="B2904">
        <v>24.805069</v>
      </c>
      <c r="C2904">
        <v>59.379578000000002</v>
      </c>
      <c r="D2904">
        <v>274.345978</v>
      </c>
      <c r="E2904">
        <v>96</v>
      </c>
    </row>
    <row r="2905" spans="1:5" x14ac:dyDescent="0.2">
      <c r="A2905" s="1">
        <v>45833.861331018517</v>
      </c>
      <c r="B2905">
        <v>24.805069</v>
      </c>
      <c r="C2905">
        <v>59.571838</v>
      </c>
      <c r="D2905">
        <v>275.29443400000002</v>
      </c>
      <c r="E2905">
        <v>94</v>
      </c>
    </row>
    <row r="2906" spans="1:5" x14ac:dyDescent="0.2">
      <c r="A2906" s="1">
        <v>45833.861446759256</v>
      </c>
      <c r="B2906">
        <v>24.791717999999999</v>
      </c>
      <c r="C2906">
        <v>59.625244000000002</v>
      </c>
      <c r="D2906">
        <v>274.92056300000002</v>
      </c>
      <c r="E2906">
        <v>94</v>
      </c>
    </row>
    <row r="2907" spans="1:5" x14ac:dyDescent="0.2">
      <c r="A2907" s="1">
        <v>45833.863738425927</v>
      </c>
      <c r="B2907">
        <v>24.890518</v>
      </c>
      <c r="C2907">
        <v>59.461975000000002</v>
      </c>
      <c r="D2907">
        <v>273.44769300000002</v>
      </c>
      <c r="E2907">
        <v>93</v>
      </c>
    </row>
    <row r="2908" spans="1:5" x14ac:dyDescent="0.2">
      <c r="A2908" s="1">
        <v>45833.863854166666</v>
      </c>
      <c r="B2908">
        <v>24.890518</v>
      </c>
      <c r="C2908">
        <v>58.802795000000003</v>
      </c>
      <c r="D2908">
        <v>273.61227400000001</v>
      </c>
      <c r="E2908">
        <v>93</v>
      </c>
    </row>
    <row r="2909" spans="1:5" x14ac:dyDescent="0.2">
      <c r="A2909" s="1">
        <v>45833.863969907405</v>
      </c>
      <c r="B2909">
        <v>24.919891</v>
      </c>
      <c r="C2909">
        <v>59.086609000000003</v>
      </c>
      <c r="D2909">
        <v>272.34951799999999</v>
      </c>
      <c r="E2909">
        <v>94</v>
      </c>
    </row>
    <row r="2910" spans="1:5" x14ac:dyDescent="0.2">
      <c r="A2910" s="1">
        <v>45833.864085648151</v>
      </c>
      <c r="B2910">
        <v>24.919891</v>
      </c>
      <c r="C2910">
        <v>59.420775999999996</v>
      </c>
      <c r="D2910">
        <v>271.870361</v>
      </c>
      <c r="E2910">
        <v>93</v>
      </c>
    </row>
    <row r="2911" spans="1:5" x14ac:dyDescent="0.2">
      <c r="A2911" s="1">
        <v>45833.864201388889</v>
      </c>
      <c r="B2911">
        <v>24.919891</v>
      </c>
      <c r="C2911">
        <v>59.567261000000002</v>
      </c>
      <c r="D2911">
        <v>271.25723299999999</v>
      </c>
      <c r="E2911">
        <v>94</v>
      </c>
    </row>
    <row r="2912" spans="1:5" x14ac:dyDescent="0.2">
      <c r="A2912" s="1">
        <v>45833.864317129628</v>
      </c>
      <c r="B2912">
        <v>24.861145</v>
      </c>
      <c r="C2912">
        <v>59.727477999999998</v>
      </c>
      <c r="D2912">
        <v>271.18231200000002</v>
      </c>
      <c r="E2912">
        <v>94</v>
      </c>
    </row>
    <row r="2913" spans="1:5" x14ac:dyDescent="0.2">
      <c r="A2913" s="1">
        <v>45833.866608796299</v>
      </c>
      <c r="B2913">
        <v>24.890518</v>
      </c>
      <c r="C2913">
        <v>59.205627</v>
      </c>
      <c r="D2913">
        <v>277.62155200000001</v>
      </c>
      <c r="E2913">
        <v>89</v>
      </c>
    </row>
    <row r="2914" spans="1:5" x14ac:dyDescent="0.2">
      <c r="A2914" s="1">
        <v>45833.866724537038</v>
      </c>
      <c r="B2914">
        <v>24.903870000000001</v>
      </c>
      <c r="C2914">
        <v>59.263610999999997</v>
      </c>
      <c r="D2914">
        <v>278.291901</v>
      </c>
      <c r="E2914">
        <v>94</v>
      </c>
    </row>
    <row r="2915" spans="1:5" x14ac:dyDescent="0.2">
      <c r="A2915" s="1">
        <v>45833.866840277777</v>
      </c>
      <c r="B2915">
        <v>24.919891</v>
      </c>
      <c r="C2915">
        <v>59.233092999999997</v>
      </c>
      <c r="D2915">
        <v>277.593414</v>
      </c>
      <c r="E2915">
        <v>97</v>
      </c>
    </row>
    <row r="2916" spans="1:5" x14ac:dyDescent="0.2">
      <c r="A2916" s="1">
        <v>45833.866956018515</v>
      </c>
      <c r="B2916">
        <v>24.919891</v>
      </c>
      <c r="C2916">
        <v>59.098815999999999</v>
      </c>
      <c r="D2916">
        <v>277.88018799999998</v>
      </c>
      <c r="E2916">
        <v>95</v>
      </c>
    </row>
    <row r="2917" spans="1:5" x14ac:dyDescent="0.2">
      <c r="A2917" s="1">
        <v>45833.867071759261</v>
      </c>
      <c r="B2917">
        <v>24.890518</v>
      </c>
      <c r="C2917">
        <v>58.958435000000001</v>
      </c>
      <c r="D2917">
        <v>278.318939</v>
      </c>
      <c r="E2917">
        <v>84</v>
      </c>
    </row>
    <row r="2918" spans="1:5" x14ac:dyDescent="0.2">
      <c r="A2918" s="1">
        <v>45833.8671875</v>
      </c>
      <c r="B2918">
        <v>24.890518</v>
      </c>
      <c r="C2918">
        <v>58.979796999999998</v>
      </c>
      <c r="D2918">
        <v>278.75103799999999</v>
      </c>
      <c r="E2918">
        <v>88</v>
      </c>
    </row>
    <row r="2919" spans="1:5" x14ac:dyDescent="0.2">
      <c r="A2919" s="1">
        <v>45833.869479166664</v>
      </c>
      <c r="B2919">
        <v>24.933243000000001</v>
      </c>
      <c r="C2919">
        <v>58.056640999999999</v>
      </c>
      <c r="D2919">
        <v>279.22497600000003</v>
      </c>
      <c r="E2919">
        <v>84</v>
      </c>
    </row>
    <row r="2920" spans="1:5" x14ac:dyDescent="0.2">
      <c r="A2920" s="1">
        <v>45833.86959490741</v>
      </c>
      <c r="B2920">
        <v>24.959945999999999</v>
      </c>
      <c r="C2920">
        <v>58.151245000000003</v>
      </c>
      <c r="D2920">
        <v>279.54785199999998</v>
      </c>
      <c r="E2920">
        <v>97</v>
      </c>
    </row>
    <row r="2921" spans="1:5" x14ac:dyDescent="0.2">
      <c r="A2921" s="1">
        <v>45833.869710648149</v>
      </c>
      <c r="B2921">
        <v>24.959945999999999</v>
      </c>
      <c r="C2921">
        <v>58.175659000000003</v>
      </c>
      <c r="D2921">
        <v>280.07180799999998</v>
      </c>
      <c r="E2921">
        <v>94</v>
      </c>
    </row>
    <row r="2922" spans="1:5" x14ac:dyDescent="0.2">
      <c r="A2922" s="1">
        <v>45833.869826388887</v>
      </c>
      <c r="B2922">
        <v>24.959945999999999</v>
      </c>
      <c r="C2922">
        <v>58.116149999999998</v>
      </c>
      <c r="D2922">
        <v>280.64077800000001</v>
      </c>
      <c r="E2922">
        <v>94</v>
      </c>
    </row>
    <row r="2923" spans="1:5" x14ac:dyDescent="0.2">
      <c r="A2923" s="1">
        <v>45833.869942129626</v>
      </c>
      <c r="B2923">
        <v>24.959945999999999</v>
      </c>
      <c r="C2923">
        <v>58.308411</v>
      </c>
      <c r="D2923">
        <v>280.75741599999998</v>
      </c>
      <c r="E2923">
        <v>95</v>
      </c>
    </row>
    <row r="2924" spans="1:5" x14ac:dyDescent="0.2">
      <c r="A2924" s="1">
        <v>45833.870057870372</v>
      </c>
      <c r="B2924">
        <v>25.002669999999998</v>
      </c>
      <c r="C2924">
        <v>58.102417000000003</v>
      </c>
      <c r="D2924">
        <v>281.56625400000001</v>
      </c>
      <c r="E2924">
        <v>105</v>
      </c>
    </row>
    <row r="2925" spans="1:5" x14ac:dyDescent="0.2">
      <c r="A2925" s="1">
        <v>45833.872349537036</v>
      </c>
      <c r="B2925">
        <v>24.975967000000001</v>
      </c>
      <c r="C2925">
        <v>58.816527999999998</v>
      </c>
      <c r="D2925">
        <v>280.93057299999998</v>
      </c>
      <c r="E2925">
        <v>94</v>
      </c>
    </row>
    <row r="2926" spans="1:5" x14ac:dyDescent="0.2">
      <c r="A2926" s="1">
        <v>45833.872465277775</v>
      </c>
      <c r="B2926">
        <v>24.946594000000001</v>
      </c>
      <c r="C2926">
        <v>58.958435000000001</v>
      </c>
      <c r="D2926">
        <v>280.88671900000003</v>
      </c>
      <c r="E2926">
        <v>94</v>
      </c>
    </row>
    <row r="2927" spans="1:5" x14ac:dyDescent="0.2">
      <c r="A2927" s="1">
        <v>45833.872581018521</v>
      </c>
      <c r="B2927">
        <v>24.946594000000001</v>
      </c>
      <c r="C2927">
        <v>58.688353999999997</v>
      </c>
      <c r="D2927">
        <v>282.01800500000002</v>
      </c>
      <c r="E2927">
        <v>94</v>
      </c>
    </row>
    <row r="2928" spans="1:5" x14ac:dyDescent="0.2">
      <c r="A2928" s="1">
        <v>45833.872696759259</v>
      </c>
      <c r="B2928">
        <v>24.834441999999999</v>
      </c>
      <c r="C2928">
        <v>58.322144000000002</v>
      </c>
      <c r="D2928">
        <v>283.03787199999999</v>
      </c>
      <c r="E2928">
        <v>94</v>
      </c>
    </row>
    <row r="2929" spans="1:5" x14ac:dyDescent="0.2">
      <c r="A2929" s="1">
        <v>45833.872812499998</v>
      </c>
      <c r="B2929">
        <v>24.821090999999999</v>
      </c>
      <c r="C2929">
        <v>60.011291999999997</v>
      </c>
      <c r="D2929">
        <v>281.65145899999999</v>
      </c>
      <c r="E2929">
        <v>94</v>
      </c>
    </row>
    <row r="2930" spans="1:5" x14ac:dyDescent="0.2">
      <c r="A2930" s="1">
        <v>45833.872928240744</v>
      </c>
      <c r="B2930">
        <v>24.847794</v>
      </c>
      <c r="C2930">
        <v>59.242249000000001</v>
      </c>
      <c r="D2930">
        <v>280.66616800000003</v>
      </c>
      <c r="E2930">
        <v>94</v>
      </c>
    </row>
    <row r="2931" spans="1:5" x14ac:dyDescent="0.2">
      <c r="A2931" s="1">
        <v>45833.875231481485</v>
      </c>
      <c r="B2931">
        <v>24.877167</v>
      </c>
      <c r="C2931">
        <v>59.594726999999999</v>
      </c>
      <c r="D2931">
        <v>280.09277300000002</v>
      </c>
      <c r="E2931">
        <v>97</v>
      </c>
    </row>
    <row r="2932" spans="1:5" x14ac:dyDescent="0.2">
      <c r="A2932" s="1">
        <v>45833.875347222223</v>
      </c>
      <c r="B2932">
        <v>24.933243000000001</v>
      </c>
      <c r="C2932">
        <v>59.379578000000002</v>
      </c>
      <c r="D2932">
        <v>280.01623499999999</v>
      </c>
      <c r="E2932">
        <v>97</v>
      </c>
    </row>
    <row r="2933" spans="1:5" x14ac:dyDescent="0.2">
      <c r="A2933" s="1">
        <v>45833.875462962962</v>
      </c>
      <c r="B2933">
        <v>24.946594000000001</v>
      </c>
      <c r="C2933">
        <v>59.181213</v>
      </c>
      <c r="D2933">
        <v>279.345123</v>
      </c>
      <c r="E2933">
        <v>107</v>
      </c>
    </row>
    <row r="2934" spans="1:5" x14ac:dyDescent="0.2">
      <c r="A2934" s="1">
        <v>45833.875578703701</v>
      </c>
      <c r="B2934">
        <v>24.946594000000001</v>
      </c>
      <c r="C2934">
        <v>58.979796999999998</v>
      </c>
      <c r="D2934">
        <v>278.35510299999999</v>
      </c>
      <c r="E2934">
        <v>92</v>
      </c>
    </row>
    <row r="2935" spans="1:5" x14ac:dyDescent="0.2">
      <c r="A2935" s="1">
        <v>45833.875694444447</v>
      </c>
      <c r="B2935">
        <v>24.959945999999999</v>
      </c>
      <c r="C2935">
        <v>59.205627</v>
      </c>
      <c r="D2935">
        <v>278.24923699999999</v>
      </c>
      <c r="E2935">
        <v>94</v>
      </c>
    </row>
    <row r="2936" spans="1:5" x14ac:dyDescent="0.2">
      <c r="A2936" s="1">
        <v>45833.875810185185</v>
      </c>
      <c r="B2936">
        <v>24.946594000000001</v>
      </c>
      <c r="C2936">
        <v>59.347534000000003</v>
      </c>
      <c r="D2936">
        <v>277.63433800000001</v>
      </c>
      <c r="E2936">
        <v>94</v>
      </c>
    </row>
    <row r="2937" spans="1:5" x14ac:dyDescent="0.2">
      <c r="A2937" s="1">
        <v>45833.878101851849</v>
      </c>
      <c r="B2937">
        <v>24.975967000000001</v>
      </c>
      <c r="C2937">
        <v>58.132935000000003</v>
      </c>
      <c r="D2937">
        <v>275.194458</v>
      </c>
      <c r="E2937">
        <v>95</v>
      </c>
    </row>
    <row r="2938" spans="1:5" x14ac:dyDescent="0.2">
      <c r="A2938" s="1">
        <v>45833.878217592595</v>
      </c>
      <c r="B2938">
        <v>24.959945999999999</v>
      </c>
      <c r="C2938">
        <v>58.151245000000003</v>
      </c>
      <c r="D2938">
        <v>275.22622699999999</v>
      </c>
      <c r="E2938">
        <v>95</v>
      </c>
    </row>
    <row r="2939" spans="1:5" x14ac:dyDescent="0.2">
      <c r="A2939" s="1">
        <v>45833.878333333334</v>
      </c>
      <c r="B2939">
        <v>24.975967000000001</v>
      </c>
      <c r="C2939">
        <v>58.110045999999997</v>
      </c>
      <c r="D2939">
        <v>274.85067700000002</v>
      </c>
      <c r="E2939">
        <v>95</v>
      </c>
    </row>
    <row r="2940" spans="1:5" x14ac:dyDescent="0.2">
      <c r="A2940" s="1">
        <v>45833.878449074073</v>
      </c>
      <c r="B2940">
        <v>24.975967000000001</v>
      </c>
      <c r="C2940">
        <v>58.110045999999997</v>
      </c>
      <c r="D2940">
        <v>275.23382600000002</v>
      </c>
      <c r="E2940">
        <v>93</v>
      </c>
    </row>
    <row r="2941" spans="1:5" x14ac:dyDescent="0.2">
      <c r="A2941" s="1">
        <v>45833.878564814811</v>
      </c>
      <c r="B2941">
        <v>24.919891</v>
      </c>
      <c r="C2941">
        <v>58.380127000000002</v>
      </c>
      <c r="D2941">
        <v>276.44473299999999</v>
      </c>
      <c r="E2941">
        <v>93</v>
      </c>
    </row>
    <row r="2942" spans="1:5" x14ac:dyDescent="0.2">
      <c r="A2942" s="1">
        <v>45833.878680555557</v>
      </c>
      <c r="B2942">
        <v>24.877167</v>
      </c>
      <c r="C2942">
        <v>59.661864999999999</v>
      </c>
      <c r="D2942">
        <v>274.22622699999999</v>
      </c>
      <c r="E2942">
        <v>95</v>
      </c>
    </row>
    <row r="2943" spans="1:5" x14ac:dyDescent="0.2">
      <c r="A2943" s="1">
        <v>45833.880972222221</v>
      </c>
      <c r="B2943">
        <v>24.877167</v>
      </c>
      <c r="C2943">
        <v>59.704590000000003</v>
      </c>
      <c r="D2943">
        <v>272.64309700000001</v>
      </c>
      <c r="E2943">
        <v>96</v>
      </c>
    </row>
    <row r="2944" spans="1:5" x14ac:dyDescent="0.2">
      <c r="A2944" s="1">
        <v>45833.88108796296</v>
      </c>
      <c r="B2944">
        <v>24.890518</v>
      </c>
      <c r="C2944">
        <v>58.711243000000003</v>
      </c>
      <c r="D2944">
        <v>274.614349</v>
      </c>
      <c r="E2944">
        <v>94</v>
      </c>
    </row>
    <row r="2945" spans="1:5" x14ac:dyDescent="0.2">
      <c r="A2945" s="1">
        <v>45833.881203703706</v>
      </c>
      <c r="B2945">
        <v>24.861145</v>
      </c>
      <c r="C2945">
        <v>58.796692</v>
      </c>
      <c r="D2945">
        <v>274.20791600000001</v>
      </c>
      <c r="E2945">
        <v>93</v>
      </c>
    </row>
    <row r="2946" spans="1:5" x14ac:dyDescent="0.2">
      <c r="A2946" s="1">
        <v>45833.881319444445</v>
      </c>
      <c r="B2946">
        <v>24.861145</v>
      </c>
      <c r="C2946">
        <v>58.888244999999998</v>
      </c>
      <c r="D2946">
        <v>274.01464800000002</v>
      </c>
      <c r="E2946">
        <v>93</v>
      </c>
    </row>
    <row r="2947" spans="1:5" x14ac:dyDescent="0.2">
      <c r="A2947" s="1">
        <v>45833.881435185183</v>
      </c>
      <c r="B2947">
        <v>24.890518</v>
      </c>
      <c r="C2947">
        <v>58.924866000000002</v>
      </c>
      <c r="D2947">
        <v>275.23013300000002</v>
      </c>
      <c r="E2947">
        <v>94</v>
      </c>
    </row>
    <row r="2948" spans="1:5" x14ac:dyDescent="0.2">
      <c r="A2948" s="1">
        <v>45833.881550925929</v>
      </c>
      <c r="B2948">
        <v>24.834441999999999</v>
      </c>
      <c r="C2948">
        <v>59.329224000000004</v>
      </c>
      <c r="D2948">
        <v>276.17208900000003</v>
      </c>
      <c r="E2948">
        <v>95</v>
      </c>
    </row>
  </sheetData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W. Lo</dc:creator>
  <cp:lastModifiedBy>Grace W. Lo</cp:lastModifiedBy>
  <dcterms:created xsi:type="dcterms:W3CDTF">2025-06-26T15:52:03Z</dcterms:created>
  <dcterms:modified xsi:type="dcterms:W3CDTF">2025-06-26T16:38:24Z</dcterms:modified>
</cp:coreProperties>
</file>