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<sst xmlns="http://schemas.openxmlformats.org/spreadsheetml/2006/main" count="19" uniqueCount="17">
  <si>
    <t>SKU</t>
  </si>
  <si>
    <t>Product</t>
  </si>
  <si>
    <t>Qty</t>
  </si>
  <si>
    <t>Price</t>
  </si>
  <si>
    <t>Total</t>
  </si>
  <si>
    <t>SKU-001</t>
  </si>
  <si>
    <t>Widget A</t>
  </si>
  <si>
    <t>SKU-002</t>
  </si>
  <si>
    <t>Widget B</t>
  </si>
  <si>
    <t>SKU-003</t>
  </si>
  <si>
    <t>Gadget C</t>
  </si>
  <si>
    <t>SKU-004</t>
  </si>
  <si>
    <t>Component D</t>
  </si>
  <si>
    <t>SKU-005</t>
  </si>
  <si>
    <t>Part E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</si>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</sst>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3" width="18" customWidth="1"/>
    <col min="4" max="5" width="18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>
        <v>10</v>
      </c>
      <c r="D2" s="1">
        <v>25.5</v>
      </c>
      <c r="E2" s="1">
        <f>C2*D2</f>
      </c>
    </row>
    <row r="3" spans="1:5" x14ac:dyDescent="0.25">
      <c r="A3" t="s">
        <v>7</v>
      </c>
      <c r="B3" t="s">
        <v>8</v>
      </c>
      <c r="C3">
        <v>5</v>
      </c>
      <c r="D3" s="1">
        <v>40</v>
      </c>
      <c r="E3" s="1">
        <f>C3*D3</f>
      </c>
    </row>
    <row r="4" spans="1:5" x14ac:dyDescent="0.25">
      <c r="A4" t="s">
        <v>9</v>
      </c>
      <c r="B4" t="s">
        <v>10</v>
      </c>
      <c r="C4">
        <v>3</v>
      </c>
      <c r="D4" s="1">
        <v>15.75</v>
      </c>
      <c r="E4" s="1">
        <f>C4*D4</f>
      </c>
    </row>
    <row r="5" spans="1:5" x14ac:dyDescent="0.25">
      <c r="A5" t="s">
        <v>11</v>
      </c>
      <c r="B5" t="s">
        <v>12</v>
      </c>
      <c r="C5">
        <v>20</v>
      </c>
      <c r="D5" s="1">
        <v>5.25</v>
      </c>
      <c r="E5" s="1">
        <f>C5*D5</f>
      </c>
    </row>
    <row r="6" spans="1:5" x14ac:dyDescent="0.25">
      <c r="A6" t="s">
        <v>13</v>
      </c>
      <c r="B6" t="s">
        <v>14</v>
      </c>
      <c r="C6">
        <v>15</v>
      </c>
      <c r="D6" s="1">
        <v>8</v>
      </c>
      <c r="E6" s="1">
        <f>C6*D6</f>
      </c>
    </row>
    <row r="8" spans="1:5" x14ac:dyDescent="0.25">
      <c r="A8" t="s">
        <v>15</v>
      </c>
      <c r="B8" t="s">
        <v>15</v>
      </c>
      <c r="C8" t="s">
        <v>15</v>
      </c>
      <c r="D8" s="1" t="s">
        <v>16</v>
      </c>
      <c r="E8" s="4">
        <f>SUM(E2:E6)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