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91f3f71c85371d0/Desktop/"/>
    </mc:Choice>
  </mc:AlternateContent>
  <xr:revisionPtr revIDLastSave="0" documentId="13_ncr:1_{EB5CF1F6-E94D-44DC-A610-CA1E3AD27ECB}" xr6:coauthVersionLast="47" xr6:coauthVersionMax="47" xr10:uidLastSave="{00000000-0000-0000-0000-000000000000}"/>
  <bookViews>
    <workbookView xWindow="-108" yWindow="-108" windowWidth="23256" windowHeight="12456" xr2:uid="{2D020995-2F45-44C4-9675-3038503457FA}"/>
  </bookViews>
  <sheets>
    <sheet name="Corpus-Team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<sst xmlns="http://schemas.openxmlformats.org/spreadsheetml/2006/main" count="13863" uniqueCount="2641">
  <si>
    <t>groupid</t>
  </si>
  <si>
    <t>url</t>
  </si>
  <si>
    <t>title</t>
  </si>
  <si>
    <t>review_id</t>
  </si>
  <si>
    <t>sentence_id</t>
  </si>
  <si>
    <t>text</t>
  </si>
  <si>
    <t>label</t>
  </si>
  <si>
    <t>metadata-other</t>
  </si>
  <si>
    <t>https://najdoktor.com/Ivica-Luk%C5%A1i%C4%87/d10194</t>
  </si>
  <si>
    <t>Ivica Lukšić</t>
  </si>
  <si>
    <t>Bio sam u ambulanti kad je još bio mladi doktor i radio s doktorom Mišom Viragom.</t>
  </si>
  <si>
    <t>Oba su odlični i dr Lukšić imao dobrog učitelja.</t>
  </si>
  <si>
    <t>Nemam dovoljno rijeci hvale za ovog covjeka.</t>
  </si>
  <si>
    <t>Nakon zaista losih i traumaticnih iskustava zbog kojih sam ponovni posjet maksilofacijalnom kirurgu odgadjala preko desetljeca, otisla sam kod dr. Luksica na preporuku poznanice i vjerujem da je to bio najbolji potez za moje mentalno stanje i suocavanje s vlastitim traumama.</t>
  </si>
  <si>
    <t>Napokon doktor kakav bi svaki doktor trebao biti, profesionalac kod kojeg se osjecate kao osoba, a ne samo kao jedan pacijent u nizu.</t>
  </si>
  <si>
    <t>Usprkos brojnim pacijentima i velikoj guzvi tijekom svakog dolaska, nikad nisam osjetila zurbu i nezainteresiranost.</t>
  </si>
  <si>
    <t>Toplina pristupa i osjecaj da vas netko zaista slusa i cuje su toliko potrebni u trenucima kada svoje lice odlucite podvrgnuti jos jednoj operaciji u nizu, a da vise niste ni sami svjesni mozete li se s tim nositi.</t>
  </si>
  <si>
    <t>Hvala doktoru Luksicu sto mi je vratio vjeru u lijecnike i ljude, i moram takodjer pohvaliti cijelo osoblje odjela maksilofacijalne kirurgije KB Dubrava, kao i lijecnikov pristup u radu sa studentima koji su bili prisutni tijekom svakog mog dolaska.</t>
  </si>
  <si>
    <t>Provesti po pet sati u autobusu u jednom smjeru nekoliko puta da bih dosla na preglede i kontrole nije bio nikakav problem jer sam vec nakon prvog susreta znala da sam u dobrim rukama i da nema sanse da iz ordinacije izidjem osjecajuci se kao sto sam se previse puta osjecala kod drugih lijecnika - malom i nebitnom.</t>
  </si>
  <si>
    <t>Apsolutne preporuke za lijecnika koji je prije svega Covjek, a onda tek pravi profesionalac i carobnjak u svojoj struci.</t>
  </si>
  <si>
    <t>Majci je odstranio zloćudni tumor s lica, te se nadljudskim naporima potrudio rekonstruirati zahvaćeni dio na estetski vrlo prihvatljiv način.</t>
  </si>
  <si>
    <t>Izuzetan covjek i lijecnik.</t>
  </si>
  <si>
    <t>Uvijek je tu.</t>
  </si>
  <si>
    <t>Da je barem jos takovih lijecnika.</t>
  </si>
  <si>
    <t>To se dogadja jednom u zivotu</t>
  </si>
  <si>
    <t>Operirao mi je zločudni tumor na bradi (več bile dvije operacije u varaždinskoj bolnici).</t>
  </si>
  <si>
    <t>Zaista doktor kojeg bih preporućio svakome,kome je to potrebno.</t>
  </si>
  <si>
    <t>Sve pohvale doc. dr. sc. Ivici Luksicu na strucnosti i ljubaznosti a prije svega na toplini kojom docekuje svoje male pacijente.</t>
  </si>
  <si>
    <t>Operirao je moje dvoje djece, sina kad mu je bilo 6 godina (tumor na jeziku) i kcer od 7 mjeseci (dermoidna cista na zatiljku) i moram reci da se rijetko u zivotu sretne doktor s tako velikim srcem.</t>
  </si>
  <si>
    <t>https://najdoktor.com/zvonimir-orsanic/d18618</t>
  </si>
  <si>
    <t>Zvonimir Oršanić</t>
  </si>
  <si>
    <t>Uzasno neljubazan i nezainteresiran za bilo kakvo pitanje i brigu pacijentice.</t>
  </si>
  <si>
    <t>Izbjegavajte ga u sirokom luku!</t>
  </si>
  <si>
    <t>Doktor je, u najmanju ruku, osoba koju ovaj posao uopće ne zanima.</t>
  </si>
  <si>
    <t>Utvrdi pacijentici jednu dijagnozu, a onda na molbe pacijentice za daljnje pretrage se oglušuje i jasno joj daje do znanja da ako želi detaljnije pretrage, ide privatno obaviti, on ne želi dati uputnicu.</t>
  </si>
  <si>
    <t>Zgrožena sam, užas.</t>
  </si>
  <si>
    <t>Za svaku preporuku!</t>
  </si>
  <si>
    <t xml:space="preserve">https://najdoktor.com/Ivica-Luk%C5%A1i%C4%87/d10194 </t>
  </si>
  <si>
    <t>Već njegov prvi nastup odaje finog i kulturnog čovjeka.</t>
  </si>
  <si>
    <t>Svaka čast</t>
  </si>
  <si>
    <t>Ne mogu se pronaći riječi koje bi barem izbliza opisale izuzetnost prof. Ivice Lukšića, u svakom smislu; kao čovjeka i kao liječnika.</t>
  </si>
  <si>
    <t>Naša zahvalnost se ne može izmjeriti ni najvišom ocjenom, te od srca preporučamo profesora kao i njegov tim na Odjelu.</t>
  </si>
  <si>
    <t>Doc.dr.sc. Ivica Lukšić,veliki čovijek,gospodin i stručnjak.</t>
  </si>
  <si>
    <t>Moram priznati da sam od prvog susreta sa cijenjenim doktorom u Kb. Dubrava,doživio nešto što i nije česti slučaj u našim bolnicama,a to je "evropski način" pristupa pacijentu,ljubaznost,iskrenost,dobrota,..koja puno znači u teškim trenucima.</t>
  </si>
  <si>
    <t>Doktor po drugi put odbija pregled, odbija ljecenje i davanje uputnice na temelju vec uradjenih nalaza koji su izuzetno losi.</t>
  </si>
  <si>
    <t>Divan doktor, pažljiv, nježan ..</t>
  </si>
  <si>
    <t>za svaku preporuku!</t>
  </si>
  <si>
    <t>Doktor je jedna isfrustrirana osoba koja najvise voli raditi s zenama koje ne postavljaju nikakva pitanja, sovinist koji ne moze podnijeti da zena ima isti stupanj obrazovanja poput njega, a kamo li visi.</t>
  </si>
  <si>
    <t>Ima diktatorski odnos prema pacijenticama, nema kompetencije postavljanja nikakve dijagnoze, ali ima kompetenciju laznog uznemiravanja trudnica.</t>
  </si>
  <si>
    <t>Oduševljena sam na prvu,samim pristupom i profinjenom ljubaznošću kojom me doktor primio kao pacijenticu.</t>
  </si>
  <si>
    <t>Profesionalno pristupa svom poslu,a samim pristupom već čini pola posla.</t>
  </si>
  <si>
    <t>Svaka čast!!</t>
  </si>
  <si>
    <t>https://najdoktor.com/aleks-finderle/d12654</t>
  </si>
  <si>
    <t>Aleks Finderle</t>
  </si>
  <si>
    <t>Dr. Finderle je liječnik kod kojeg je odmah jasno zašto ima svoju kliniku.</t>
  </si>
  <si>
    <t>Izrazito je stručan, kompetentan, strpljiv i realan u pristupu.</t>
  </si>
  <si>
    <t>Ulijeva ogromno povjerenje već pri prvom susretu.</t>
  </si>
  <si>
    <t>Komunikacija s njim je jednostavna, jasna i prirodna.</t>
  </si>
  <si>
    <t>Sve objašnjava smireno i razumljivo, bez kompliciranja.</t>
  </si>
  <si>
    <t>Uz njega imate osjećaj da ne postoji problem koji nije rješiv – takav dojam ostavlja.</t>
  </si>
  <si>
    <t>Zbog toga se kao pacijentica osjećate sigurno i opušteno.</t>
  </si>
  <si>
    <t>Posebno mi je važno to što nije „pun sebe“.</t>
  </si>
  <si>
    <t>Jednostavan je, pristupačan i prirodan, bez lažne ljubaznosti i usiljenosti.</t>
  </si>
  <si>
    <t>Sve je iskreno, profesionalno i s mjerom.</t>
  </si>
  <si>
    <t>Kod njega sam vodila trudnoću i on me porodio.</t>
  </si>
  <si>
    <t>Cijelo iskustvo bilo je mirno, organizirano i bez nepotrebnog stresa – zaista jedno „easy“ iskustvo uz maksimalnu podršku i stručnost.</t>
  </si>
  <si>
    <t>Jedina mala mana je to što se često vidi da je u žurbi.</t>
  </si>
  <si>
    <t>No pretpostavljam da je to jednostavno takva pozicija i da je rastrgan na sve strane.</t>
  </si>
  <si>
    <t>Unatoč tome, nikada nisam imala osjećaj da nisam dobila stručnu i kvalitetnu skrb.</t>
  </si>
  <si>
    <t>Od srca ga preporučujem svima koji žele vrhunskog liječnika, ali i čovjeka s kojim se mogu osjećati sigurno i mirno.</t>
  </si>
  <si>
    <t>Doktor Finderle je jedna predivna osoba i izuzetno profesionalan u obavljanju svog posla.</t>
  </si>
  <si>
    <t>Godinama sam njegova pacijentica i jedino k njemu idem s punim povjerenjem i bez sumnje u postavljenu dijagnozu.</t>
  </si>
  <si>
    <t>Po preporuci sam došla doktoru i toplo ga preporučujem dalje.</t>
  </si>
  <si>
    <t>Saslušao me je, obratio pažnju na neke tegobe koje me već dulje vremena muče, s velikom pažnjom i temeljito pregledao.</t>
  </si>
  <si>
    <t>I sve to tako kvalitetno obavlja, bez žurbe, napetosti, s puno pažnje i povjerenja.</t>
  </si>
  <si>
    <t>Mislim da imam svog najdoktora.</t>
  </si>
  <si>
    <t>Odlican doktor, profesionalan, strucan, pazljiv, smiren...</t>
  </si>
  <si>
    <t>Sve pohvale!!!</t>
  </si>
  <si>
    <t>Moja topla preporuka svima.</t>
  </si>
  <si>
    <t>Izuzetno stručan s profesionalnim pristupom i razumijevanjem prema pacijenticama.</t>
  </si>
  <si>
    <t>Da nije bilo doktora Finderlea, moguće ne bih imala svoje dijete.</t>
  </si>
  <si>
    <t>Brižan, ljubazan, profesionalan, stručan i susretljiv.</t>
  </si>
  <si>
    <t>Vodila sam trudnoću u poliklinici Finderle te me doktor i porodio.</t>
  </si>
  <si>
    <t>Pregledi su temeljiti i detaljni, ništa ne prepušta slučaju.</t>
  </si>
  <si>
    <t>Definitivno se nastavljam pregledavati kod njega.</t>
  </si>
  <si>
    <t>Individualan pristup i briga za pacijente na prvom su im mjestu.</t>
  </si>
  <si>
    <t>Daleko najbolji ginekolog u Rijeci i okolici.</t>
  </si>
  <si>
    <t>Doktor je super !</t>
  </si>
  <si>
    <t>Samo pohvale!</t>
  </si>
  <si>
    <t>Cijelu trudnoću sam vodila kod njega nakon što sam se prebacila od drugog ginekologa.</t>
  </si>
  <si>
    <t>Napravio mi je sve moguće pretrage, cervikalne briseve koje prije nikada nisam radila.</t>
  </si>
  <si>
    <t>Uvijek je spreman popričati i saslušati pacijenticu te sve detaljno laiku razumljivim riječnikom objasniti.</t>
  </si>
  <si>
    <t>Svakome bi ga preporučila!</t>
  </si>
  <si>
    <t>Izvrstan liječnik, pedantan ginekolog, precizan specijalist s izraženom pristupačnosti pacijentima.</t>
  </si>
  <si>
    <t>Zahvalni smo na svakom profesionalnom savjetu, posvećenosti i ljubaznosti.</t>
  </si>
  <si>
    <t>Sve pohvale za dr Finderle!!!</t>
  </si>
  <si>
    <t>Preporucila bi ga svima boljeg ginekologa nisam upoznala,a prosla sam dosta toga!!!</t>
  </si>
  <si>
    <t>Hvala doktoru na stručnim savjetima, odgovorima na svako postavljena pitanje i ugodnoj atmosferi zbog čega će doktor Finderle uvijek biti moj ginekolog!</t>
  </si>
  <si>
    <t>Doktor Finderle je izvrstan liječnik, dijagnostičar i ima predivan odnos s pacijentima.</t>
  </si>
  <si>
    <t>Precizan, pedantan, prisupačan, ljubazan, ne žuri, posveti se u potpunosti pacijentu.</t>
  </si>
  <si>
    <t>Tko nije zadovoljan s svojim ginekologom s dr. Finderle sigurno neće pogriješiti!!!</t>
  </si>
  <si>
    <t>Odličan dijagnostičar i operater, daje sve potrebne informacije tijekom liječenja.</t>
  </si>
  <si>
    <t>Puno vam hvala doktore na velikoj pomoći.</t>
  </si>
  <si>
    <t>Stručan i ljubazan doktor.</t>
  </si>
  <si>
    <t>Doktor pun razumijevanja, tolerancije, brige o pacijentu, komunikativan, spreman u svakom trenutku odgovoriti na sva pacijentova pitanja ili pitanja bližnjih.</t>
  </si>
  <si>
    <t>Brzo mi je otkrio uzrok tegoba i uputio dalje.</t>
  </si>
  <si>
    <t>Najbolji ginekolog....</t>
  </si>
  <si>
    <t>vodio mi dvije rizicne trudnoce i on je osoba kojoj se moze vjerovati...</t>
  </si>
  <si>
    <t>najvaznije od svega da je prvo covjek a onda doktor...</t>
  </si>
  <si>
    <t>jako drag i pristupacan doktor koji zna smiriti pacijenta i ulijeva povjerenje</t>
  </si>
  <si>
    <t>Izuzetan lijecnik !</t>
  </si>
  <si>
    <t>Vodio mi je dvije trudnoce i dalje sam njegov pacijent .</t>
  </si>
  <si>
    <t>Posvecen u potpunosti svojim pacijentima i vrlo draga te pedantna osoba, tople preporuke za odlicnog ginekologa!</t>
  </si>
  <si>
    <t>Doktor je prije pet godina vodio trudnoću mojoj sestri i ove godine kad sam ja ostala trudna otisla sam kod njega sa željom da vodi i moju i pristao je bez problema.</t>
  </si>
  <si>
    <t>Na svim pregledima bio je toliko ljubazan i objašnjavao mi sve sto trebam znati i strpljivo odgovarao na sva moja pitanja.</t>
  </si>
  <si>
    <t>Na porodu me on primio i pregledao i kako je bilo malo ranije od termina i utješio me.</t>
  </si>
  <si>
    <t>Na samom izgonu nije bio jer je bio na carskom rezu,ali cim je zavrsio dosao je do mene da vidi kako sam.</t>
  </si>
  <si>
    <t>Osoblje u rodilištu je zaista bilo prekrasno i nemam rijeci koliko su svi ljubazni,ali doktor Finderle je ipak najbolji.</t>
  </si>
  <si>
    <t>Sam njegov pristup pacijentu i njegova smirenost puno su mi pomogle tijekom cijele trudnoće.</t>
  </si>
  <si>
    <t>I znam sigurno da će mi i sljedeću trudnoću on voditi.</t>
  </si>
  <si>
    <t>Doc. Aleks Finderle mi je vodio trudnoću usporedno sa službenim ginekologom te je bio i na porodu.</t>
  </si>
  <si>
    <t>Za doktora imam samo riječi hvale: ljubazan, jednostavan, susretljiv i prije svega velik čovjek.</t>
  </si>
  <si>
    <t>Moja kćerkica i ja smo mu zahvalne na svemu kao i babici Mihaeli koja je bila izvanredna na porodu u trajanju od 13,5h.</t>
  </si>
  <si>
    <t>Evo upravo danas napravila amniocintezu...doktor je bio vrlo ljubazan ...sve mi je pricao sta radi..</t>
  </si>
  <si>
    <t>imala sam tremu a on njegovim riječima i ponasanjem odmah tu negativu otjerao...</t>
  </si>
  <si>
    <t>samo rijeci hvale... a i sestre sto su bile uz njega....</t>
  </si>
  <si>
    <t>Izvrstan liječnik i čovjek prije svega.</t>
  </si>
  <si>
    <t>Radio mi je carski rez, tijekom operacije,prije i poslije, objasnio je sve što radi.</t>
  </si>
  <si>
    <t>Kako je ogledalo iznad operacijskog stola, gledala sam cijelu operaciju.</t>
  </si>
  <si>
    <t>Vidjela sam svaki rez, odvajanje organa, vađenje djeteta iz maternice, prvi udisaj i plač, a onda završnu obradu i šivanje.</t>
  </si>
  <si>
    <t>Jedno nezaboravno iskustvo.</t>
  </si>
  <si>
    <t>Brzo sam se oporavila od operacije bez ikakvih komplikacija.</t>
  </si>
  <si>
    <t>To mi je bio drugi carski.</t>
  </si>
  <si>
    <t>Svaka pohvala doktoru, ali i cijeloj riječkoj ginekologiji!</t>
  </si>
  <si>
    <t>Jao bas ste ga lijepo opisali...ja isto tako razmisljam o njemu i skidam mu kapu do poda!!!</t>
  </si>
  <si>
    <t>Za mene najbolji ginekolog koji postoji....</t>
  </si>
  <si>
    <t>Hmmm,igrom slucaja sam ga upoznala,dosla sam na nagovor kod njega na pregled nakon spontanog i nakon sto vam ginekologica kaze da zbog diabetesa necu imat djecu...</t>
  </si>
  <si>
    <t>dr. finderle me odusevio svojim pristupom, ljubaznoscu a najvise svojom dobrotom i ljudskoscu...</t>
  </si>
  <si>
    <t>kad sam ostala trudna to je bio dr koji mi je garantirao da usprkost svojoj bolesti za 9mj da cu postat majka...</t>
  </si>
  <si>
    <t>i vjeruj te mi da sad kad gledam u svog klinca koji ima 18mj i sjetim se rijeci Aleksa Finderlea kod kojeg i dalje idem na preglede i nebi ga mjenjala za nista jer je to osoba kojoj vjerujem i hvala mu na svemu</t>
  </si>
  <si>
    <t>Dr. Finderlea upoznala sam prije skoro četiri godine kada sam došla na pregled u KBC Rijeka nakon trećeg uzastopnog spontanog pobačaja.</t>
  </si>
  <si>
    <t>Bila sam jako uplašena naročito s činjenicom da su mi svi ostali ginekolozi rekli da neću moći postati majka i da odustanem, emotivno sam bila jako iscrpljena a hormoni su to još dodatno sve bili potaknuli.</t>
  </si>
  <si>
    <t>Dr Finderle dočekao me s osmijehom i s jednim nevjerojatnim ljudskim pristupom, poslušao me i pustio me da se dobro isplačem te mi je rekao da po njemu nema razloga da ja i dalje ne pokušavam i da će sve biti u redu.</t>
  </si>
  <si>
    <t>Ta tako na izgled jednostavna rečenica urezala mi se u pamćenje i dala mi je nadu te mi pomogla da krenem dalje.</t>
  </si>
  <si>
    <t>Nakon samo dva mjeseca ja sam ponovno zatrudnila, cijelu trudnoću koja se vodila pod rizičnom pratio je dr Finerle koji me na kraju i porodio.</t>
  </si>
  <si>
    <t>Moja prekrasna vesela curica uskoro će napuniti tri godine a ja sa radošću svima preporučujem dr Finderlea i nadam se da će kod nas biti sve više tako stručnih, profesionalnih i ljubaznih liječnika.</t>
  </si>
  <si>
    <t>On zasigurno zaslužuje titulu najdoktora.</t>
  </si>
  <si>
    <t>Ja bi sve dala da ga mogu imat kao svog ginekologa ali su mi rekli da neuzima više pacijente.</t>
  </si>
  <si>
    <t>Nažalost.</t>
  </si>
  <si>
    <t>Najbolji dokotor ikada!</t>
  </si>
  <si>
    <t>Njezan, profesionalan, otvoren i spreman objasniti komplicirane situacije na najljudski moguci nacin.</t>
  </si>
  <si>
    <t>Apsolutna preporuka!</t>
  </si>
  <si>
    <t>Steta sta nema privatnu ordinaciju.</t>
  </si>
  <si>
    <t>Moje iskustvo s ovim doktorom pocelo je u najtezem trenutku zivota kad mi je trebao saopciti najgoru vijest o trudnoci koja se morala prekinuti u visokom stupnju.</t>
  </si>
  <si>
    <t>Tu najgoru dinagnozu je on izrekao na najljudskiji nacin i svojim pristupom i objasnjenjem stvari, ucinio taj trenutak podnosljivijim.</t>
  </si>
  <si>
    <t>Potpuno je smiren i dostupan za bilo kakvo pojasnjenje dijagnoze, ima razumijevanja i strpljenja za pacjenta u svakom trenutku.</t>
  </si>
  <si>
    <t>Detaljno analizira sve faktore u dijagnozi.</t>
  </si>
  <si>
    <t>Vrlo ga cijenim zbog takvog pristupa i potpuno vjerujem njegovim djagnozama.</t>
  </si>
  <si>
    <t>Prilikom pregleda je vrlo fin i zaista odaje profesionalni dojam pa kod pacjenta izazove veliko postovanje!</t>
  </si>
  <si>
    <t>Vjerujem da je strucnjak u svom poslu kakvog nema u Rijeci!</t>
  </si>
  <si>
    <t>Kada bi se bar drugi doktori ugledali na njegov nacin rada!</t>
  </si>
  <si>
    <t>Dr Finderle je KRALJ !</t>
  </si>
  <si>
    <t>odusevit ce vas njegova profesionalnost i smirenost.</t>
  </si>
  <si>
    <t>Docent Finderle mi je vodio trudnoću i porodio me.</t>
  </si>
  <si>
    <t>Sve same pohvale zaslužuje boljeg,stručnijeg,ljubaznijeg doktora nisam srela.</t>
  </si>
  <si>
    <t>Hvala bogu pa sam na njega naišla tako da svoju drugu trudnoću i porod mogu pamtiti samo po najljepšem iskustvu.</t>
  </si>
  <si>
    <t>Uz njega se osjećaš sigurno sve ti ljepo objasni,sve ga možeš pitati uvjek krajnje ljubazan.</t>
  </si>
  <si>
    <t>Svima bih ga preporučila .</t>
  </si>
  <si>
    <t>Divan čovjek odličan stručnjak vodio mi trudnoću i porodio me uvijek bih bila njegov pacijent.</t>
  </si>
  <si>
    <t>Izuzetno ljubazan i drag doktor.</t>
  </si>
  <si>
    <t>Svakome preporučujem ovog divnog stručnjaka.</t>
  </si>
  <si>
    <t>Dr Finderle je zakon.</t>
  </si>
  <si>
    <t>Vodio carski rez profesionalno.</t>
  </si>
  <si>
    <t>On čak nije ni bio moj izabrani doc, ali je sve obavio kako treba.</t>
  </si>
  <si>
    <t>Svima preporučam!</t>
  </si>
  <si>
    <t>Mnogo nam je pomogao, bio vrlo pažljiv i strpljiv, čak je i disao s nama kroz trudove!</t>
  </si>
  <si>
    <t>Iako je beban bio na zadak nijedne sekunde me nije bio strah i mogla sam s puno povjerenja prepustiti se doktorovom vodstvu.</t>
  </si>
  <si>
    <t>Kada bih mogla birati tko će mi poroditi slijedeće dijete, definitivno bih željela da to bude dr.Finderle.</t>
  </si>
  <si>
    <t>https://najdoktor.com/boris-bozic/d9913</t>
  </si>
  <si>
    <t>Boris Božić</t>
  </si>
  <si>
    <t>Dr. Božić mi je 2016 spasio život.</t>
  </si>
  <si>
    <t>Nedavno sam ga srela i sjeća se svakog detalja operacije.</t>
  </si>
  <si>
    <t>Jako predan svom poslu, uljudan i profesionalan.</t>
  </si>
  <si>
    <t>Njegov osmijeh na licu mi puno značio ?</t>
  </si>
  <si>
    <t>ČOVJEK s velikim Č.</t>
  </si>
  <si>
    <t>Hvala Vam što ove godine slavim 24. rođendan novog života.</t>
  </si>
  <si>
    <t>Hvala Vam za ljudskost i profesionalnost u svakoj situaciji</t>
  </si>
  <si>
    <t>Nažalost dr Bozic nije odgovorio ni na jedno moje pitanje vezano uz stanje i daljnje mogucnosti ishoda bolesti.</t>
  </si>
  <si>
    <t>Doktor za 10 ,,,</t>
  </si>
  <si>
    <t>Vjecito u bolnici i večinom dostupan.</t>
  </si>
  <si>
    <t>Operirao me kad nitko nije htio ni pogledati ,, spasio me .. HVALA</t>
  </si>
  <si>
    <t>Čovjek mi je prije 21 godinu spasio život</t>
  </si>
  <si>
    <t>Čovjek je i profesionalac sve ove godine.</t>
  </si>
  <si>
    <t>Hvala dr. Božić!</t>
  </si>
  <si>
    <t>Profesor Božić je prekrasan, stručan, nadasve ljubazan doktor neurokirurg.</t>
  </si>
  <si>
    <t>Imam samo riječi hvale jer ne samo što je izvrstan u svom poslu već je plemenit, pažljiv i brižan kao ljudsko biće.</t>
  </si>
  <si>
    <t>Nakon operacije kralježnice sretna sam što sam bila u njegovim rukama i njegovom timu.</t>
  </si>
  <si>
    <t>Sve pohvale cijelom njegovom odjelu.</t>
  </si>
  <si>
    <t>Preporučila bih ga svima.</t>
  </si>
  <si>
    <t>Kako u primjeni medicinskih usluga, tako i prema više ostalih karakteristika (razina pomoći, ljubaznost, zakonitost i etičnost, vrijeme čekanja, osoblje) pripada u najviši vrh u zvanju u svojoj struci.</t>
  </si>
  <si>
    <t>Jedan od najboljih doktora kojima sam ikad došla u ruke.</t>
  </si>
  <si>
    <t>Njegov pristup prema bolesniku je nešto posebno koje se rijedko viđa u našim prostorima.</t>
  </si>
  <si>
    <t>Prije svega čovjek, a onda liječnik.</t>
  </si>
  <si>
    <t>Izvrstan liječnik,ali prije svega čovjek!</t>
  </si>
  <si>
    <t>Spasio život mome sinu i jedini vjerovao u njegov oporavak.</t>
  </si>
  <si>
    <t>Ujedno smo imali čast da mu bude krizmani kum.</t>
  </si>
  <si>
    <t>Operirao nekoliko članova moje obitelji i svi mu bezuvjetno vjerujemo.</t>
  </si>
  <si>
    <t>Dragi naš kume hvala vam na životu i hvala vam do neba!</t>
  </si>
  <si>
    <t>Prof Boris Božić je jedan od najboljih neurokirurga u Vinogradskoj bolnici.</t>
  </si>
  <si>
    <t>Njegov sam pacijent , za doktora mogu reći samo riječi pohvale .</t>
  </si>
  <si>
    <t>Preporučila bih ga svima tko god ima problem za kralježnicom.</t>
  </si>
  <si>
    <t>Veliko mu hvala , hvala mu do neba.</t>
  </si>
  <si>
    <t>Slazem se sa ovim komentarima, kada bi bar takvi bili i drugi liječnici i medicinsko osoblje.</t>
  </si>
  <si>
    <t>Doktor mi je na vrlo taktičan, jednostavan način objasnio moju bolest, operativni zahvat koji je bio neophodan i postoperativni tijek.</t>
  </si>
  <si>
    <t>Boljeg doktora nisam srela i od mene ima same preporuke.</t>
  </si>
  <si>
    <t>Do sada se nisam susrela sa takvim doktorom.</t>
  </si>
  <si>
    <t>Sve rijeci hvale.</t>
  </si>
  <si>
    <t>Profesor Božić je doktor sa strpljenjem koji ce sve ljepo objasnit prije operacije, a nakon operacije brine za svoje pacijente.</t>
  </si>
  <si>
    <t>Preporucila bi ga svima tko ima problem sa kraljeznicom jer takvog doktora kakav je profesor nema njigdje.</t>
  </si>
  <si>
    <t>Dok su svi drugi doktori govorili da meni nije nista, da te bolove koje imam budu prosli sami od sebe, jedino je profesor Božić pokazao interes i rijesio moj problem.</t>
  </si>
  <si>
    <t>Svaka cast profesoru.</t>
  </si>
  <si>
    <t>Prvenstveno stručan doktor,strpljiv,uvijek na raspolaganju.</t>
  </si>
  <si>
    <t>Doslovno mi je djetetu spasio život,zahvalni do neba.</t>
  </si>
  <si>
    <t>Susretljiv i temeljit doktor.</t>
  </si>
  <si>
    <t>Ogromno životno i profesionalno iskustvo.</t>
  </si>
  <si>
    <t>Rzumije čovjeka, ima strpljenja, ugodno te primi i poštenjačina.</t>
  </si>
  <si>
    <t>Mnogi bi se mogli ugledati i na njega.</t>
  </si>
  <si>
    <t>Dr. Božića bih svakako preporučila.</t>
  </si>
  <si>
    <t>Jednostavnim i razumljivim jezikom dao mi je do znanja da je operativni zahvat jedino dugoročno rješenje za moj puknuti disk.</t>
  </si>
  <si>
    <t>Kratak i jezgrovit u opisu problema i učinkovit u njegovu uklanjanju.</t>
  </si>
  <si>
    <t>Boravak u bolnici prije i nakon operacije mogu opisati samo riječima pohvale za svo osoblje koji su u timu profesora Božića.</t>
  </si>
  <si>
    <t>Posebno veliko hvala svim sestrama odjela neurokirurgije.</t>
  </si>
  <si>
    <t>Veliko Vam hvala profesore, još jednom</t>
  </si>
  <si>
    <t>Profesor Božić je jedan od rijetkih doktora koji mi je od prvog dana posvetio maksimalnu pažnju i brigu oko problema sa kralježnicom.</t>
  </si>
  <si>
    <t>I prije i poslije operacije dao mi je sva potrebna objašnjenja i dolazio u kontrolu kako se osjećam.</t>
  </si>
  <si>
    <t>Imam sve pohvale za njgovu ljubaznost, stručnosti i humanost.</t>
  </si>
  <si>
    <t>I nakon svega i dalje vodi brigu o meni kao o svom pacijentu.</t>
  </si>
  <si>
    <t>Sve preporuke za profesora Božića.</t>
  </si>
  <si>
    <t>Prije operacije izuzetno profesionalno a nakon operacije pun strpljenja i volje za objašnjavanje zahvata i dalje prati pacijenta, vidi se da brine.</t>
  </si>
  <si>
    <t>Posebno ističem njegovu ljubaznost, stručnost i ljudski pristup pun razumijevanja i moram priznati da me je to vrlo ugodno iznenadilo kao pacijenticu koja je trebala pomoć u državnoj bolnci...</t>
  </si>
  <si>
    <t>Ležala sam u Vinogradskoj bolnici zbog prijeloma kralješka.</t>
  </si>
  <si>
    <t>Poslije 6 tjedana došla sam na kontrolu.</t>
  </si>
  <si>
    <t>Iako sam bila naručena kod prof. Rotima, bio je dr Božić, potpuno nezainteresiran, nisam sigurna da li me je uopće pogledao, niti pregledao, na mene je potrošio 3-4 minute svoga vremena, pišući samo na kompjuteru da dodjem na kontrolu za koji tjedan.</t>
  </si>
  <si>
    <t>Zar se to zove pregledom?</t>
  </si>
  <si>
    <t>Usput upitavši, a gdje vi stanujete i "zašto ste uopće došli u Vinogradsku?</t>
  </si>
  <si>
    <t>Vašim problemom bavi se Traumatološka bolnica I možete ići tamo."</t>
  </si>
  <si>
    <t>Rekla sam mu da stanujem na Tuškancu i da mi je Vinogradska najbliža.</t>
  </si>
  <si>
    <t>Ako mogu ići u Vinogradsku i ako sam kod njih ležala, dobila jewett brace, zašto me odjedanput upućuje u Traumatološku?</t>
  </si>
  <si>
    <t>Možda je, kad netko izgubi interes za rad sa pacijentima, kucnuo čas za povlačenje.</t>
  </si>
  <si>
    <t>Sve što mogu reći za dr. Božića su samo riječi pohvale.</t>
  </si>
  <si>
    <t>Prije svega izrazito stručan, ljubazan, otvoren.</t>
  </si>
  <si>
    <t>Sa njim možete razgovarati o bilo kojem problemu, saslušat će vas i pokušati vam pomoći najbolje što može.</t>
  </si>
  <si>
    <t>Jako sposoban doktor, da radi u garaži, sve bi funkcioniralo jer je on toliko divan.</t>
  </si>
  <si>
    <t>Imao sam jako bolno iskustvo sa puknućem diska L5S1 i srećom sam završio kod doktora Božića koji me je spasio.</t>
  </si>
  <si>
    <t>Od prvog dana stručan pristup i maksimalno se potrudio da obavi operaciju čim prije.</t>
  </si>
  <si>
    <t>Čovjek me je spasio i dan danas 8 god. nakon operacije ima stručan i ljubazan pristup.</t>
  </si>
  <si>
    <t>Zahvalan sam mu što dan danas hodam i sve je u redu.</t>
  </si>
  <si>
    <t>Prof.dr.Božić najdivniji je doktor koji me je doslovno spasio svojom stručnošću i izrazitom profesionalnošću prilikom obavljanja operacije LS kralježnice u studenom 2016.godine.</t>
  </si>
  <si>
    <t>Posebno bi istaknula njegov trud da detaljno objasni svaki korak vezan uz obavljanje operacije kao i potpunu podršku i stručnu pomoć nakon obavljenog operativnog zahvata u vidu pružanja potpore u odabiru postoperativne rehabilitaciju.</t>
  </si>
  <si>
    <t>Doktore, nema riječi kojima bi Vam zahvalila na svemu.</t>
  </si>
  <si>
    <t>Doslovno ste mi dali novi,bolji,kompletniji život nakon uspješno obavlkene operacije kralježnice.</t>
  </si>
  <si>
    <t>Za svaku pohvalu je njegov pristup pacijentu.</t>
  </si>
  <si>
    <t>Dostupan za sva pitanja,objašnjenja i savjete u svako doba dana.</t>
  </si>
  <si>
    <t>Prof.dr.Božić izuzetno detaljno i s puno povjerenja i stručnosti pristupio je operativnom zahvati LS kralježnice....</t>
  </si>
  <si>
    <t>doslovno me je spasio i kao da sam se ponovno rodila nakon obavljene operacije.</t>
  </si>
  <si>
    <t>Najviše me oduševila njegov pristup pacijentu, detaljno objašnjenje što će raditi kod samog operativnog zahvata, nakon zahvata potpuna podrška u smislu provođenja rehabilitacije i dostupnost za sve nejasnoće i pitanja u svako doba dana.</t>
  </si>
  <si>
    <t>NEIZMJERNO SAM MU ZAHVALNA ZAUVIJEK.</t>
  </si>
  <si>
    <t>Prof.dr.Božić vrhunski stručnjak,spasio nam sina 01.veljače.2016. godine.</t>
  </si>
  <si>
    <t>Nema riječi koliko smo zahvalni dragom dr.Božiću.</t>
  </si>
  <si>
    <t>Srdačan,pristupačan i iznad svega veliki stručnjak i čovjek.</t>
  </si>
  <si>
    <t>HVALA dragi doktore,obilježili ste naš život i nikad VAS nećemo zaboraviti.</t>
  </si>
  <si>
    <t>Još jednom veliko hvala i neka Vas dragi Bog čuva.</t>
  </si>
  <si>
    <t>Kod spomenutog dr došla sam sa pogrešnom uputnom dijagnozom i izrazila mu svoje sumnje u vezi toga.</t>
  </si>
  <si>
    <t>No on uopće nije obratio pažnju, nego me želio predbilježiti za operaciju koja ne samo da je bila nepotrebna, već bi napravila i veliku štetu sa trajnim posljedicama.</t>
  </si>
  <si>
    <t>Srećom pa sam produžila dalje.</t>
  </si>
  <si>
    <t>sve pohvale profesoru , odličan stručnjak , ljubazan i na usluzi malome čovjeku ....neka vas bog pozivi</t>
  </si>
  <si>
    <t>Vrhunski strucnjak, vrlo ljubazan, strpljiv i smiren.</t>
  </si>
  <si>
    <t>Uistinu se potrudi objasniti problem bez zurbe.</t>
  </si>
  <si>
    <t>Naprosto uljeva povjerenje .</t>
  </si>
  <si>
    <t>Izuzetno pristupačan, srdačan i neposredan doktor.</t>
  </si>
  <si>
    <t>Odličan dijagnostičar.</t>
  </si>
  <si>
    <t>Nije mu nimalo teško objasniti problem koji muči pacijenta i kako ga najbolje riješiti.</t>
  </si>
  <si>
    <t>Sve ga se može pitati bez ustručavanja.</t>
  </si>
  <si>
    <t>Vrlo profesionalan i stručan.</t>
  </si>
  <si>
    <t>ulijeva povjerenje .</t>
  </si>
  <si>
    <t>Kod njega se svaki pacijent osjeća kao da je poseban.</t>
  </si>
  <si>
    <t>Za svaku pohvalu i preporuku !!!</t>
  </si>
  <si>
    <t>Vrhunski specijalist, bež žurbe i nervoze objasniti će vam koji je problem i koji su najbolji načini i metode rješavanja dotičnog problema.</t>
  </si>
  <si>
    <t>Srdačan, pristupačan, stručan, uvijek na raspolaganju.</t>
  </si>
  <si>
    <t>Glavna sestra u neurokirurškoj poliknilnici vrlo opuštena i srdačna.</t>
  </si>
  <si>
    <t>https://najdoktor.com/dr-stipe-corluka/d18436</t>
  </si>
  <si>
    <t>Stipe Ćorluka</t>
  </si>
  <si>
    <t>Dr. Stipe Corluka je jedan od naljubaznijih i najstrucnijh lijecnika s kojima sam se susrela a bilo ih je kroz moj zivot.</t>
  </si>
  <si>
    <t>Dosla sam kod njega slucajno jer sam otisla na hitnu u Traumotolosku (u drugoj bolnici su mi dali nesto protiv bolova i vratili kuci) nakon mjesec dana uzasnih bolova zbog ispostavilo se na kraju puknuca diska.</t>
  </si>
  <si>
    <t>On je to znao i bez snimanja po mojim simptomima sto su snimke na kraju i potvrdile.</t>
  </si>
  <si>
    <t>Od prvog trenutka doktor svojim pristupom ulijeva povjerenje tako da vam i ako se bojite operacije nestane strah.</t>
  </si>
  <si>
    <t>Meni je ovo bila treca.</t>
  </si>
  <si>
    <t>Moram priznati da se nikad brze nisam oporavljala kao nakon ove.</t>
  </si>
  <si>
    <t>Odradjeno vrhunski.</t>
  </si>
  <si>
    <t>Odmah nakon budjenja nije bilo ni malo osjecaja bolova.</t>
  </si>
  <si>
    <t>Istu vecer hodala bezbolno.</t>
  </si>
  <si>
    <t>Doktor vam kaze sve o vasem stanju odmah nakon operacije i uputi vas kako se trebate ponasati i na sto trebate obratiti paznju dovoljno detaljno da ne trebate puno razmisljati.</t>
  </si>
  <si>
    <t>Doktor Corluka je osim mene obilazio i svoje pacijente tako da sam imala priliku vidjeti i koliko je zapravo covjek sto je nama svima bitno u takvim situacijama.</t>
  </si>
  <si>
    <t>Nemam dovoljno rijeci s kojima bih nahvalila doktora zato jedno veliko hvala doktore od srca na svemu.</t>
  </si>
  <si>
    <t>Prije svega je čovjek i doktor, koji kaže kako je stanje jedini doktor koji mi je pomogao u mojim problemima i bolovima, nema druge riječi nego naj bolji je doktor.</t>
  </si>
  <si>
    <t>Hvala bogu što ga imamo</t>
  </si>
  <si>
    <t>Dr. Stipe Ćorluka... Nakon dvije neuspješne stabilizacije LS kralježnice u drugoj Zdrav.ustanovi, POKUŠAJU DOKAZIVANJA SVOJE BOLI, iscrpljenosti, nerazumjevanja, osuđivanja da "umišljam bol" ... Životni put me doveo do dr. Ćorluke.. Naš prvi susret nikad, dok sam živa neću zaboraviti.</t>
  </si>
  <si>
    <t>Riječi dr. Ćorluke, što mi je zaista jer nitko nije htio komentirati moj slučaj niti mi pomoći.</t>
  </si>
  <si>
    <t>Bila sam neoperabilna za sve doktore, kojima sam pokušavala dokazati da zivim u nesnosnim bolovima 0-24.</t>
  </si>
  <si>
    <t>Riječi dr. Ćorluke, što mi dolazi opet.. Treća teška operacija u nepune tri godine.. Slomilo me, ALI riječi podrške, empatija, ljubaznost - ostavljaju dojam STVARNO da sam u pravim i sigurnim rukama.</t>
  </si>
  <si>
    <t>Našao je Rjesenje za moj problem.</t>
  </si>
  <si>
    <t>Samo doktor Corluka zna kakvo je stanje bilo i uvjerena sam sad da u Lijepoj Našoj, samo On bi se odlučio za takav rizičan slučaj.</t>
  </si>
  <si>
    <t xml:space="preserve">Ne znam kako uopce dočarati, izraziti se dovoljno dobro.. </t>
  </si>
  <si>
    <t>Kako sam bila loše prije treće revizijske operacije, a kako sam sad...</t>
  </si>
  <si>
    <t>Kakav je lijep osjećaj kad desna noga ne zapinje "za mnom"</t>
  </si>
  <si>
    <t>pritisak nenormalni u straznjici da uopce sjediti tri godine nisam mogla, "struje" konstantno u nogama... sada je sasvim druga priča...</t>
  </si>
  <si>
    <t>svi koji se bore s kralježnicom znaju o čemu pisem... ali nakon operacije dr. ćorluke, ja se osjecam bolje, konačno nema nespavanja, konacno mogu se podsjesti, nema iscrpljenog bolnog lica...</t>
  </si>
  <si>
    <t>OSMIJEH je na licu...</t>
  </si>
  <si>
    <t>Neprocjenjivo za mene.</t>
  </si>
  <si>
    <t>Svjesna sam da je jos mnogo koraka ispred mene, ali sretna i zahvalna što konačno imam svog doktora kojemu je zaista stalo.</t>
  </si>
  <si>
    <t>Svaka mu čast na postoperativnoj brizi, na svakoj lijepoj rijeci koja u tim trenucima vrijedi vise nego išta.</t>
  </si>
  <si>
    <t>Ovim putem, htjela bih se zahvaliti i medicinskom osoblju Instituta za bolesti kralježnice - Draskoviceva.</t>
  </si>
  <si>
    <t>Iskreno poštovanje prema med.sestrama, med. tehničarima, njegovateljicama, spremačicama.</t>
  </si>
  <si>
    <t>Njihova utjeha, briga, brza reakcija.. Životni je poziv i hvala im od srca na svemu.</t>
  </si>
  <si>
    <t xml:space="preserve">Moj doktor Stipe Ćorluka je ZAISTA čovjek s velikim Č. </t>
  </si>
  <si>
    <t>Jedan od rijetkih doktora u današnjem svijetu medicine.</t>
  </si>
  <si>
    <t>HVALA NA SVEMU.</t>
  </si>
  <si>
    <t>Dr.Stipe Ćorluka je moj doktor već 4 godine .</t>
  </si>
  <si>
    <t>Dvije operacije mi je uspješno napravio.</t>
  </si>
  <si>
    <t>Zahvalna do kraja života što sam ga upoznala i što sam njegov pacijent</t>
  </si>
  <si>
    <t>Jedan jako divan, brižan,pristupačan i nadasve stručan doktor kojeg ja od srca preporučam svima koji imaju probleme s kralježnicom.</t>
  </si>
  <si>
    <t>Sve najbolje našem Dr. Stipi Ćorluki, samo nastavi te tako dalje, svakome bi ga preporučila.</t>
  </si>
  <si>
    <t>Puno hvala</t>
  </si>
  <si>
    <t>Hvala Dok Corluka napokon ste mi vratili osmijeh na lice sve pohvale za vas i vaše osoblje ☘️☘️</t>
  </si>
  <si>
    <t>Došao sam hitnom pomoći u Traumu zbog frakture kralježaka L 2 i L3, a istodobno sam već uzimao Xarelto zbog tromboze proširenih vena u desnoj nozi.</t>
  </si>
  <si>
    <t>Iako je operacijski zahvat u takvim okolnostima sadržavao dodatne rizike, dr. Stipe Ćorluka je s punom odgovornošću i hrabrošću za suočavanje s tim dodatnim rizicima uspješno izveo operaciju.</t>
  </si>
  <si>
    <t>Početkom četvrtog tjedna nakon zahvata, počeo sam hodati samostalno, bez hodalice, a potkraj četvrtog tjedna jake doze ketonala sveo na minimum: jedan od 50 mg dnevno (umjesto 2-4 po 150 mg dnevno).</t>
  </si>
  <si>
    <t>Samopouzdanje i sigurnost koje je u izravnom kontaktu samnom iskazivao dr. Ćorluka prenijeli su se i na mene kao pacijenta.</t>
  </si>
  <si>
    <t>Danas, 35-i dan od operacije samostalno sam šetao blizu 50 minuta šetalištem u blizini stana, osjećajući podnošljivu razinu boli u donjem dijelu leđa.</t>
  </si>
  <si>
    <t>Zato od srca zahvaljujem dr. Ćorluki i njegovom cijelom, visoko profesionalnom timu, ne samo na operacijskom zahvatu, nego i na njezi u prvim danima poslije operacije, kao i svim stručnim savjetima.</t>
  </si>
  <si>
    <t>Profesionalan, ljubazan, susrteljiv, prijateljski nastrojen, samo rijeci hvale za doktora u cijim se ocima vidi kako zeli pomoci od srca.</t>
  </si>
  <si>
    <t>Svaka cast svim doktorima kod kojih sam bio, ali doktor Stipe je ipak najbolji u svakom pogledu, kratko i jasno.</t>
  </si>
  <si>
    <t>Preporucio bih ga svakome tko ima problema s kraljeznicom jer ja kratko vrijeme nakon operacije osjecam veliko poboljsanje iz dana u dan.</t>
  </si>
  <si>
    <t>Izuzetno susretljiv, profesionalan, stručan i ljubazan liječnik s velikim iskustvom.</t>
  </si>
  <si>
    <t>Beskrajno sam zahvalna za sve što mi je pružio u mom liječenju, rijetki su ljudi,ne samo liječnici, poput njega.</t>
  </si>
  <si>
    <t>Sve pohvale za doktora.</t>
  </si>
  <si>
    <t>Iako ga nikada nisam upoznala, puno mi je pomogao oko odabira vrste operacije.</t>
  </si>
  <si>
    <t>Dao je svoj savjet,mišljenje i preporuke na osnovu pregleda slika MR-a bez ikakve naknade.</t>
  </si>
  <si>
    <t>Hvala doktoru od srca na ljubaznosti,stručnosti i pomoći.</t>
  </si>
  <si>
    <t>Prijateljski odnos sa svojim pacijentima.</t>
  </si>
  <si>
    <t>Čovjek prepun znanja i sigurnosti koju je opravdao.</t>
  </si>
  <si>
    <t>Operacija bez problema i komplikacija.</t>
  </si>
  <si>
    <t>Doktor koji je riješio moje probleme.</t>
  </si>
  <si>
    <t>Do doktora Ćorluke na pregled sam došao putem preporuke i obzirom na moju kliničku sliku nisam dugo čekao termin operacije.</t>
  </si>
  <si>
    <t>Operiran sam u dva navrata 11. i 19.07.2024. zbog složenosti operacije koja se nije mogla izvesti odjednom.</t>
  </si>
  <si>
    <t>Za doktora Ćorluku mogu reći samo pohvale na njegovoj prvenstveno stručnosti, a zatim na jednostavnom, ljudskom pristupu prema meni kao pacijentu kojem je jednostavnim riječima objasnio što me čeka tijekom i nakon operacije.</t>
  </si>
  <si>
    <t>Trenutno se uspješno oporavljam i od srca preporučam doktora svima koji imaju problema s kralježnicom i želim mu još dugo godina uspješnog rada, mirne ruke i dobrog vida.</t>
  </si>
  <si>
    <t>Doktore Ćorluka, hvala na svemu!</t>
  </si>
  <si>
    <t>Ljubazno, jednostavno (laicki) i s puno strpljenja objasni i protumaci nalaze i daljnje postupke liječenja.</t>
  </si>
  <si>
    <t>Mlad i kvalitetan doktor kojeg bi preporučila svakome tko ima problema s Isijasom i bolnom lumbalnom kralježnicom.</t>
  </si>
  <si>
    <t>Stipe Ćorluka, dr. med., specijalist ortopedije i traumatologije izuzetno pristojan, spreman pojasniti do zadnjeg detalja što će se raditi na operaciji, te nakon iste objašnjava i pokazuje RTG snimkama što je napravljeno tijekom operacije.... i što se može dalje očekivati tijekom oporavka.</t>
  </si>
  <si>
    <t>Svaka preporuka za tako mladog i stručnog liječnika.</t>
  </si>
  <si>
    <t>Veliko hvala dr. Ćorluki na profesionalnosti, pažljivosti i stručnosti.</t>
  </si>
  <si>
    <t>Doktor je obavio reviziju operativnog zahvata koji je prethodno neuspješno obavljen u drugoj ustanovi.</t>
  </si>
  <si>
    <t>Njegov osobni pristup dolaskom prije operacije, smirenost i upućivanje riječi podrške te često posjećivanje i praćenje nakon operativnog zahvata kako bi se uvjerio da se osjećam dobro je usluga i razina predanosti koja se ne nailazi često u današnje vrijeme.</t>
  </si>
  <si>
    <t>Time nije samo vrhunski liječnik, prvenstveno čovjek pun suosjećanja.</t>
  </si>
  <si>
    <t>Doktore Ćorluka, zahvalna sam Vam do neba!</t>
  </si>
  <si>
    <t>Izvrstan stručnjak, veoma ljubazan, strpljiv s pacijentima te uvijek na raspolaganju za sva pitanja.</t>
  </si>
  <si>
    <t>Apsolutno iznanedenje hrvatskog zdravstva</t>
  </si>
  <si>
    <t>Dr Corluka me je uistinu spasio i zahvaljujući vrijednom , pozitivnom, čovjekoljubljubnom doktoru veliko hvala</t>
  </si>
  <si>
    <t>Takodjer veliko hvala pa postoperativnoj njezi i brizi.</t>
  </si>
  <si>
    <t>Dr Corluka je napravio nezamislivi operativni zahvat i na tome samo imam rijeci pohvale i svoje predivno iskustvo prenosim dalje prijateljima kod nas i u inozemstvu ( najviše u JAR-u )</t>
  </si>
  <si>
    <t>VELIKO HVALA DOKTORU I SAMO TAKO NAPRIJED</t>
  </si>
  <si>
    <t>Dr. Stipo Corluka je moj spasitelj.</t>
  </si>
  <si>
    <t>Nakon operacije obostranog pristupa kralježnici, njegovom zaslugom, ponovo sam rodjena.</t>
  </si>
  <si>
    <t>Zena sam sa velikim viskom kilograma, ali nije odustao od mene.</t>
  </si>
  <si>
    <t>Odmah poslije operacija osjecala sam se odlicno i sve moje tegobe, od uzasnih bolova, neosjecanja stopala do inkontinencije, prestale su jos dok sam bila u bolnici.</t>
  </si>
  <si>
    <t>Nije samo vrhunski doktor nego i covjek pun ljubaznosti i osjecaja.</t>
  </si>
  <si>
    <t>Spreman je razgovarati i saslusati, pa tako i ukazati na stetnosti za pacijenta i dati svu potrebnu podršku, tako da sam skinula jedan dio kilograma i prestala pušiti, njegovom zaslugom.</t>
  </si>
  <si>
    <t>Doktore, hvala na novom zivotu</t>
  </si>
  <si>
    <t>♥️.</t>
  </si>
  <si>
    <t>Svaka pohvala dr. Stipi Ćorluka, najboljem traumatologu, na prvenstveno ljudskosti, profesionalnosti, požrtvovnosti koju sam kao pacijent od njega dobila.</t>
  </si>
  <si>
    <t>Ima puno doktora al nikad nisam susrela nekog ko je toliko predan svom poslu i pridavao toliku iskrenu pažnju pacijentima.</t>
  </si>
  <si>
    <t>Zahvaljujući tom izvrsnom doktoru koji me operacijom i ugradnjom implatanata rješio prestrašnih bolova, ja za njega imam samo riječi zahvale.. Najbolji od najboljih.</t>
  </si>
  <si>
    <t>Došao sam do doktora po preporuci.</t>
  </si>
  <si>
    <t>Dugo sam se mucio sa problemom vratnih kralježaka c4-c5,c5-c6 te su svi doktori govorili kako mi to ne stvara problem nego moja glava.</t>
  </si>
  <si>
    <t>Kada sam dosao do doktora Ćorluke i nakon pregleda magneta je bila dogovorena operacija koja mi je "spasila život".</t>
  </si>
  <si>
    <t>Sada nakon 2 godine operacije se osjećam super.</t>
  </si>
  <si>
    <t>Vratio se treninzima u teretani i sad imam opet kvalitetan život koji dugo vremena nisam imao.</t>
  </si>
  <si>
    <t>Od početka do kraja svega doktor je bio uz mene i sve detaljno objašnjavao i vodio me kroz sve.</t>
  </si>
  <si>
    <t>Od srca hvala</t>
  </si>
  <si>
    <t>Nakon niza mišljenja, konačno sam stigla do doktora Stipe Ćorluka, koji je svojom stručnošču potvrdio moju dijagnozu.</t>
  </si>
  <si>
    <t>Operirao me prije četri godine i od mene napravio osobu koja se svaki dan budi sa osmjehom na licu a ne više u neizdrživim bolovima.</t>
  </si>
  <si>
    <t>O njemu bi mogla napisati cijelu knjigu, o tom nesebičnom čovjeku, koji je svoj život posvetio pomaganju ljudima, koji stoji iza svake svoje riječi, koji je za svakog pacijenta uvijek tu.</t>
  </si>
  <si>
    <t>Kako se kaže, dar sa neba..</t>
  </si>
  <si>
    <t>Jedan jedini, za mene neponovljivi, najbolji od najboljih.</t>
  </si>
  <si>
    <t xml:space="preserve">I da ja kao obična seljanka mogu utjecati na izbor, iz dna duše ću reči: Stipe Ćorluka najbolji doktor.. </t>
  </si>
  <si>
    <t>Za Dr Ćorluka samo riječi hvale.</t>
  </si>
  <si>
    <t>Čovjek od riječi i djela.</t>
  </si>
  <si>
    <t>Stručan i savjestan,a pacijentima u njihovim teškim situacijama olakšava da se lakše nose s bolestima.</t>
  </si>
  <si>
    <t>Dr.Stipe Ćorluka je dokaz da u Hrvatskoj uistinu imamo vrhunske specijaliste i liječnike.</t>
  </si>
  <si>
    <t>Nakon dugogodišnje borbe i traženja rješenja nisam odustala od sebe znajući da negdje postoji netko tko zna,može i želi mi pomoći.</t>
  </si>
  <si>
    <t>Upravo tada sam upoznala dr.Ćorluku koji je u prvom našem razgovoru mi dao do znanja da mi može i hoće pomoći.</t>
  </si>
  <si>
    <t>Jednostavan,stručan , ljubazan i nadasve vrhunski specijalist.</t>
  </si>
  <si>
    <t>Hvala dr.Ćorluki što se ponovno smijem i što je u još jednu obitelj vratio mir.</t>
  </si>
  <si>
    <t>Sve preporuke.</t>
  </si>
  <si>
    <t>Prije svega odličan stručnjak.</t>
  </si>
  <si>
    <t>Jsko siguran u sebe i svoj rad..hrabar..</t>
  </si>
  <si>
    <t>uglavnom sve najbolje o njemu kao doktoru i čovjeku.</t>
  </si>
  <si>
    <t>Doktor koga bih preporučila svima.</t>
  </si>
  <si>
    <t>Briga o pacijentu na savršenom nivou.</t>
  </si>
  <si>
    <t>Doktor kome je istinski stalo do zdravlja pacijenta.</t>
  </si>
  <si>
    <t>Sve pohvale i preporuke.</t>
  </si>
  <si>
    <t>Dr Ćorluka je jedan od onih koji su toliko posvećeni pacijentu,pristupačan i uvijek na usluzi pacijentu.</t>
  </si>
  <si>
    <t>Kao pacijentica dr.Ćorluke imam samo riječi hvale i toliko povjerenja u dr.i cijeli tim.</t>
  </si>
  <si>
    <t>Želim mu još puno uspjeha u životu i karijeri.</t>
  </si>
  <si>
    <t>Definitivno najbolji i najprofesionalniji doktor kojega sam imao prilike upoznati.</t>
  </si>
  <si>
    <t>Pristup meni kao pacijentu savršen, pojednostavljeno objasni sve sto pacijenta zanima, sto je meni itekako pomoglo da se odlučim na zahvat koji mi je promjenio život na bolje.</t>
  </si>
  <si>
    <t>Pun razumijevanja za strahove koje sam imao prije operacije, razgovorom s njime me ohrabrio da pristanem da zahvat, i na kraju savršeno odrađena operacija...</t>
  </si>
  <si>
    <t>Doktor Ćorluka mi je vratio život u normalu i nemam riječi kojom bi se zahvalio...</t>
  </si>
  <si>
    <t>jednostavno zahvalan sam sto imamo takvog doktora, sve pohvale za njega i njegovo osoblje koje je bilo pristupačno i profesionalno...</t>
  </si>
  <si>
    <t>Hvala doktore</t>
  </si>
  <si>
    <t>Mogu samo reći da se radi ovog prije svega velikog čovjeka, pa onda doktora i specijalista osjećam opet kao i prije teške ozlijede.</t>
  </si>
  <si>
    <t>Urađeno je sve što je moguće i više i jako sam zadovoljan što je moj problem (puknuće kralješka) riješen od strane tako toplog u profesionalnih doktora.</t>
  </si>
  <si>
    <t>Svaka čast na svemu i puno sreće u nadolazećim situacijama.</t>
  </si>
  <si>
    <t>Doktor Ćorluka iznimno profesionalan i stručan, pristupačan i jasan u komunikaciji.</t>
  </si>
  <si>
    <t>Svaka preporuka za svima koji se nađu u problemu i nisu sigurni što je najbolji odabir!</t>
  </si>
  <si>
    <t>Vrlo ljubazan, pristupačan i stručan doktor.</t>
  </si>
  <si>
    <t>Pristupa pacijentu s pažnjom i razumijevanjem te ima stručne i korisne savjete.</t>
  </si>
  <si>
    <t>Sve pohvale za doktora Ćorluku.</t>
  </si>
  <si>
    <t>Želim se zahvaliti dr. Čorluki i cijelom timu na traumatologiji koji su pomogli mojoj mami u najkraćem roku koja je bila u velikim bolovima par mjeseci koja je uz osteoporozu imala i napuknuće.</t>
  </si>
  <si>
    <t>Neizmjerno hvala dr. Čorluki što je sve stručno iskomunicirao i surađivao sa općom bolnicom u gradu kojemu pripadamo.</t>
  </si>
  <si>
    <t>Vertebroplastika je uspješno napravljena i nije imala bolove ni tokom ni poslije zahvata.</t>
  </si>
  <si>
    <t>Hvala doktoru na daljnjim savjetima koje nam je uputio i koji je rekao da je uvijek tu na raspologanju kad god nešto zatreba.</t>
  </si>
  <si>
    <t>Trauma, hitna pomoć, teška ozljeda, složena operacija iza ponoći, situacija u kojoj pacijent ne bira liječnika...ali tada moj nebeski anđeo šalje ovozemaljskog anđela da me spasi i brine o meni, dr Stipu Ćorluku.</t>
  </si>
  <si>
    <t>Ne postoji druga riječ, no anđeo.</t>
  </si>
  <si>
    <t>Pristup poslije operacije, pojašnjenje trenutne situacije, učinjenog zahvata, plan daljnjeg tretmana, kontrole, savjeti...zaslužuje samo sve pohvale i beskrajnu zahvalnost.</t>
  </si>
  <si>
    <t>Pristupačan, brižan, neposredan.</t>
  </si>
  <si>
    <t>Rezultati govore o njegovoj stručnosti, a pristup prema pacijentima o njegovoj ljudskosti.</t>
  </si>
  <si>
    <t>Izvanredan liječnik.</t>
  </si>
  <si>
    <t>Tko može birati liječnika i planirati operativne zahvate neka se s punim povjerenjem obrati dr Stipi Ćorluki.</t>
  </si>
  <si>
    <t>A tko pak završi na hitnoj u Traumi, neka bar ima sreće u nesreći (kao ja) da ga dočeka ovaj nevjerojatni liječnik.</t>
  </si>
  <si>
    <t>Stručnjak u svom poslu.</t>
  </si>
  <si>
    <t>Ljubazan i jasan u komuniciranju.</t>
  </si>
  <si>
    <t>Prema pacijentima pristupa pažljivo.</t>
  </si>
  <si>
    <t>Strpljiv u odnosu sa nestrpljivima i nervoznima pacijentima.</t>
  </si>
  <si>
    <t>Pri susretu djeli optimizam i smirenje.</t>
  </si>
  <si>
    <t>Kulturan i etičan u komuniciranju.</t>
  </si>
  <si>
    <t>Za pregled ne čeka se dugo.</t>
  </si>
  <si>
    <t>Osoblje je profesionalno, ljubazno, etičko, strpljivo i ima razumjevanja za pacijente.</t>
  </si>
  <si>
    <t>Velika i skrena zahvala doktoru Stipi Ćorluki i osoblju za moje lječenje i ozdravljenje.</t>
  </si>
  <si>
    <t>Dr.Čorluka je meni ponovno omogučio novi život.</t>
  </si>
  <si>
    <t>I doktor Čorluka i njegovi asistenti su dragi i ljubazni.</t>
  </si>
  <si>
    <t>Hvala mu od ❤️na svemu.</t>
  </si>
  <si>
    <t>Ja ponovno živim bez bolova i straha zahvaljujuči njemu.</t>
  </si>
  <si>
    <t>On će uvjek biti moj heroj i znam da uvjek mogu računati na njega.</t>
  </si>
  <si>
    <t>Hvala vam doktore❤️Pozdrav.</t>
  </si>
  <si>
    <t>Velike pohvale dr. Stipe Čorluki i njegovom stručnom timu na izuzetno profesionalnom odnosu i stručnosti prilikom mojeg operativnog zahvata kralježnice gdje mi je ugradio novi disk L5-s1.</t>
  </si>
  <si>
    <t>Ovim putem želim se zahvaliti dr. Stipe Čorluki na izuzetnom jako dobro i profesionalnom obavljenom zahvatom kralježnice, nikada se neću moći dovoljno odužiti za to, veliko HVALA doktoru želim sve najbolje od srca i puno zdravlja, sreće, poslovnog i privatnog uspjeha.</t>
  </si>
  <si>
    <t>Sve pohvale za Dr.Ćorluku,stručnost,ljubaznost...</t>
  </si>
  <si>
    <t>Objasni sve što vam treba,kako treba i kako dalje nastaviti što se tiče bolesti, operacije, oporavka, terapije...</t>
  </si>
  <si>
    <t>Simpatičan,ozbiljan u vezi sa svojim poslom i pristup prema svemu.</t>
  </si>
  <si>
    <t>Kod doktora Čorluke sam bila više puta od operacije do danas.</t>
  </si>
  <si>
    <t>Mogu reći sve najbolje o njemu kao osobi i kao liječniku.</t>
  </si>
  <si>
    <t>Sa velikim zadovoljstvom i poštovanjem želim zahvaliti dr. Stipi Čorluki koji je lječio mog oca.</t>
  </si>
  <si>
    <t>Najme nakon jednog nesmotrenog pada desio se multifragmentirani lom L1 kralješka.</t>
  </si>
  <si>
    <t>Sa svim strahovima mog oca i mene dolazimo kod dr. Ćorluke koji ga operira i isti dan diže na noge.</t>
  </si>
  <si>
    <t>Doktore hvala šta ste bili dostupni za sva pitanja,jasni i konkretni ali sa velikom empatijom i to Vas čini drugačijim, čini Vas čovjekom koji ima znanje koje koristi da bi pomogao i bio na usluzi osobi koja Vas treba.</t>
  </si>
  <si>
    <t>Bili ste prijatelj a samo ste radili svoj posao.</t>
  </si>
  <si>
    <t>HVALA VAM.</t>
  </si>
  <si>
    <t>Dr.Stipe Ćorluka je prije svega čovjek sa velikim Č i doktor sa velikim D.</t>
  </si>
  <si>
    <t>Trebao bi biti primjer na kojeg bi se trebali ugledati i ostali doktori.</t>
  </si>
  <si>
    <t>Doktor koji ima empatiju prema pacijentu,pa se vec kod samog pregleda osjecate bolje,jer osjetite da niste samo " broj" ,jer odnos prema pacijentu mu je super.</t>
  </si>
  <si>
    <t>Doktor koji se istinski trudi da vam poboljsa kvalitetu zivota.</t>
  </si>
  <si>
    <t>Dr.Stipe Ćorluka= najdoktor...</t>
  </si>
  <si>
    <t>preporuka svima</t>
  </si>
  <si>
    <t>Jedan moj nesmotren pad rezultirao je slomljenom bedrenom kosti gdje se gornji dio kosti doslovce raspao.</t>
  </si>
  <si>
    <t>Tri mjeseca kasnije, hodam uz pomoć jednog štapa.</t>
  </si>
  <si>
    <t>Ovakvu rekonstrukciju prijeloma bedrene kosti (femura), koji je pratio brz oporavak, mogao je izvesti samo vrhunski strucnjak kakav je Dr Stipe Čorluka specijalist ortopedije i traumatologije.</t>
  </si>
  <si>
    <t>Oduševljen sam njegovim vrhunskim operativnim zahvatom na mojoj nozi koji mi je omogućio tako brz oporavak u mojoj 88. godini života</t>
  </si>
  <si>
    <t>Oduševljen sam njegovim odnosom prema pacijentu, stručnošću, brigom i ljubaznošću, što dovoljno govori o njemu kao osobi i liječniku.</t>
  </si>
  <si>
    <t>Presretan sam što sam pacijent tako vrhunskog liječnika Dr Stipe Čorluke.</t>
  </si>
  <si>
    <t>Hvala, veliko hvala za sve što je Dr Stipe Čorluka napravio za mene.</t>
  </si>
  <si>
    <t>Sve pohvale za dr. Ćorluku jako ljubazan i stručan doktor, prije svega je čovijek onda doktor koji daje sve od sebe za pomoći pacijentu .</t>
  </si>
  <si>
    <t>Isto tako mu se može obratiti u bilo koje doba dana uvijek je dostupan i spreman pomoći.</t>
  </si>
  <si>
    <t>Ne ostavlja pacijenta što je jako važno već se bori skupa s njima da se riješe problemi.</t>
  </si>
  <si>
    <t>Moje preporuke za ovog divnog doktora ..</t>
  </si>
  <si>
    <t>Doktor Stipe Ćorluka mi je vratio osmjeh na lice.</t>
  </si>
  <si>
    <t>Strucan, ljubazan, komunikativan.</t>
  </si>
  <si>
    <t>Svoj posao odradio savrseno.</t>
  </si>
  <si>
    <t>Osjecajan, razuman.</t>
  </si>
  <si>
    <t>Pacijent mu je na prvom mjestu.</t>
  </si>
  <si>
    <t>Nadje Uvjek vremena za pacijenta prije i poslije operacije.</t>
  </si>
  <si>
    <t>Tu je Uvjek za sva pitanja.</t>
  </si>
  <si>
    <t>On je moj spasitelj</t>
  </si>
  <si>
    <t>Vrhunski doktor i stručnjak koji je svojim znanjem i vještinom pomogao stotinama ljudi među kojima sam i ja.</t>
  </si>
  <si>
    <t>Nakon dugogodišnje boli i konstantnog uzimanja analgetika zbog bolova u lumbalnom dijelu kralježnice završila sam na pregledu kod doktora Ćorluke.</t>
  </si>
  <si>
    <t>Već pri prvom pregledu sam bila oduševljena njegovom stručnošću, znanjem, svim relevantnim informacijama koje sam dobila, te odnosu doktor/pacijent.</t>
  </si>
  <si>
    <t>S velikim povjerenjem sam se odlučila otići na operaciju kod doktora Ćorluke i to je bila najbolja odluka.</t>
  </si>
  <si>
    <t>Operacija je protekla dobro isto kao i postoperativno vrijeme.</t>
  </si>
  <si>
    <t>Danas živim bez boli i ne uzimam nikakve analgetike, redovito treniram i bavim se sportom bez ikakvih problema.</t>
  </si>
  <si>
    <t>Doktoru Ćorluki sam vječno zahvalna za sve što je učinio za mene!</t>
  </si>
  <si>
    <t>Doktor Stipe Ćorluka je stručan u svom poslu, ima razumijevanja za pacijente i uvijek gleda da im što bolje može pomoći i objasniti situaciju, odličan u komunikaciji i uvijek dostupan za sva pitanja.</t>
  </si>
  <si>
    <t>Doktor Ćorluka je vrhunski stručnjak koji svoje znanje uvijek unapređuje i trudi se svojim pacijentima pružiti najveći nivo pomoć.</t>
  </si>
  <si>
    <t>uvijek dobre volje predan poslu kojeg radi s ljubavlju i željom svaki čovjek koji je njegov pacijent je sretan jer zna da će za njega učiniti sve što je u njegovoj moći.</t>
  </si>
  <si>
    <t>Naj doktor uvijek</t>
  </si>
  <si>
    <t>Stipe Čotruka je prvo čovjek,prijatelj ruka koja će ti dat utjehu u najtežim trenucima doktor koji u moru običnih svakom pacijentu pristupa kao da mu je jedini njegov trud i zalaganje su neopisivi zahvaljujem mu se na svemu što je napravio za mene i sve svoje pacijente sretni smo što postoje liječnici poput njega hvala Vam</t>
  </si>
  <si>
    <t>Nakon 5 operacija, došla sam kod dr. Ćorluke.</t>
  </si>
  <si>
    <t>Prije svega veliki čovjek, a onda i doktor.</t>
  </si>
  <si>
    <t>Nakon doktorove operacije konačno sam danas bez bolova, zahvaljujući najboljem doktoru Ćorluki.</t>
  </si>
  <si>
    <t>Preporučila bih svima koji imaju problema s kralježnicom da se obrate doktoru Ćorluki, on ima rješenje za sve.</t>
  </si>
  <si>
    <t>Svi koji su bili kod ovog doktora zovu ga andjeo cekam i ja svoj red nadam se da ce i mene vrati u normalu ???</t>
  </si>
  <si>
    <t>Nakon intezivnih višemjesečnih bolova u lijevoj nozi i stopalu uzrokovanih protruzijom diska i pritiskom na korijen živca pri čemu konzervativni postupci i analgetici više nisu bili od pomoći, došla sam doktoru Ćorluki koji je prepoznao pakao kroz koji prolazim i odmah me hospitalizirao.</t>
  </si>
  <si>
    <t>Učinjena mi je minimalno invazivna operacija nakon koje sam ustala već sljedeći dan te sam po njegovoj preporuci nastavila s kretanjem do granice podnošljivog, što je rezultiralo brzim oporavkom.</t>
  </si>
  <si>
    <t>Oduševljena sam doktorovim odnosom prema njegovim pacijentima (u što sam se uvjerila tijekom hospitalizacije i liječenja) te njegovom bižnošću i strućnošću.</t>
  </si>
  <si>
    <t>U nesreći koja me zadesila imala sam sreću da sam bila pacijentica doktora Ćorluke.</t>
  </si>
  <si>
    <t>Dr. Stipe Ćorluka je prije svega čovjek velikog srca.</t>
  </si>
  <si>
    <t>Njegov profesionalizam, predanost, pristup i empatija prema pacijentu je na zavidnom nivou.</t>
  </si>
  <si>
    <t>Vratio me na stare staze i kada pogledam unazad što sam sve prošao, bez dr. Stipe bi sve ovo bilo nemoguće.</t>
  </si>
  <si>
    <t>Prethodne četiri operacije zbog spondilodiscitisa/tuberkuloze kralježnice bile su totalni promašaj, bol je bila neizdrživa, a nagli pokret, ustajanje, sjedenje i vježbe su bile samo san.</t>
  </si>
  <si>
    <t>Na 5. operaciji me preuzima dr. Ćorluka na nagovor bliskih ljudi i spašava mi život.</t>
  </si>
  <si>
    <t>Sada nakon malo više od dvije i pol godine, osjećam se odlično, vratio sam se sportu, svakodnevnim aktivnostima, sve ono što sam prethodno radio.</t>
  </si>
  <si>
    <t>Od srca preporučujem dr. Ćorluku svima kao sto sam već prethodno preporučio svojim prijateljima i poznanicima koji za njega imaju samo riječi hvale, a i ono najbitnije, vratili su se svojoj svakodnevici, baš poput mene.</t>
  </si>
  <si>
    <t>Hvala Stipe, velik si!</t>
  </si>
  <si>
    <t>Doktor Ćorluka, prije svega, čovjek uvijek dostupan za mene kao pacijenta, ljubazan i brižan, spreman odgovoriti na sva moja pitanja.</t>
  </si>
  <si>
    <t>Mogu ga nazvati mojim anđelom.</t>
  </si>
  <si>
    <t>Nakon pet manje uspješnih operacija kralježnice od strane drugih,prošle godine dr.Ćorluka krenuo je samnom opet ispočetka i izveo je svoj prvi zahvat na mojoj kralježnici.</t>
  </si>
  <si>
    <t>Sljedeći dan sam odmah stala na noge i treći već išla kući.</t>
  </si>
  <si>
    <t>Uz sve fizičke poslove koje moram obavljati, puno sam bolje i zahvalna sam mu na svemu.</t>
  </si>
  <si>
    <t>Preporučam ga svima koji imaju slične probleme kao i ja.</t>
  </si>
  <si>
    <t>Stručan, strpljiv i srdačan.</t>
  </si>
  <si>
    <t>Najbolji doktor kod kojeg sam ikad bio.</t>
  </si>
  <si>
    <t>Svakom pacijentu pristupa individualno i ništa ne prepušta slučaju.</t>
  </si>
  <si>
    <t>Doktor kod kojeg niste samo broj već i osoba s imenom i prezimenom.</t>
  </si>
  <si>
    <t>I uz to, garantirano, iz prve ruke, dokazano-prije svega čovjek!</t>
  </si>
  <si>
    <t>Operacija je bila krajem siječnja, (lumbalni dio kralježnice).</t>
  </si>
  <si>
    <t>Ustajanje sutradan, Kroz 2 tjedna sam već hodao veće kilometraže.</t>
  </si>
  <si>
    <t>Nakon 2 mjeseca puni opseg pokreta i izvršavanje svih zadaća kao i prije.</t>
  </si>
  <si>
    <t>Svaka pohvala i samo tako nastavite! :)</t>
  </si>
  <si>
    <t>Nakon strahovitih bolova zbog ekstruzije diska u lumbalnom dijelu kralježnice, konačno sam došla kod ovog velikog stručnjaka, vrhunskog liječnika i iznad svega čovjeka(što je danas rijetko) koji je prepoznao moju muku i bol i pakao kroz koji sam prolazila.</t>
  </si>
  <si>
    <t>Učinjena je hitna operacija i početak mog novog života bez boli.</t>
  </si>
  <si>
    <t>Zahvaljujem se dr.Stipe Ćorluki na razumijevanju, brzoj reakciji i mom novom životu bez boli.</t>
  </si>
  <si>
    <t>Svakom tko ima problema s kralježnicom preporučam da se obrati dr. Stipe Ćorluki jer osim što je vrhunski stručnjak u svom poslu, dr. Čorluka je izrazito srdačan, susretljiv, strpljiv i temeljit.</t>
  </si>
  <si>
    <t>Hvala Vam dr. Ćorluka</t>
  </si>
  <si>
    <t>Sve pohvale za dr.Corluku,ocekivao sam poslije operacije jake bolove ali na svu srecu bili su toliko minimalni.</t>
  </si>
  <si>
    <t>Nakon drugog dana obavljao sam sve samostalno ne maltretirajuci ukucane,bolovi su bili minimalni i evo nakon 4 tjedna radim setnje po 5km.</t>
  </si>
  <si>
    <t>Preporodio sam se kakve sam bolove imao hvala dr.Corluka na svemu a takoder nesmijem zaboraviti na jako profesionalno osoblje sestre,fizioterapeutkinju.</t>
  </si>
  <si>
    <t>Navezat cu se jos na dr.Corluku i pristup pacijentu je tako opusten objasni sve,obilazi svako malo dok sam bio operiran djelovao mi je vise kao prijatelj a ne lijecnik sve pohvale.</t>
  </si>
  <si>
    <t>Moja preporuka</t>
  </si>
  <si>
    <t>Ljubazan, strucan, pun razumijevanja i znanja.</t>
  </si>
  <si>
    <t>Izrazito direktan.</t>
  </si>
  <si>
    <t>Nedavno sam postala njegov pacijent, ali sigurno cu i ostati!</t>
  </si>
  <si>
    <t>Dok nisam upoznao doktora Čorluku nisam vjerovao u anđele.</t>
  </si>
  <si>
    <t>Svi u našem zdravstvu samo puno prićaju, a dr Stipe radi.</t>
  </si>
  <si>
    <t>Rijetki su takvi.</t>
  </si>
  <si>
    <t>Prije svega čovjek, vrhunski stručnjak........spisak je podugačak.</t>
  </si>
  <si>
    <t>Hvala mu na svemu</t>
  </si>
  <si>
    <t>28.3. sam pao i imao ozljede potkoljenice i gležnja, puknuti ligamenti i nekoliko fraktura, zaprimljen samu draskovicevoj na hitnu traumatologiju Dr. Ćorluka je izveo operaciju slijedeći dan, dva šarafa u nozi koji povezuju tibiju i fibulu, operacija je bila kratka i vrlo uspješna, dan nakon operacije sam otpušten, na štakama sam bio 2 i pol mjeseca, već sam se u tom periodu počeo oslanjati na ozlijeđenu nogu, a nakon kontrole 26.6. sam dobio dozvolu dr. ćorluke za rasterećeno hodanje uz fizioterapiju i puno plivanja noga je zacijelila i na sljedeću kontrolu 29.8. sam dotrčao, ali doslovce</t>
  </si>
  <si>
    <t>Sve pohvale doktoru Ćorluki i preporuka Jednom riječju ČUDOTVORAC</t>
  </si>
  <si>
    <t>Velika Hvala</t>
  </si>
  <si>
    <t>Doktor Ćorluka je izrazito stručan doktor.</t>
  </si>
  <si>
    <t>Operacija je prošla bolje od očekivanog te shodno tome teče i oporavak.</t>
  </si>
  <si>
    <t>Prema pacijentima je ljubazan, pristupačan i uvijek na raspolaganju.</t>
  </si>
  <si>
    <t>Sve pohvale za doktora Ćorluku te bih ga preporučio svakome.</t>
  </si>
  <si>
    <t>Strucnost i pristupacnost na visokoj razinu.</t>
  </si>
  <si>
    <t>Prepoznao je potrebu za zurnom obradom, te mi je otvoreno pokazao i objasnio sve sto me zanimalo oko zahvata.</t>
  </si>
  <si>
    <t>Cekam potpuni oporavak no osjecam se kao druga osoba</t>
  </si>
  <si>
    <t>Hvala divnom doktoru Čorluki koji je nakon 3 godine mojih neuspješnih lutanja po fizikalnim terapijama i doktorima, brzinski me zaprimio i riješio moj bolni slomljeni kralježak.</t>
  </si>
  <si>
    <t>Hvala mu na stručnosti i brizi nakon zahvata, zahvalna od❤️njemu i cijelom timu i sestrama sa 2 odjela.</t>
  </si>
  <si>
    <t>Želim Vam svima jednog doktora Stipu.</t>
  </si>
  <si>
    <t>Za doktora Ćorluku imam samo riječi pohvale i preporuku za sve druge jer je divna i stručna osoba.</t>
  </si>
  <si>
    <t>Operacija i rehabilitacija je super prosla.</t>
  </si>
  <si>
    <t>Neizmjerno HVALA za sve i zelim vam jos vise uspjeha u radu.</t>
  </si>
  <si>
    <t>Izuzetno ljubazan doktor, također vrlo stručan, sve preporuke, jako ugodno iskustvo, poslje operacije pristup doktora Stipe Ćorluke i njegovog tima olakšao mi je muke.</t>
  </si>
  <si>
    <t>Nakon višegodišnje patnje i bolova zbog stenoze spinalnog kanala u jednom drugom gradu, dva puta sam bio pripremljen za operaciju te je operacija oba puta netom prije početka otkazana.</t>
  </si>
  <si>
    <t>Razlog otkazivanja bile su moje godine (80 god.) i oslabjelo srce, paralelno rješavanje karcinoma prostate zračenjem.</t>
  </si>
  <si>
    <t>Rečeno mi da operacija nije moguća i da ću dok živim jedino moći bolove rješavati lijekovima.</t>
  </si>
  <si>
    <t>Takva varijanta mi je bila neprihvatljiva te sam potražio mogućnost rješenja mojih problema u Zagrebu.</t>
  </si>
  <si>
    <t>Obratio sam se dr. Stipi Ćorluka koji je u prvom redu pažljivo proučio moj slučaj i u iscrpnom razgovoru mi pojasnio sve što mogu očekivati od same operacije i tijek oporavka.</t>
  </si>
  <si>
    <t>Sve detaljne informacije i nedvojbena sigurnost doktora u svoje profesionalne mogućnosti, koje mi je pružio su mi puno značile i odlučio sam se za operaciju.</t>
  </si>
  <si>
    <t>Razgovor, pojašnjenja prije operacije, prijem, sam tijek operacije, buđenje i briga liječnika za mene neposredno nakon operacije je neprocjenjiva.</t>
  </si>
  <si>
    <t>Velika su vrijednost doktorove detaljne upute što činiti nakon operacije.</t>
  </si>
  <si>
    <t>Neizmjerno sam zahvalan na ukupnom ljudskom a nadasve stručnom tretmanu, puno više od onoga što sam želio i očekivao.</t>
  </si>
  <si>
    <t>Nakon dva mjeseca od operacije nazvao me je dr. Ćorluka sa zanimanjem kako se osjećam i pozvao da se uskoro vidimo na kontroli.</t>
  </si>
  <si>
    <t>Taj poziv vrlo neuobičajen u našem zdravstvenom sustavu pokazao je da jedna operacija ne znači prestanak brige o pacijentu.</t>
  </si>
  <si>
    <t>U mom slučaju dokaz je da je sve moguće uz toliki profesionalizam i stručnost koju posjeduje dr. Stipe Ćorluka.</t>
  </si>
  <si>
    <t>Liječnik je sa velikim slovom „L“ koji ga nedvojbeno svrstava među najbolje svjetske stručnjake.</t>
  </si>
  <si>
    <t>Odlićna stručnost , marljivost , požrtvovnost .</t>
  </si>
  <si>
    <t>Susretljiv u razgovoru s pacijentom , jednom riječju doktor za svaku pohvalu</t>
  </si>
  <si>
    <t>Dobar i jako ljubazan doktor kojemu je stalo do pacjenata, svaka čast i preporuka svim ljudima za doktora.</t>
  </si>
  <si>
    <t>Top doktor!</t>
  </si>
  <si>
    <t>Bio sam kod doktora Ćorluke na operaciji nakon ekstruzije diska na kralježnici.</t>
  </si>
  <si>
    <t>Doktor je vrhunski profesionalac koji je spreman pomoći i prije svega poslušati moje probleme.</t>
  </si>
  <si>
    <t>Kompletno iskustvo boravka u Traumatološkoj bolnici prije, za vrijeme i poslje operacije mi je bilo u potpunosti olakšano pristupom doktora Ćorluke i kompletne ekipe s njegovog odjela i u operacijskoj sali.</t>
  </si>
  <si>
    <t>Ekipa je vrh.</t>
  </si>
  <si>
    <t>Doktoru Ćorluki sam zauvijek zahvalan...pozdrav.</t>
  </si>
  <si>
    <t>Nikad vam neću moći dovoljno zahvaliti za sve vaše usluge.</t>
  </si>
  <si>
    <t>Vi ste zaista čovjek od časti i riječi.</t>
  </si>
  <si>
    <t>Uvijek ću se moliti Bogu za Vaš boljitak.</t>
  </si>
  <si>
    <t>Hvala, ne samo za ono što ste učinili ... već i što ste mi dali osjećaj da to vrijedi učiniti za mene.</t>
  </si>
  <si>
    <t>Mnogo riječi ne čini govore uvijek zanimljivim ... ponekad jedna riječ ima duboko značenje: hvala</t>
  </si>
  <si>
    <t>Prije mjesec dana bila sam na operaciji kraljeska kod dr. Ćorluke.</t>
  </si>
  <si>
    <t>Odusevljena sam njegivom stručnosću, cjelokupnim prustupomi brigom za pacijenta.</t>
  </si>
  <si>
    <t>Rezultat je da već nakon 3 tjedna samostalno hodam iako sam u visokim godinama zivota.</t>
  </si>
  <si>
    <t>Velika karijera je pred mladim doktorom!</t>
  </si>
  <si>
    <t>Visoku ocjenu zasluzuje kompletan 2. odjel na 1. katu.</t>
  </si>
  <si>
    <t>Velika vam hvala dr. Ćorluka.</t>
  </si>
  <si>
    <t>Doktor Ćorluka je primjer koji bi svi trebali slijediti.</t>
  </si>
  <si>
    <t>Prije svega je čovjek i uvijek spreman pomoći.</t>
  </si>
  <si>
    <t>Uz pomoć njega moj prijatelj je opet na nogama.</t>
  </si>
  <si>
    <t>Njegovu stručnost ne treba komentirati dovoljno govore međunarodna priznanja i kongresi na kojima aktivno sudjeluje i gdje se konstantno unapređuje.</t>
  </si>
  <si>
    <t>Možete jedino biti sretni i zahvaliti ukoliko vas preporuka ili slučajno spoji s doktorom Stipom.</t>
  </si>
  <si>
    <t>Neizmjerno hvala doktore!</t>
  </si>
  <si>
    <t>Sve pohvale za Dr. Ćorluku!</t>
  </si>
  <si>
    <t>Zbog velikih bolova nisam više bio u mogućnosti obavljati svakodnevne aktivnosti.</t>
  </si>
  <si>
    <t>Nakon konzultacija, Dr. Ćorluka je postavio dijagnozu gdje je problem na L5/S1 mogao biti saniran samo uz pomoć operativnog zahvata.</t>
  </si>
  <si>
    <t>Operirao me prije 3 mjeseca s čim mi je vratio život u normalu i to već nakon nekoliko tjedana gdje sam se vratio svojim normalnim fizičkim aktivnostima.</t>
  </si>
  <si>
    <t>Svakome bi preporučio Dr. Ćorluku jer uz to što je vrhunski stručnjak, pacijent mu nije samo broj.</t>
  </si>
  <si>
    <t>Hvala Doktore!</t>
  </si>
  <si>
    <t>Prije par mjeseci bila sam zbog problena sa lumbalnom kralježnicom kod doktora Ćorluke.</t>
  </si>
  <si>
    <t>Na pregled nisam dugo čekala.</t>
  </si>
  <si>
    <t>Doktor me primio, postavio dijagnozu,za sada sam na fizikalnim terapijama i ok je.</t>
  </si>
  <si>
    <t>Jako ljubazan,drag,odgovara na sva moja pitanja, savjetuje,veoma stručan i savjestan.</t>
  </si>
  <si>
    <t>Sve pohvale i preporuke!!</t>
  </si>
  <si>
    <t>Velike pohvale za vrhunskog stručnjaka,velikog čovjeka.</t>
  </si>
  <si>
    <t>Izuzetno stručan,empatican.</t>
  </si>
  <si>
    <t>Moj problem,sa kojim sam se mučio više godina,riješio je jednom operacijom.</t>
  </si>
  <si>
    <t>Prošle su tri godine,brzo sam se vratio normalnom životu.</t>
  </si>
  <si>
    <t>Veliko hvala doktoru!!</t>
  </si>
  <si>
    <t>Doktor Ćorluka je jedan od najboljih doktora koje sam posjetio.</t>
  </si>
  <si>
    <t>Ljubazan, pristojan,nasmijan, ugodan.</t>
  </si>
  <si>
    <t>O njegovoj stručnosti da i ne govorim.</t>
  </si>
  <si>
    <t>Jednostavno savršen!</t>
  </si>
  <si>
    <t>Svima koji imaju problema sa kralježnicom preporuke za doktora Ćorluku!</t>
  </si>
  <si>
    <t>Mlad, izuzetno stručan, susretljiv,ljubazan!</t>
  </si>
  <si>
    <t>Odmah na prvom pregledu postavio dijagnozu,krenulo liječenje, naravno vrlo uspješno Sve preporuke za doktora Ćorluku</t>
  </si>
  <si>
    <t>Mlad,stručan,pristupačan,ljubazan!!</t>
  </si>
  <si>
    <t>Vjerujem da svi koji su bili i jesu pacijenti doktora Ćorluke dijele moje mišljenje</t>
  </si>
  <si>
    <t>Sve preporuke!!</t>
  </si>
  <si>
    <t>Doktor Ćorluka je izuzetno stručan,susretljiv,poduzetan...a povrh svega toga prvenstveno veliki Čovijek!!</t>
  </si>
  <si>
    <t>U Draškovićevoj se liječim od 2018.godine,iza mene su tri operacije lumbalne kralježnice i evo konačno zahvaljujući doktoru Ćorluki normalno funkcioniram.</t>
  </si>
  <si>
    <t>Nikada nije preporučio privatne klinike,nikada podigao glas, uvijek mi je sve objasnio i strpljivo odgovarao na moja pitanja,koja su nekada mozda bila i glupa.</t>
  </si>
  <si>
    <t>Doktor je uvijek dostupan,za bilo koji savjet.</t>
  </si>
  <si>
    <t>Sam doktor Ćorluka mi je dogovorio preglede u AZB,zauzeo se i potrudio,radio sve da riješi moj problem.</t>
  </si>
  <si>
    <t>Pohvale i svim ostalim liječnicima,medicinskim sestrama,tehničarima na II odjelu u Draškovićevoj.</t>
  </si>
  <si>
    <t>Svi ljubazni i odlični,ne govorim ovo na pamet,nego iz svog iskustva.</t>
  </si>
  <si>
    <t>Doktore Ćorluka samo tako i dalje, najbolji ste!!</t>
  </si>
  <si>
    <t>Iznimno stručan, pristupačan, simpatičan i dostupan u svakom trenutku za sva pitanja..</t>
  </si>
  <si>
    <t>Problem je ustanovio i odmah reagirao u skladu s problemom..</t>
  </si>
  <si>
    <t>sve preporuke</t>
  </si>
  <si>
    <t>Odličan, sve pohvale na njegovoj susretljivosti, stručnosti svima bi ga preporučila tko ima problema kao ja jer je vec prvim pregledom pomogao savjetima,preporukama.</t>
  </si>
  <si>
    <t>Jednostavan možeš mu se obratiti srdačno daje savjet.</t>
  </si>
  <si>
    <t>Sve ocjene su mu iznad zlatnih pet.</t>
  </si>
  <si>
    <t>Odličan doktor!</t>
  </si>
  <si>
    <t>U Draškovićevoj je uvijek gužva, a on je miran, staložen, stručan i dostupan!</t>
  </si>
  <si>
    <t>Doktor Stipe prije svega jako pristupačan i čovjek dobrog srca.</t>
  </si>
  <si>
    <t>Najbolja kombinacija stručnosti u svom poslu i ljudske dobrote.</t>
  </si>
  <si>
    <t>Doktor Ćorluka uistinu je najdoktor.</t>
  </si>
  <si>
    <t>Nakon dvije operacije lumbalne kralježnice bolovi se nisu smanjili,naprotiv,bilo mi je sve gore.</t>
  </si>
  <si>
    <t>Pila sam do 10 zaldiara dnevno,onda sam završila na narkoticima.</t>
  </si>
  <si>
    <t>Prije cca godinu dana potražila sam drugo,treće mišljenje i postala pacijent doktora Ćorluke.</t>
  </si>
  <si>
    <t>Dogovorili smo daljnji tijek liječenja, te sam u veljači ponovo operirana.</t>
  </si>
  <si>
    <t>Doktor Ćorluka je za mene napravio čudo,nakon 4 godine užasnih bolova,riješio je moje probleme.</t>
  </si>
  <si>
    <t>Veliki stručnjak,veliki čovjek!!</t>
  </si>
  <si>
    <t>Srdačan, susretljiv,empatičan i uvijek dostupan pacijentu.</t>
  </si>
  <si>
    <t>Komunikacija odlična,koji god sam savijete tražila,uvijek sam dobila iscrpan i stručan odgovor.</t>
  </si>
  <si>
    <t>Doktor kojem sam neizmjerno zahvalna,koji će uvijek dati savjet,bodriti pacijenata i biti uz njega.</t>
  </si>
  <si>
    <t>Svima koji imaju problema sa kralježnicom preporučam najdoktora, doktora Stipu Ćorluku.</t>
  </si>
  <si>
    <t>Dr. Ćorluka, prije svega čovjek velikog srca, a onda stručnjak što se tiče kralježnice.</t>
  </si>
  <si>
    <t>Nakon što sam obišla dva neurokirurga, koji nisu vidjeli uopće u čemu je problem, dr. Ćorluka je postavio dijagnozu odmah.</t>
  </si>
  <si>
    <t>U mjesec dana mog boravka, i dvije operacije, on se toliko angažirao da ja nemam prikladnih riječi kojima bih opisala tog doktora, tog čovjeka...</t>
  </si>
  <si>
    <t>Riješio me bolova, mjesec dana nakon zadnje operacije ja sam doslovno preporođena.</t>
  </si>
  <si>
    <t>Zaista ga preporučujem, svima onima koji imaju bolove i gube nadu jer su zaista na pravom mjestu, i ako će se itko potruditi oko njih, to je dr. Ćorluka.</t>
  </si>
  <si>
    <t>Njemu pacijent nije samo broj, on sebe cijelog unese da bih pomogao.</t>
  </si>
  <si>
    <t>Ja mu se od ❤️ zahvaljujem, presretna sam što sam ga našla...</t>
  </si>
  <si>
    <t>Mnogi bi se mogli ugledati na njega.</t>
  </si>
  <si>
    <t>Ponosna sam što je moj doktor.</t>
  </si>
  <si>
    <t>Isto tako i osoblje odijela, svi koji tamo rade, svi do jednog, čine prekrasan tim.</t>
  </si>
  <si>
    <t>Veliko, najveće im hvala na svemu...</t>
  </si>
  <si>
    <t>Dr Čorluki veliko hvala na svemu, ne znam što prije spomenuti: stručnost, ljubaznost, strpljivost, empatiju.</t>
  </si>
  <si>
    <t>Imala sam 3 teške operacije.</t>
  </si>
  <si>
    <t>2.i3. mi je radio dr Čorluka.</t>
  </si>
  <si>
    <t>Imala sam velikih problema s nogom i jake,neizdržive bolove u kralježnici koji su trajali nekoliko godina.</t>
  </si>
  <si>
    <t>Nakon zadnje operacije bolovi su nestali.</t>
  </si>
  <si>
    <t>Ono što drugi nisu znali ni mogli, napravio je on.</t>
  </si>
  <si>
    <t>Predan svome poslu toliko da dolazi i van radnog vremena vidjeti svoje pacijente, sve objasni i odgovori na svako pitanje i to s voljom.</t>
  </si>
  <si>
    <t>I što je svakom čovjeku vrlo bitno uz svoje vrhunsko znanje je to da zaista unaša ljubav prema poslu i posveti se svakom pacijentu.</t>
  </si>
  <si>
    <t>Njegovo osoblje za svaku pohvalu,od prvog do zadnjeg.</t>
  </si>
  <si>
    <t>Kad drugi odustanu,on je tu?!</t>
  </si>
  <si>
    <t>Hvala mu na tome!</t>
  </si>
  <si>
    <t>Zahvaljujem doktoru Ćorluki na operaciji kralježnice.</t>
  </si>
  <si>
    <t>Već nakon tjedan dana osjećam poboljšanje, pogotovo bol u desnoj nozi je potpuno nestala..</t>
  </si>
  <si>
    <t>Doktor Ćorluka zbilja i kad ne radi ,dođe u bolnicu do svojih pacijenata.</t>
  </si>
  <si>
    <t>To puno govori kakav je čovjek,a prvo izvrstan liječnik.</t>
  </si>
  <si>
    <t>Svako tko ima problema sa kralježnicom preporučam doktora Ćorluku.</t>
  </si>
  <si>
    <t>Zahvaljujem i njegovom osoblju,jer uvijek znaju raspoloživi čovjeka.</t>
  </si>
  <si>
    <t>Strućnjak za kralježnicu ljubazan vratio je meni i obitelji osmjeh na lice vratio me u život</t>
  </si>
  <si>
    <t>Doktore hvala Vama i cijelom osoblju traumatologije u Draškovičevoj 19</t>
  </si>
  <si>
    <t>Doktor je veoma ljubazan i stručan!</t>
  </si>
  <si>
    <t>Njegov pristup vratio mi je vjeru u Hrvatsko zdravstvo, drago mi je da se kao mladi čovjek odlučio ostati u Hrvatskoj raditi svoj poziv!</t>
  </si>
  <si>
    <t>Pohvaljujem doktora Ćorluku zbog njegove prvenstveno ljudskosti, ljubaznosti, profesionalnosti i ulozenom trudu za rjesavanje mojih zdravstvenih problema te njegovoj brizi za pacijente.</t>
  </si>
  <si>
    <t>https://najdoktor.com/davor-franicevic/d16194</t>
  </si>
  <si>
    <t>Davor Franičević</t>
  </si>
  <si>
    <t>Doktor je bezobrazan, bahat i umišljen.</t>
  </si>
  <si>
    <t>Pravi se kao da je najpametniji i za njega su žene glupe.</t>
  </si>
  <si>
    <t>Zanima me koja žena mu plati u privat ambulanti pregled , za takvo bahato ponašanje.</t>
  </si>
  <si>
    <t>Kasni na posao, nikada ne dolazi na vrijeme, ako tko pita gdje je on se ljuti.</t>
  </si>
  <si>
    <t>Ne preporučujem, nikako</t>
  </si>
  <si>
    <t>Doktor je prilično bahat, ne možeš ga ništa pitati.</t>
  </si>
  <si>
    <t>Jer kod njega pitanja ne postoje .</t>
  </si>
  <si>
    <t>Samo kaže što ON želi i točka.</t>
  </si>
  <si>
    <t>Nebi ga preporučila nikome.</t>
  </si>
  <si>
    <t>Katastofa od jednog liječnika.</t>
  </si>
  <si>
    <t>Danas sam prvi put bila kod dr. Franičevića i mogu vam reći da je bio jako pristojan prema meni i sve mi lijepo stručno objasnio.</t>
  </si>
  <si>
    <t>Nakon 4 godine su mi napokon objašnjene neke stvari koje mi prijašnji doktor nije ni jednom objasnio.</t>
  </si>
  <si>
    <t>Stvorio je jako ugodnu atmosferu i ni u jednom trenutku mi nije bilo neugodno.</t>
  </si>
  <si>
    <t>Pričao je sa mnom ko da sam malo dijete i kad sam izašla rekao mi je bok miško.</t>
  </si>
  <si>
    <t>Lijepo i simpatično.</t>
  </si>
  <si>
    <t>Shvatila sam da ne voli kad se previše komplicira (npr. kad me pito za posljednju menstruaciju, otprilike sam mu rekla kad je bila i reko je da se upravo tako i odgovara jer on ne treba znati tocan datum, vrijeme).</t>
  </si>
  <si>
    <t>Predložio mi je i kontracepcijske pilule zbog prištića koje imam i kad sam mu rekla da se pomalo i bojim piti te tablete i da sam neodlučna rekao mi je da nek lijepo razmislim i dođem na savjetovanje kad odlučim i da ćemo popričat i da postoje i slabije tablete, jer mi je prijašnji doktor dao dijane i nisam ih željela piti, a kad sam ga zamolila da mi da druge rekao je da ne može da moram probati odgovaraju li mi ove.</t>
  </si>
  <si>
    <t>Ali kažem dr. Franičević je sve lijepo objasnio i bio je jako ljubazan.</t>
  </si>
  <si>
    <t>Voli se šalit na svoj način, meni simpatičan.</t>
  </si>
  <si>
    <t>Za prvi put sam zadovoljna, a kako će biti dalje, vidjet ćemo</t>
  </si>
  <si>
    <t>Bio je poprilično neugodan i bahat.</t>
  </si>
  <si>
    <t>Niti na jedno pitanje nisam dobila normalan i pristojan odgovor.</t>
  </si>
  <si>
    <t>Čak je izjavio da ga nerviraju "glupi ljudi" iz razloga što nisam imala nalaz krvi kod sebe za koji nisam ni znala da je potrebno imati prilikom prvog pregleda, jer me nikad nitko to nije tražio.</t>
  </si>
  <si>
    <t>Sramotno za jednog doktora i visokoobrazovanog čovjeka.</t>
  </si>
  <si>
    <t>Upravo sam bila na pregledu kod dr. Franicevica, prvi put, i na putu do doma sam se odlucila registrirati i pohvaliti ga :)</t>
  </si>
  <si>
    <t>odusevljena sam njegovim pristupom i strucnoscu</t>
  </si>
  <si>
    <t>Napravio je ugodnu atmosferu u kojoj sva neugoda nestaje a moram priznati da se ne sjecam jesam li ikada dobila toliko detaljan, i meni razumljiv, nalaz i cjelokupan pregled!</t>
  </si>
  <si>
    <t>Samnom je bio jako ljubazan i srdacan.</t>
  </si>
  <si>
    <t>Za svaku preporuku, 5+</t>
  </si>
  <si>
    <t>Samo sam dosla bez naruđbe radi hitne situacije i odmah sam bila primljena.</t>
  </si>
  <si>
    <t>Malo je kasnio ali bitno da su moji problemi bili rjeseni kroz para dana i nalazi krvi i moji nalazi.</t>
  </si>
  <si>
    <t>Stvarno se potrudio brzo rijesiti problem.</t>
  </si>
  <si>
    <t>To mi je bilo prvi put da idem kod muskog ginekologa ali bila sam u situaciji kada nisam imala vremena za birati.</t>
  </si>
  <si>
    <t>Na prvi pogled bila sam zadovoljna i rekla sama sebi da sam dramila previse oko toga sto je musko.</t>
  </si>
  <si>
    <t>Zna biti i ljudima psihijatar i svu potporu pruziti i napraviti ugodnu atmosferu ali i također zna vam dati do znanja ako nesto pogresno radite i zezate se s necim cim nebi smjeli pa sam mu također i na tome zahvalna.</t>
  </si>
  <si>
    <t>No kako su ti moji nalazi svakodnevno stizali pa sam par dana za redom dolazila do ambulante te mu je također tada bio zadnji tjedan na borovju prilikom izlaska iz ambulante rekao mi je pusa...</t>
  </si>
  <si>
    <t>Odličan doktor, za svaku pohvalu i preporuku.</t>
  </si>
  <si>
    <t>Vrlo je temeljit, stručan, strpljiv i profesionalan.</t>
  </si>
  <si>
    <t>Posveti se pacijentu i izdvoji vrijeme da detaljno objasni pozadinu.</t>
  </si>
  <si>
    <t>Ima vrlo specifičan smisao za humor pa mogu razumjeti da ne odgovara svima.</t>
  </si>
  <si>
    <t>U svakom slučaju, vrlo pozitivno iskustvo.</t>
  </si>
  <si>
    <t>Moram reci da sam jako zadovoljna odnosom koji dr. Franicevic ima prema pacijentima i njegovim radom.</t>
  </si>
  <si>
    <t>Nakon sto sam procitala ocjene i komentare ovdje ocekivala sam tko zna sto... ali onda sam usla u ordinaciju i imala valjda najbolje i najopustenije iskustvos ginekologom u zivotu.</t>
  </si>
  <si>
    <t>Dr. Franicevic nije bezobrazan i neljubazan nego vi drage moje (neke od vas) ne razumijete sarkazam niti zezanciju.</t>
  </si>
  <si>
    <t>Na neko moje pitanje odgovorio mi je odgovorom na koji sam prasnula u smijeh i nastavili smo normalno razgovarati.</t>
  </si>
  <si>
    <t>Nije on neljubazan nego covjek mozda trazi novi nacin kako odgovoriti na ista pitanja kojih svaki dan dobiva na desetke i tako stalno.</t>
  </si>
  <si>
    <t>Covjek samo ima duha i to je sve.</t>
  </si>
  <si>
    <t>Dok je radio na Borovju primjetila sam i da je sestra sva zivnula, bila dobro raspolozena jer je on dizao atmosferu u ambulanti.</t>
  </si>
  <si>
    <t>Pregled je obavio profesionalno, interesirao se za svaki problem i dao konstruktivne savjete, vrlo ljubazno i uz pokoju salu.</t>
  </si>
  <si>
    <t>Znate vi koliko je rijetko danas sresti doktora koji ce vas jos i nasmijati..i jos u javnom zdravstvu.</t>
  </si>
  <si>
    <t>Dvaka cast doktoru za njegov rad i duh koji ima, neka ga nikad ne izgubi!</t>
  </si>
  <si>
    <t>Evo da i ja potvrdim da je stigla nova doktorica, Lara Spalldi Barišić :) Bila sam prije dva dana kod nje na pregledu i moram reći da je odlična!</t>
  </si>
  <si>
    <t>Pri pregledu je vrlo nježna, na uzv-u pokazuje i objašnjava što je što, a na sva pitanja spremno i ljubazno odgovara, daje sugestije i uspoređuje različite terapije.</t>
  </si>
  <si>
    <t>U svakom slučaju, preporučila bih ju svakome!</t>
  </si>
  <si>
    <t>...i tako danas zovem ordinaciju, sestra se javlja odmah, cujem novi glas, odmah mi je Sunce svanulo :-)</t>
  </si>
  <si>
    <t>Cula sam da dolazi nova dr u ordinaciju, pa reko da provjerim, kad ono opet sunce!!!</t>
  </si>
  <si>
    <t>Nova dr je dosla prije dva tjedna na mjesto dr Franicevica!!</t>
  </si>
  <si>
    <t>Dr se zove dr Lara Spalldi Barisic.. Uskoro idem na pregled i nadam se da ce bitt sve ok, a ne iskustvo kakvo ste imale sa dr F. Pozdrav :-)</t>
  </si>
  <si>
    <t>Ja sam nakon 2 susreta s dotičnim uredno potražila novog ginekologa.</t>
  </si>
  <si>
    <t>Na moje otvoreno pitanje zašto čekam preko 2 sata da me primi mi je izjavio da je ovo socijalna medicina i da ako želim na vrijeme doći na red nek si odem kod privatnika.</t>
  </si>
  <si>
    <t>To je, uz pridržavanje samo onih smjernica koje mi pašu (čitaj onih uz koje manje radi), ignoriranje mog povišenog TSH, policističnih jajnika, preporuka za obradu danih od strane profesorice na medicinskom fakultetu i komentiranja kako su liječnice opće prakse isfrustrirane Cosmo kokoši je bilo dovoljno da promjenim ginekologa.</t>
  </si>
  <si>
    <t>Da ne spominjem kako me prilikom prvog ulaska u ambulantu dočekao tako krasan prizor bauštelskog proreza iznad ruba hlača da sam mislila kako krivo vidim!</t>
  </si>
  <si>
    <t>Čekala sam na pregled 2,5 mjeseca.</t>
  </si>
  <si>
    <t>Dođem u dogovoreno vrijeme, ali doc. F. nema.</t>
  </si>
  <si>
    <t>Vani čeka desetak žena ,neke su i trudnice.</t>
  </si>
  <si>
    <t>U jednom trenutku gubim strpljenje i kucam na sestri na vrata.</t>
  </si>
  <si>
    <t>Jedan put pristojno, pa drugi a ono ništa.</t>
  </si>
  <si>
    <t>Odgovora nema.</t>
  </si>
  <si>
    <t>Dok sam dobrano lupila po vratima tada se gospođa odazvala.</t>
  </si>
  <si>
    <t>Doktora naravno nema ,već je 14 i 30.</t>
  </si>
  <si>
    <t>Na moje inzistiranje gdje je odgovara u Poliklinici Zagreb.</t>
  </si>
  <si>
    <t>Eto odgovora gospon zarađuje na dvije strane.</t>
  </si>
  <si>
    <t>Ode obavit privatno pa onda ako ostane vremena dođe u Borovje.</t>
  </si>
  <si>
    <t>Traźim novog ginića.</t>
  </si>
  <si>
    <t>Jedan susret je bio dovoljan da potrazim drugog ginekologa.</t>
  </si>
  <si>
    <t>Niposto ne bi smio raditi s ljudima.</t>
  </si>
  <si>
    <t>Sestra, dok je bila doktorica Lenija, je bila ljubazna i nasmijana, spremna izici u susret.</t>
  </si>
  <si>
    <t>Cula sam da i na nju vice i stekla dojam da ga se boji...</t>
  </si>
  <si>
    <t>Potpuno je razumijem jer taj covjek zlostavlja verbalno zlostavlja ljude kojima bi trebao pomoci.</t>
  </si>
  <si>
    <t>A sestru uz tečaj o korištenju naprednih tehnologija kao što je fiksni telefon treba pojasnit da ljudi obično ne čuju kad ih se doziva iza zatvorenih vrata.</t>
  </si>
  <si>
    <t>Vjerojatno je tako arogantan i bezobrazan uvijek, kao što je danas bio, jer je isfrustriran što ne zna jasno i normalno izgovorit nekoliko jednostavnih rečenica pa zbunjuje sebe i druge pa zbog toga histerizira.</t>
  </si>
  <si>
    <t>Postoje super logopedi u suvagu za djecu od 3 do 10 godina koji bi mu možda pomogli, ali sumnjam.</t>
  </si>
  <si>
    <t>Ako mislite da ćete nazvati i očekujete da će se netko javiti na drugoj strani, onda ste naivni.</t>
  </si>
  <si>
    <t>Sestru je nemoguće dobiti na telefon.</t>
  </si>
  <si>
    <t>Kad čekate na pregled, u sobi od sestre, telefon stalno zvoni, ali ga ona uopće ne doživljava.</t>
  </si>
  <si>
    <t>Naručiti se ili dobiti neku informaciju putem telefona, to je kod ove sestre nemoguća misija.</t>
  </si>
  <si>
    <t>Gospođa ima previše posla, teško joj je raditi.</t>
  </si>
  <si>
    <t>Trebala bi malo raditi u bolnici da vidi što znači kad medicinske sestre imaju puno posla.</t>
  </si>
  <si>
    <t>Sram ju može biti, da možemo ocijeniti sestre, ova bi imala najgoru ocjenu.</t>
  </si>
  <si>
    <t>Ne znam kome to prijaviti?</t>
  </si>
  <si>
    <t>Definitivno najneugodnija i najneljubaznija medicinska sestra s kojom sam se susrela u zdravstvu.</t>
  </si>
  <si>
    <t>Sramota.</t>
  </si>
  <si>
    <t>ja već tjednima pokušavam dobit sestru na telefon, samo da vidim da li se mogu naručit, i ako uspijem, spremna sam i na takvo ponašanje doktora, ako on ima jezik, a bome imam i ja još veći.</t>
  </si>
  <si>
    <t>a onda ne znam kako će završit.. neću osuđivat dok ne doživim,a onda počinje borba, pa ćemo vidjet dokle će dogurat.</t>
  </si>
  <si>
    <t>Ili ćemo ga dati u Provjereno, zašto ne.</t>
  </si>
  <si>
    <t>Najgore je sjediti, šutiti i postrance se jadati.</t>
  </si>
  <si>
    <t>Čitam sve ove komentare, te komentare o doktoru Franičeviću na drugim forumima i sve su samo ne dobri.</t>
  </si>
  <si>
    <t>Zanemarimo li to što je sestru apsolutno nemoguće dobiti na telefon, dr. Lenija Pavić je bila izvrsna, i mislim da smo manje više sve bile ekstra zadovoljne njome.</t>
  </si>
  <si>
    <t>Razmišljam sada postoji li neka mogućnost da se npr.udružimo i napravimo peticiju za smjenu doktora?</t>
  </si>
  <si>
    <t>Znam da ne možemo tražiti natrag dr. Leniju, al možemo tražiti novoga doktora.</t>
  </si>
  <si>
    <t>Ne vidim razloga zašto se to ne bi probalo.</t>
  </si>
  <si>
    <t>Jer ostavljanje negativnih komentara ovdje na forumu nam neće previše pomoći da se doktor promijeni.</t>
  </si>
  <si>
    <t>Na kraju krajeva, ljudi moji, mi plaćamo toga doktora izdvajanjem doprinosa za zdravstvo.</t>
  </si>
  <si>
    <t>Ništa to nije besplatno, i da smo mi dobili na poklon.</t>
  </si>
  <si>
    <t>Svakog mjeseca s naše plaće se izdvaja za zdravstvo.</t>
  </si>
  <si>
    <t>Njegova plaća ide iz naših doprinosa.</t>
  </si>
  <si>
    <t>I apsolutno ne zaslužujemo takvo ponašanje.</t>
  </si>
  <si>
    <t>Ako nas se dovoljno skupi, ja vjerujem da bi mogli napraviti peticiju.</t>
  </si>
  <si>
    <t>Ako nas se samo par skupi otkantat će nas, i reći ak niste zadovoljni, pravac HZZO i tražite drugog ginića.</t>
  </si>
  <si>
    <t>Druga opcija je ići tražiti novog ginekologa.</t>
  </si>
  <si>
    <t>Ja iskreno ne bi htjela ići iz DZ Borovje iz razloga što je dom recimo novo izgrađen, oprema je nova, ima UZV.....a takva situacija nije u baš puno DZ.</t>
  </si>
  <si>
    <t>Moj prijedlog je da se probamo udružiti i napraviti peticiju za novoga doktora, neznam putem Facebooka da se okupimo ili tako nešto.</t>
  </si>
  <si>
    <t>Možda među nama ima i koja pravnica koja bi nam mogla dati savjet...</t>
  </si>
  <si>
    <t>Pozdrav svima.. Po komentarima vidim da zene nisu zadovoljne doktorom koji je dosao na mjesto dr Lenije.</t>
  </si>
  <si>
    <t>Koga u Zg izabratiti od doktorica, koje primaju nove pacijente, jer ozbiljno razmisljam o promjeni doktora.</t>
  </si>
  <si>
    <t>Hvala</t>
  </si>
  <si>
    <t>Doktorica Lenija je bila predivna i velika je steta sto vise ne radi u domu zdravlja Borovje.</t>
  </si>
  <si>
    <t>Novi doktor Davor Franicevic je nazalost njezina potpuna suprotnost.</t>
  </si>
  <si>
    <t>U ordinaciji se pojavio 2 sata nakon pocetka radnog vremena.</t>
  </si>
  <si>
    <t>Sve narucene pacijentice cekale su nekoliko sati zbog njegova kasnjenja.</t>
  </si>
  <si>
    <t>Nazalost mozda bi bilo i bolje da uopce nije ni dosao na posao jer je moj pregled kod njega bio moje najgore iskustvo u zivotu.</t>
  </si>
  <si>
    <t>Davanje dijagnoze bez pregleda je posve nepotrebno, a pogotovo kada je u potpunosti pogresno.</t>
  </si>
  <si>
    <t>Najgore od svega je sto za sebe misli da je najpametniji, a njegovi savjeti i upute za lijecenje su u potpunoj suprotnosti sa bilo cim sto mi je ikada ikoji ginekolog preporucio ili sto i sama znam i sto sam mogla procitati u medicinskim clancima.</t>
  </si>
  <si>
    <t>Sto reci kada mi u ljekarni zena kaze da ne razumije sto doktor zeli i da njegove preporuke i propisani lijekovi nemaju nikakvog smisla, nakon cega izbacuje dva propisana lijeka navodeci da tek ovako to ima smisla.</t>
  </si>
  <si>
    <t>Najgore od svega je sto me posteno izvrijedao i posve neprofesionalno i vulgarno komentirao moje tijelo tako da se u zivotu nisam osjecala tako jadno i ponizeno.</t>
  </si>
  <si>
    <t>Ne mogu vjerovati da je takav seksist i sovinist ginekolog i da nadlezne institucije do sada nisu poduzele nista da zastite pacijentice od takvog nekompetentnog doktora, obzirom da sam kasnije u komentarima vidjela da su nazalost i mnogobrojne druge zene imale ista neugodna iskustva.</t>
  </si>
  <si>
    <t>Sestra je rekla da je on preuzeo ambulantu tako da on ostaje.</t>
  </si>
  <si>
    <t>Bas super.</t>
  </si>
  <si>
    <t>I meni je zadnji pregled kod njih u trudnoci.</t>
  </si>
  <si>
    <t>Ne zelim da me pregleda na brzinu i jos s takvim komentarima.</t>
  </si>
  <si>
    <t>Taj ginekolog je sad za stalno ili samo zamjena dok se ne nađe netko za stalno?</t>
  </si>
  <si>
    <t>Dosta grub i priča nepovezano, zaboravi što je dao i da duplo pa vas šetaju.</t>
  </si>
  <si>
    <t>Zadnji put mi je ostavio vrata otvorena i izašao van, da bi me djevojka koja čeka kod sestre vidjela golu na stolu, pa je sestra kada je skužila ispričala se i zatvorila vrata.</t>
  </si>
  <si>
    <t>Mislim da to nikome nije ugodno, a posebno ne meni koja imam 30-tak dana do poroda.</t>
  </si>
  <si>
    <t>Dok radi ultrazvuk ne kaže ništa osim "to ću ja sad pregledat ovo osnovno, nećemo sad buci buci vidi beba".</t>
  </si>
  <si>
    <t>Mislim da su nam ipak trebali najaviti da doktorica odlazi da znamo, a ne ovako da nitko od nas nije znao što se događa, samo dođeš jedan dan, njenih stvari nema i druga osoba te pita tko si i zašto si danas tu.</t>
  </si>
  <si>
    <t>Čekala dva sata na pregled, da bi doktor neposredno prije nego sam došla na red iujurio iz ordinacije, tako da sam još čekala u sobi od sestre gdje je neprestano zvonio telefon koji ona nije čula, jer je teško tipkati na kompjuter i čuti da zvoni telefon istovremeno, a da ne spominjem kad se sami nalazite u situaciji da vam je potrebna neka informacija ili da se naručite- nema šanse da ikoga dobijete preko telefona.</t>
  </si>
  <si>
    <t>E-mail ne postoji, jednom mi je sestra trekla da ne dolazim s nalazima, nego da ih pošaljem faxom (kao svi imamo kući fax uređaj, dobro da nije tražila da joj pošaljem telegram ili goluba pismonošu).</t>
  </si>
  <si>
    <t>Doktor je po povratku zaudarao na cigarete, bio je krajnje nezainteresiran i prepotentan.</t>
  </si>
  <si>
    <t>Šta ja znam šta je meni, on je doktor, nemam mu šta pričati.</t>
  </si>
  <si>
    <t>Jako neugodno iskustvo.</t>
  </si>
  <si>
    <t>Odlazim od ovog doktora</t>
  </si>
  <si>
    <t>Citam negativne komentare, ali ja moram priznati kako je moj dojam bio ipak drukciji.</t>
  </si>
  <si>
    <t>Istina je da je nekako cudan, ali meni je u svemu tome bio prilicno simpatican, odgovarao je na sva moja pitanja te sam s pregleda odlazila s osmijehom na licu.</t>
  </si>
  <si>
    <t>Od dr. sam otisla zbog promjene mjesta stanovanja te dugog cekanja.</t>
  </si>
  <si>
    <t>Najgore iskustvo u zivotu.</t>
  </si>
  <si>
    <t>Doktor koji donosi i postavlja dijagnozu bez pregleda, a nakon pregleda i nakon sto, naravno, njegova dijagnoza bude potpuno netocna, manjak svoje kompetencije nadoknaduje vrijedanjem, omalozavanjem i kritiziranjem pacijentice.</t>
  </si>
  <si>
    <t>Najgore od svega su potpuno neprimjereni i seksisticki komentari zbog cega ovaj doktor nikada, ali bas nikada ne bi smio raditi kao ginekolog.</t>
  </si>
  <si>
    <t>Osjecala sam se ponizeno i jos gore od toga.</t>
  </si>
  <si>
    <t>Izraz koji zelim upotrijebiti uopce nije primjeren za javnost.</t>
  </si>
  <si>
    <t>Nadlezne institucije bi radi zastite pacijenatica i njihovih prava trebale u sto kracem roku zabraniti ovom sociopatu bilo kakav medicinski rad!</t>
  </si>
  <si>
    <t>Doktor je neprofesionalan i neljubazan.</t>
  </si>
  <si>
    <t>Postavlja se kao da je u poziciji moći (kao sve pacijentice su glupe) i to na vrlo grub način.</t>
  </si>
  <si>
    <t>Npr. na pitanje mogu li ga nešto kratko pitati odgovara mi: "nemam vremena"; na pitanje da li i krvarenje kao i crvenilo može upućivati da imam cin odgovara mi :"kada razdvojis te dvije stvari u glavi shvatit ces.</t>
  </si>
  <si>
    <t>Vi sami bez ikakvih temelja povezujete stvari u svojoj glavi i donosite krive zakljucke".</t>
  </si>
  <si>
    <t>U vise navrata je spomenuo kako zene same bleblecu gluposti i razmjenjujuci iskustva donose dijagnoze na pamet.</t>
  </si>
  <si>
    <t>Bilo je jos par takvih primjera, ukratko na nijedno pitanje nisam dobila jednostavan, suvisao odgovor.</t>
  </si>
  <si>
    <t>Doktor Franicevic ostavlja dojam kao da se ograduje od donosenja bilo kakvih zakljucaka.</t>
  </si>
  <si>
    <t>Kao secer na kraju, rekao mi je da on ne radi pregled, papu i ultrazvuk u jednom pregled već da se za UZV moram posebno naruciti (iako sam se ja narucila za cijeli pregled, odnosno i uzv i papu).</t>
  </si>
  <si>
    <t>Na to sam mu rekla da mi kasni menstruacija te ga zamolila da mi napravi UZV, a doktor mi odgovara: "UZV ti nece pomoci, lijepo odi u ljekarnu, kupi test i napravi ga doma".</t>
  </si>
  <si>
    <t>Treba li jos sto reci?!</t>
  </si>
  <si>
    <t>Željela bih upozoriti sadašnje i buduće klijente na ponašanje i pristup doktora koji je izrazito neljubazan i njeguje izrazito potcjenjivacki odnos prema pacijentu.</t>
  </si>
  <si>
    <t>Nesuvisao je u prenošenju informacija te djeluje s pozicije moći.</t>
  </si>
  <si>
    <t>Nikada mi se nije desilo, osim kod njega da napustim ordinaciju u suzama i da se osjećam poniženo.</t>
  </si>
  <si>
    <t>Način komunikacije govori da se radi o osobi koja nije spremna za rad s ljudima, koja je bahata i neprofesionalna.</t>
  </si>
  <si>
    <t>Umjesto pomoći dobila sam verbalno iživljavanje.</t>
  </si>
  <si>
    <t>Žalosno je da u našem zdravstvenom sustavu rade osobe tako oskudnih kompetencija.</t>
  </si>
  <si>
    <t>Doktor je detaljan, etičan, posveti se pacijentu, odgovara na pitanja tako da sam imala samo pozitivna iskustva.</t>
  </si>
  <si>
    <t>Tragali smo za tabletama dok nismo našli one koje mi odgovaraju, svaki put napravi UZV, prati povijest bolesti.</t>
  </si>
  <si>
    <t>Sestra Lea je ljubazna i također sve pojasni.</t>
  </si>
  <si>
    <t>Jedini nedostatak je predugo čekanje.</t>
  </si>
  <si>
    <t>Grub, vulgaran, nestručan, zaudara na cigarete, neugodan, bahat.</t>
  </si>
  <si>
    <t>Strašno iskustvo.</t>
  </si>
  <si>
    <t>Mijenjao je mog ginekologa pa sam kod njega bila na prvom pregledu u trudnoći.</t>
  </si>
  <si>
    <t>Izašla sam uznemirena i pomalo u šoku.</t>
  </si>
  <si>
    <t>Ne bih ga nikome preporučila.</t>
  </si>
  <si>
    <t>Doktor koji smatra da nikakve pretrage nisu potrebne i sve mu je bezveze i do svakog pitanja smo došli temeljem "laprdanja s babama na kavi".</t>
  </si>
  <si>
    <t>Na pitanje da li raditi briseve prije trudnoće rekao je da "zakaj?!", a nakon pitanja da li bi bilo ok piti folnu kiselinu u periodu dok se radi na bebi (jer imam preko 33 godine itd)., sam dobila odgovor: "samo ak' si rodila retardirano dijete"</t>
  </si>
  <si>
    <t>Takvo ponašanje NIJE OK, niti je profesionalno niti korektno.</t>
  </si>
  <si>
    <t>Doktor je izrazito bahat i neugodan.</t>
  </si>
  <si>
    <t>Ali ima divnu sestru Leu koja će napraviti sve što je u njenoj moći.</t>
  </si>
  <si>
    <t>odličan doktor, dobar u dijagnostici, obavlja svoj posao vrhunski</t>
  </si>
  <si>
    <t>Sestra Lea jako organizirana, izlazi u susret i odlično objašnjava sve pacijenticama</t>
  </si>
  <si>
    <t>Neljubazan doktor koji misli da je najpametniji na svijetu.</t>
  </si>
  <si>
    <t>Sve pohvale doktoru i sestri Lei ☺</t>
  </si>
  <si>
    <t>Jako pristupačan doktor koji će vam odgovoriti na sva pitanja, maksimalno je posvećen svojim pacijentima.</t>
  </si>
  <si>
    <t>Našem zdravstvu treba više ovakvih doktora</t>
  </si>
  <si>
    <t>Odličan doktor, vrlo stručan, posveti se pacijentici u potpunosti.</t>
  </si>
  <si>
    <t>Sestra Lea je organizirana i pristupačna.</t>
  </si>
  <si>
    <t>Svaka pohvala!!</t>
  </si>
  <si>
    <t>Odličan liječnik, vrlo neposredan i pristupačan.</t>
  </si>
  <si>
    <t>Mislim da su ovi negativni komentari potpuno deplasirani, dugo sam kod njega...nikad ništa neugodno, da pače...svaka preporuka!</t>
  </si>
  <si>
    <t>Da potvrdu od ministarstva,čovijek nema popunjenu osnovnu kvotu koju trebaju popuniti ginekolozi po HZZO-u.</t>
  </si>
  <si>
    <t>Žene bježe od njega kao oparene...da potvrd ministarstva....</t>
  </si>
  <si>
    <t>Na prvi dojam čini se kako je liječnik zabavan, opušten i razgovorljiv, no ako ga na (ne)sreću trebate više od jednom godišnje jako će dobro pokazati svoje pravo lice.</t>
  </si>
  <si>
    <t>Na posao kasni, ako ste naručeni u 8 (da stignete na posao…) imate sreće ako ćete biti primljeni u 10.30, a ako vas i primi tad, velika je vjerojatnost da će vas pozvati u sobu i ostaviti da sjedite BAREM 15-tak minuta dok on netragom nestane s cigaretama iz sobe.</t>
  </si>
  <si>
    <t>Komentari koje daje su neprofesionalni, nepristojni, vulgarni – jednom riječju neprimjereni.</t>
  </si>
  <si>
    <t>Razgovoru se možete nadati samo ako razgovarati znači pustiti njega da govori, o bilo čemu – morskim strujama ili umjetnosti (o tome posebno voli rastegnuti dok ga vi začuđeno gledate…).</t>
  </si>
  <si>
    <t>Ako vi pokušate nešto reći, jasno će vam dati do znanja da to ne bi trebalo, da jedino on smije govoriti, i naravno, vi i tako nemate što za reći (sarkazam) jer je on najpametniji na svijetu i zna sve, a vi…ništa.</t>
  </si>
  <si>
    <t>Naravno, zna više (također sarkazam) i od svojih profesora, mentora, docenata iz bolnica koje otvoreno ismijava i omalovažava…kao i vas.</t>
  </si>
  <si>
    <t>Njegovo (ne)znanje posebna je kategorija, nekoliko puta preda mnom je ''guglao'' moju dijagnozu i lijekove koji su mi trebali, a zatim ''neovisno o tome'' učestalo spominjao podatke za koje sam ''čak i ja'' (haha) znala da su potpuno pogrešni.</t>
  </si>
  <si>
    <t>Bila sam na dvije operacije u posljednjih godinu i pol i vjerojatno me čak još njih, a od kad sam kod njega, nerijetko sam si kod privatnika plaćala i papa test, i magnetsku rezonancu, i preglede i sl., jer eto, on baš nije mogao/nije htio, bilo napraviti ono što je trebao, bilo dati uputnicu...</t>
  </si>
  <si>
    <t>Sve pohvale dragoj, simpatičnoj i susretljivoj sestrici Lei!</t>
  </si>
  <si>
    <t>Jedan pregled kod doktora bio je dovoljan da se osobno uvjerim u prethodno napisane komentare (kašnjenje sat vremena na posao, neprimjereni komentari) i trudnoću odlučim voditi kod privatnika.</t>
  </si>
  <si>
    <t>Doktor je prebahat i prepametan, a žene su glupe i ne znaju šta imaju dolje..ne znam šta bi uopće rekla više..čudo jedno.</t>
  </si>
  <si>
    <t>u potpunosti se slažem, nikad više.</t>
  </si>
  <si>
    <t>Istina sestra Lea je predivna i predraga, ali doktor je katastrofa-Imala sam iz sebe jedan spontani kad sam ostala trudna.</t>
  </si>
  <si>
    <t>U toj trudnoći sam krvarila imala hematom i bila je potrebna serklaža.</t>
  </si>
  <si>
    <t>Kada sam ga pitala za bolovanje jer radim fizički posao na visokoj temperaturi, on mi je rekao da su mu kvote za taj mjesec za bolovanje popunjene, da on zna da mi žene čim ostanemo trudne da bi na bolovanje i da čekam da mu se kvote malo isprazne.</t>
  </si>
  <si>
    <t>Bila sam kod doktora Franičevića samo jednom, na pregledu i papa-testu.</t>
  </si>
  <si>
    <t>Došla sam na red isti tren, usprkos nekakvoj pogrešci u sustavu zbog koje nisam uopće biula zabilježena da sam rezervirala termin.</t>
  </si>
  <si>
    <t>Sestra Lea me smireno i ljubazno primila, kao i doktor.</t>
  </si>
  <si>
    <t>Doktor je korektan, uputio me na sva moja prava koja ostvarujem preko zdravstvenog, nije bio grub, ni bezobrazan, ni nista slicno.</t>
  </si>
  <si>
    <t>Ono sto sam primjetila u usporedbi s privatnom praksom je da se ne izdvaja minuta da se poprica s pacijentom i eventualno razjasni nedoumice oko nekih stvari.</t>
  </si>
  <si>
    <t>Sve je bilo vrlo brzo i, štono bi se reklo, "k'o na traci".</t>
  </si>
  <si>
    <t>No, to nije samo do doktora, nego je to problem zdravstvenog sustava zbog koje liječnici nisu motivirani da s punom paznjom pristupe svakom pacijentu.</t>
  </si>
  <si>
    <t>S obzirom na sve ostale komentare, bila sam isprepadana i dvoumila se da li da odem ovom doktoru, međutim sve je prošlo bez problema.</t>
  </si>
  <si>
    <t>Nadam se tome i ubuduće.</t>
  </si>
  <si>
    <t>moram od sveg srca pohvaliti sestru Leu...</t>
  </si>
  <si>
    <t>najdivnija sestra u životu!!</t>
  </si>
  <si>
    <t>doktora još nisam upoznala..skoro ću na pregled..al za sestru nemam riječi :)))</t>
  </si>
  <si>
    <t>Izvrstan liječnik, svaka preporuka!</t>
  </si>
  <si>
    <t>Vodio mi je dvije trudnoće i imam ga u najljepšem sjećanju! :)</t>
  </si>
  <si>
    <t>Doktor mi je vodio rizičnu trudnoću i jako sam zadovoljna stručnošću i pristupom.</t>
  </si>
  <si>
    <t>Iznenađuju me ovoliki neugodni komentari jer je prema meni uvijek bio vrlo kooperativan i ljubazan, odgovarao je na svako moje pitanje detaljno, bio strpljivi pri pregledima vrlo pažljiv.</t>
  </si>
  <si>
    <t>Sestra je također vrlo uslužna i, za razliku od brojnih drugih njenih kolegica, uvijek je se može kontaktirati putem telefona.</t>
  </si>
  <si>
    <t>Izuzetno bezobrazan i neugodan.</t>
  </si>
  <si>
    <t>Bila sam kod njega jedanput i odmah promijenila ginekologa.</t>
  </si>
  <si>
    <t>Drugu šansu nije dobio.</t>
  </si>
  <si>
    <t>Na pitanja mi je odgovarao bahato i uvredljivim tonom, a kad mu je dosadilo, jednostavno je izašao iz ordinacije dok sam ja ostala unutra sjediti kao tuka.</t>
  </si>
  <si>
    <t>Bezobrazan, arogantan i bahat doktor.</t>
  </si>
  <si>
    <t>Koji je preko stola konstatirao to što imam iscjedak koji me peče je posljedica mojih godina (41).</t>
  </si>
  <si>
    <t>Rekavši da sam prije 10 godina bila u najboljijm godinama i što bi ja htjela?</t>
  </si>
  <si>
    <t>Niti me ne pogledaviši dao mi je tri promotivna papira i neka si kupim kremu, urosal lady i četku za pranje.</t>
  </si>
  <si>
    <t>Preko stola je konstatirao da ne održavam higijenu, strašno.</t>
  </si>
  <si>
    <t>a zbog čega se njega ne bi prijavilo??</t>
  </si>
  <si>
    <t>puno žena je iznimno nezadovoljno a time se liječnička komora može i mora pozabaviti.</t>
  </si>
  <si>
    <t>i korisno je za druge žene da napišete što ste doživjeli, nema razloga da Vas se cenzurira.</t>
  </si>
  <si>
    <t>Ovo je najgori doktor u povijesti mojih posjeta zdravstvenim ustanovama.</t>
  </si>
  <si>
    <t>Napisala bih ovdje svašta, ali vjerojatno bih bila cenzurirana.</t>
  </si>
  <si>
    <t>Sociopat najgore vrste.</t>
  </si>
  <si>
    <t>Nadam se da će dobiti otkaz ili završiti na promatranju.</t>
  </si>
  <si>
    <t>Prezadovoljna sam dóktorom.</t>
  </si>
  <si>
    <t>Vodio mi je trudnocu,detaljan,sve pojasnio,na svako pitanje odgovorio,uputio me na sve potrebne pretrage,savjetovao.</t>
  </si>
  <si>
    <t>Jedino što je pogresno vidio spol bebe :-)al ne zamjeram niti malo,nit me ne cudi na onom starom uzv :-)</t>
  </si>
  <si>
    <t>Pristup mu jest neposredan i malo otkačen al meni je to bas o.k.</t>
  </si>
  <si>
    <t>Nikada nista nije odradio na brzinu (zato se i čeka al i to je regulirala Lea)</t>
  </si>
  <si>
    <t>Takodjer pohvale sestri Lei, simpatična i učinkovita.</t>
  </si>
  <si>
    <t>I nakon trudnoce ostajem njegov pacijent</t>
  </si>
  <si>
    <t>Zgrožena sam ovim doktorom!</t>
  </si>
  <si>
    <t>Došao je kao privremena zamjena za mog izabranog ginekologa i osim što je u 6 sati uspio primiti svega 10 žena iznimno je arogantan, bahat i neljubazan.</t>
  </si>
  <si>
    <t>Sebe doživljava kao veličinu a pacijentice kao glupače koje nemaju pojma ni o čemu niti smiju postaviti pitanje o vlastitom zdravlju.</t>
  </si>
  <si>
    <t>Vulgaran je, nema ni takta ni strpljenja i potpuno je promašio profesiju!</t>
  </si>
  <si>
    <t>Tko može neka ga zaobiđe u širokom luku!</t>
  </si>
  <si>
    <t>Iskreno se nadam da ga više nikada neću sresti, što se pristupa pacijentu tiče apsolutna je sramota za struku!</t>
  </si>
  <si>
    <t>Doktor je stručan i objektivan.</t>
  </si>
  <si>
    <t>Sve pohvale sestri Lei, jako je susretljiva i draga.</t>
  </si>
  <si>
    <t>Zahvaljujem se puno!</t>
  </si>
  <si>
    <t>Ja sam s doktorom prezadovoljna, i sa sestrom, i prije su mi bili ok, al isla sam jednom godisnje ili u 2 god, pa i nisam pridavala veliku pozornost.</t>
  </si>
  <si>
    <t>Al sad otkad sam trudna "stalno" sam tamo i mogu rec sve najbolje, doktor je temeljit, potpuno posvecen meni i mojoj trudnoci, sve mi detaljno objašnjava (ja sam uvijek puna pitanja), i nista nije na brzinu, posveti se potpuno koliko god treba .</t>
  </si>
  <si>
    <t>To je vjerovatno i razlog jedine zamjerke, čekanja, znala sam i po dva sata i vise biti u cekaoni, iako narucena.</t>
  </si>
  <si>
    <t>Al priznajem u zadnje vrijeme vise nema dugog cekanja.</t>
  </si>
  <si>
    <t>Ugl, ja sam prezadovoljna i toplo preporucam i njega i sestru, koja fenomenalno obavlja svoj posao.</t>
  </si>
  <si>
    <t>Nisam nezadovoljna.</t>
  </si>
  <si>
    <t>Osim ne poštivanja naruđbi, doktor je solidan.</t>
  </si>
  <si>
    <t>Meni ta vulgarnost koja se ovdje spominje i nije potvrđena.</t>
  </si>
  <si>
    <t>Malo je neformalan pristup u komunikaciji.</t>
  </si>
  <si>
    <t>Pri pojašnjavanju se ne trudi demokratizirati medicinu, tj.približiti je pacijentu, već se striktno medicinskim vokabularom dijagnosticira i upućuje.</t>
  </si>
  <si>
    <t>Prvo pohvala sestri koja je zaista pristupačna i spremna pomoći, što joj sigurno i nije lako uz liječnika s kojim radi.</t>
  </si>
  <si>
    <t>Nažalost, dr. Franičević je iznimno nesusretljiva osoba, čak i svađalački nastrojena, a nije mu strano ni veoma ružno uvrijediti pacijenticu.</t>
  </si>
  <si>
    <t>Moja iskustva s njim su zaista neugodna.</t>
  </si>
  <si>
    <t>Sama sam također VSS medicinski radnik i zaista ne mogu naći nikakvo opravdanje za tako neprofesionalno ponašanje.</t>
  </si>
  <si>
    <t>Zapravo je žalosno što jedan tako bahat liječnik obavlja tako važan i zahtjevan posao, pogotovo kao što je vođenje nečije trudnoće.</t>
  </si>
  <si>
    <t>Ja zaista u njega niti sam imala niti bi imala povjerenja, a također mi je nažalost, upitna i njegova stručnost.</t>
  </si>
  <si>
    <t>Naime, zbog njega sam izgubia nekoliko mjeseci potrebite terapije.</t>
  </si>
  <si>
    <t>Nažalost imam negativna iskustva sa navedenim doktorom, obzirom na činjenicu da se kod istoga ne poštuje zakazani termin, te se čeka i do 3 sata usprkos tomu što ste trudnica u 37 tjednu trudnoće.</t>
  </si>
  <si>
    <t>Ne mogu ulaziti u samu činjenicu vođenja trudnoće, obzirom nisam liječnik po struci,ali izrazito je neugodna osoba kojoj manjka socijalan pristup kod ophođenja sa pacijentima, te daje neumjesne komentare.</t>
  </si>
  <si>
    <t>Za sestru Leu samo imam riječi hvale.</t>
  </si>
  <si>
    <t>Neugodan, vulgaran, seksualno ugrožen, neugodni komentari, neprimjereno ponašanje, promašio profesiju...</t>
  </si>
  <si>
    <t>Nikad više kod ovog doktora na pregled!!!</t>
  </si>
  <si>
    <t>Javila sam se kod njega nakon što sam u 10.tj. trudnoće primjetila krvarenje.</t>
  </si>
  <si>
    <t>Čekala sam 2, 5 h na pregled, da bi me on bahato pitao da li znam da 50% trudnica krvari u prvom tromjesečju.</t>
  </si>
  <si>
    <t>Nakon uzv pregleda mi je nonšalantno rekao da ne vidi otkucaje srca.</t>
  </si>
  <si>
    <t>Nakon toga me ostavio da ga čekam jer je morao otići zapaliti.</t>
  </si>
  <si>
    <t>Usred pregleda je pozvao sestru da bi se na nju izderao zbog čega vani ima toliko pacijentica!</t>
  </si>
  <si>
    <t>Usred pregleda?!</t>
  </si>
  <si>
    <t>Možda zato što je u 3 sata uspio pregledati 3 žene!</t>
  </si>
  <si>
    <t>U situaciji u kojoj sam se našla, najgora moguća situacija za trudnicu, malo ljudskosti s njegove strane nebi škodilo.</t>
  </si>
  <si>
    <t>Da ne spominjem njegove ljigave dosjetke, poglede i ruke na mojim koljenima!</t>
  </si>
  <si>
    <t>Odvratno!</t>
  </si>
  <si>
    <t>Jedine pohvale idu sestri Lei!!</t>
  </si>
  <si>
    <t>fokusiran i obrazovan, jako me opustio i brzo stvorio međusobno povjerenje.</t>
  </si>
  <si>
    <t>nije uštogljen, kao da pričaš s prijateljem.</t>
  </si>
  <si>
    <t>predivna osoba, zadrzi ti optimizam u najgorim situacijama.</t>
  </si>
  <si>
    <t>velika preporuka!</t>
  </si>
  <si>
    <t>Danas sam se prebacila od doktora nakon što me u urednoj trudnoći doveo do suza...</t>
  </si>
  <si>
    <t>Nakon odbijenog probir testa se prema meni ponašao kao prema kompletnom kretenu!</t>
  </si>
  <si>
    <t>Bahat, neuredan i smrdi po cigaretama!</t>
  </si>
  <si>
    <t>Daje potpuno neumjesne komentare!</t>
  </si>
  <si>
    <t>Draga, iskren savjet: zaobiđi ovog "doktora" u širokom luku!</t>
  </si>
  <si>
    <t>Prima li doktor nove pacijentice?</t>
  </si>
  <si>
    <t>Iako sam bila naručena, čekala sam 2, 5 h na konzultacije.</t>
  </si>
  <si>
    <t>Ulaskom u ordinaciju uputio mi je ljigavi komentar: ''sexy lady''.</t>
  </si>
  <si>
    <t>Mislim čemu??!!</t>
  </si>
  <si>
    <t>Zgadio mi se odpočetka.</t>
  </si>
  <si>
    <t>Nekulturan, neljubazan, ljigav, nestručan, bahat.</t>
  </si>
  <si>
    <t>Nakon što sam mu postavila 3, 4 pitanja, rekao je da bi sad bilo dosta, da mora reći STOP, pljesnuo rukama i rekao da postavljam previše pitanja i da potražim na google.hr da tamo imam sve objašnjeno!!!!</t>
  </si>
  <si>
    <t>Moram napomenuti da sam bila naručena i bila sam 5 min kod njega.</t>
  </si>
  <si>
    <t>Mislim, nevjerojatno!</t>
  </si>
  <si>
    <t>Toliko me naživicirao da ne mogu opisati.</t>
  </si>
  <si>
    <t>Prebacujem se od njega pod hitno.</t>
  </si>
  <si>
    <t>Ja sam se ponadala nakon Stepaničke da će on biti malo bolji ali nažalost on ispada i gori.</t>
  </si>
  <si>
    <t>Meni je za rizičnu trudnoću sa hematomom i konstantnim krvarenjem rekao da su mu kvote za bolovanje popunjene.</t>
  </si>
  <si>
    <t>A ponaša se ko da je došao iz divljine...</t>
  </si>
  <si>
    <t>za jednog doktora sramota.</t>
  </si>
  <si>
    <t>Prebačena sam kod dr. Franičevića i nakon one grooooozne Stepanić, doktor je pravo osvježenje.</t>
  </si>
  <si>
    <t>Posvetio mi je dovoljno vremena i odgovorio na sva moja pitanja.</t>
  </si>
  <si>
    <t>pregled je bio ugodan i ja sam više nego zadovoljna.</t>
  </si>
  <si>
    <t>Sestra Lea je jako draga i simpatična.</t>
  </si>
  <si>
    <t>lp</t>
  </si>
  <si>
    <t>Kratko vrijeme sam bila njegova pacijentica i onda sam se prebacila jer mi je jako smetala njegova neprofesionalna komunikacija i neformalni pristup.</t>
  </si>
  <si>
    <t>Daje vrlo nepotrebne i neumjesne komentare kojima te može dovesti i do plača.</t>
  </si>
  <si>
    <t>Cijeli njegov nastup uopće ne priliči jednom akademski obrazovanom građaninu, doktoru medicine.</t>
  </si>
  <si>
    <t>Vidim da je nekima super, ali ja sam se osjećala zaista vrlo neugodno u njegovoj ordinaciji, niti smatram da mi je pomogao s medicinske strane, tako da ga ja ne preporučam.</t>
  </si>
  <si>
    <t>Prestrašno!!!</t>
  </si>
  <si>
    <t>Nadam se da će "luksuz" zvan mpo uskoro zatrebati nekome od njegovih najmilijih.</t>
  </si>
  <si>
    <t>Možda mu tada proradi empatija za pacijentice s problemom nepolodnosti.</t>
  </si>
  <si>
    <t>A Vama želim što kraći mpo-staž i ostvarenje sna i da Vam ovaj neotesanac u sjećanju ostane kao jedna loša životna epizoda.</t>
  </si>
  <si>
    <t>Svako dobro, pozzz</t>
  </si>
  <si>
    <t>Taj čovjek kojem u ordinaciji hlace vise do pola stražnjice toliko je nekulturan, neuredan i dozvoljava si toliko vulgaran nastup da ne zaslužuje to radno mjesto!</t>
  </si>
  <si>
    <t>U mom slučaju potpomognutu oplodnju nazvao je privatnim luksuzom i odbio mi dati bolovanje.</t>
  </si>
  <si>
    <t>U razgovoru je napomenuo nakon 2 minute da je vrijeme isteklo i da se narucim ako zelim 10 minuta razgovora.</t>
  </si>
  <si>
    <t>Pitao me jel razumijem sto govori, na sto sam ja od soka rekla da ne razumijem o cem prica, pa je nastavio razgovor na engleskom jeziku.</t>
  </si>
  <si>
    <t>Izvrijeđao je mene, indirektno i moga supruga, uputio me općoj praksi nek mi oni nešto izmisle za bolovanje!!!!!!!</t>
  </si>
  <si>
    <t>iako imam vec dogovoren termin u bolnici i sve je organizirano!</t>
  </si>
  <si>
    <t>na odlasku me je pitao: IMATE LI VI DJECE!!!!!!</t>
  </si>
  <si>
    <t>Tom čovjeku došla sam na konzultacije s vjerom u struku i znanje, ne tražeći ništa osim savjeta i uputa što i kako, ali on je svojim nastupom i ponašanjem osramotio sebe i svoje zvanje.</t>
  </si>
  <si>
    <t>Da ne spominjem da mu jer cekaonica potpuno prazna!</t>
  </si>
  <si>
    <t>SRAMOTA!</t>
  </si>
  <si>
    <t>Da nemam trenutno privatnih prethodno navedenih planova sigurna sam da bi naš slijedeći susret završio u sudnici, novinama i ne bih pustila dok ne izgubi licencu za rad!</t>
  </si>
  <si>
    <t>Nakon mnogo komplikacija , jednog spontanog i dugo vremena uspjela sam ostati trudna.</t>
  </si>
  <si>
    <t>Od početka trudoće sam krvarila , ustanovilo se da imam hematom .</t>
  </si>
  <si>
    <t>Došlo je do jakog krvarenja i završila sam u bolnici gdje mi je doktorica naglasila više puta da moram strogo mirovati i čudila se zašto već nisam na bolovanju.</t>
  </si>
  <si>
    <t>Došla sam kod dr.Franičevića sa nalazom iz bolnice iz kojeg se on izrugivao i rekao mi je da svoje priče ostavim za svoje Cosmo prijateljice.</t>
  </si>
  <si>
    <t>Kad sam ga pitala dali moram mirovati on mi je odgovorio ovim riječima:"Ako se vama neda ići raditi i muljali bi sa bolovanjem....Od krvarenja i posla u trudnoći nitko nije imao spontani ni nikakve komplikacije... Inače radim stresan teži i dosta odgovoran fizički posao.</t>
  </si>
  <si>
    <t>Odlučila sam se za treće mišljenje koje će mi biti onda i neka realna ocjena mog stanja.</t>
  </si>
  <si>
    <t>Meni osobno je plaća daleko veća dok radim naspram iznosa koji se dobiva na čuvanju trudnoće ali radi se o meni i mom još ne rođenom djetetu koje strašno želim.</t>
  </si>
  <si>
    <t>Treći doktor je potvrdio mišljenje doktorice iz bolnice isto tako naglasivši mi koliko je važno da strogo mirujem ako želim sačuvati trudnoću.</t>
  </si>
  <si>
    <t>Zanima me samo dali bi doktor Franičević isto postupio da se radilo o članu njegove obitelji,nekoj dragoj osobi???</t>
  </si>
  <si>
    <t>Krenuo je stopama dr.Stepanić za koju znamo svi da je bila totalni promašaj...</t>
  </si>
  <si>
    <t>Sestra Lea je uvijek bila fina, vrijedna i draga.</t>
  </si>
  <si>
    <t>Jednom se ona sama izišla ispričavati pacijenticama jer je doktor prvo 45 min kasnio na posao a onda radio kao da je na godišnjem.</t>
  </si>
  <si>
    <t>Nakon dr.Stepanić on mi se činio sasvim o.k. ali što češče sam odlazila na kontrole to više njegovih nedostataka sam uočavala.</t>
  </si>
  <si>
    <t>Naime za jednog liječnika je strašno vulgaran,a ako mi je ginekolog to mu ne daje pravo da me gladi po ostalim dijelovima tijela kad se to njemu prohtije ili kad on misli da je to u redu.</t>
  </si>
  <si>
    <t>Preporučila bih doktora Franičevića, čovjek je mlad, radi svoj posao kako spada, i što je najvažnije nije mi opće neugodno na pregledu.</t>
  </si>
  <si>
    <t>Sve objasni što radi i zašto, može ga se pitati bilo što.</t>
  </si>
  <si>
    <t>Jedini nedostatak je jaaaako dugo čekanje na pregled, ali srećom ne radi se svaki tjedan, a obzirom na profesionalnost liječnika, vrijedi ga čekati ;-)</t>
  </si>
  <si>
    <t>Stručan, brižljiv, sve objasni.</t>
  </si>
  <si>
    <t>Mislim da je dr. Franičević čovjek i pol i ja ga ne bih mijenjala ni za jednog drugog doktora.</t>
  </si>
  <si>
    <t>A to što se čeka...pa čeka se i u banci i svuda.</t>
  </si>
  <si>
    <t>Ne znam kakav je to slučaj koji se može riješiti u pet minuta.</t>
  </si>
  <si>
    <t>Samo onaj tko ne radi može misliti da se stvari rješavaju u pol minute.</t>
  </si>
  <si>
    <t>Dr. Franicevic mi je vodio trudnoću, sad sam pred porod.</t>
  </si>
  <si>
    <t>Bolji je od bilo kojeg privatnog doktora kod kojeg sam bila...pred kraj vec presli na ti.</t>
  </si>
  <si>
    <t>Kad sam imala komplikacije nazvao je samoinicijativno u bolnicu i najavio da dolazim i jos me nazvao na mob navece da provjeri da li sam dobro sto mi je tada jako puno znacilo.</t>
  </si>
  <si>
    <t>Za one koje zanima, od mene je dobio samo vjecnu zahvalnost za svoj trud.</t>
  </si>
  <si>
    <t>Sestra Lea je isto tako super, sjeća se pacijentica i jako je pristojna i draga.</t>
  </si>
  <si>
    <t>Čekanje je malo bad, ali sam se naviknula da ponesem dobru literaturu sa sobom to gledam kao vrijeme za opustanje.</t>
  </si>
  <si>
    <t>Svo cekanje je nadoknadjeno kada jednom udjes u ordinaciju i skuzis da je doktor 100% tvoj.</t>
  </si>
  <si>
    <t>Strašno, počet ću mu slati poruke na fejs ako ga uskoro ne dobijem...</t>
  </si>
  <si>
    <t>Ja ga isto uporno zovem i ne javlja se.</t>
  </si>
  <si>
    <t>Gospođa na recepciji kaže da nije na godišnjem.</t>
  </si>
  <si>
    <t>Zna li itko zašto se doktor Franičević ne javlja na telefon?</t>
  </si>
  <si>
    <t>Nakon nekog vremena se uključi sekretarica koja kaže da je linija biranog broja u kvaru...</t>
  </si>
  <si>
    <t>Vec sam mislila da sam jedina koja ima samo zamjerke.</t>
  </si>
  <si>
    <t>Dakle, na telefon se nikad nitko nije javio, u istom terminu naruci po 5 i vise zena, čekala sam skoro 4 sata, pola sata dok sam u ordinaciji ON prica i prekine svaku moju rečenicu i omalovazava svako moje pitanje, kad izidjem shvatim da mi nije napravio nista od onog sto je trebao jer je dekoncentriran hvaljenjem sebe i svog rada... I tako svak put.</t>
  </si>
  <si>
    <t>Mijenjam ginekologa sto prije.</t>
  </si>
  <si>
    <t>Pročitaj malo što su žene po forumima pisale o njemu pa ćeš vidjeti da nisam jedina koju muče iste stvari.</t>
  </si>
  <si>
    <t>O Dr. Stepanić nije pričao, kolegice koje rade u obiteljskoj medicini je proglasio histeričnim kokošima.</t>
  </si>
  <si>
    <t>Oprosti, ali meni kao liječnici to nije ni kolegijalno ni profesionalno.</t>
  </si>
  <si>
    <t>Za Stepanićku zaista ne znam kakva je jer u ambulanti nisam bila otkako je Dr. Marija Gregov u njoj prestala raditi.</t>
  </si>
  <si>
    <t>Za nju mogu reći samo najbolje.</t>
  </si>
  <si>
    <t>I krivo si me shvatila, kad sam rekla da se razgovara kao da smo na placu nisam mislila na izražavanje u laičkim terminima nego na sam način razgovora i upadanje u pola rečenice.</t>
  </si>
  <si>
    <t>Ni jednom, ali ni jednom mi nije dao da mu do kraja kažem ono što želim.</t>
  </si>
  <si>
    <t>Inače i sama apsolutno podržavam i sa svojim pacijentima izbjegavam korištenje "superdoktorskim riječnikom".</t>
  </si>
  <si>
    <t>Molim te pročitaj još jednom koje su moje zamjerke.</t>
  </si>
  <si>
    <t>Oprosti što smatram da je krajnje neprofesionalno kasniti u ambulantu, imati naručene pacijentice koje čekaju već sat i pol vremena dok ti u civilu još šećeš po domu zdravlja.</t>
  </si>
  <si>
    <t>Ja se u njegovoj ambulanti imam pravo osjećati neugodno isto kao što se ti imaš pravo ne složiti samnom po tom pitanju.</t>
  </si>
  <si>
    <t>Čini se da se samo ti ne osjećaš ugodno.</t>
  </si>
  <si>
    <t>Da, istina, susjedni doktor je puuuuno vrži, to stoji, ali bi ja Franičevića čekala koliko treba.</t>
  </si>
  <si>
    <t>I da, ako je za njegovu prethodnicu izgovorio doktoricu Stepanić rekao da je kokoš, e pa imao je pravo, egzaktno pravo!</t>
  </si>
  <si>
    <t>A to da se razgovara kao da smo na placu, hvala Bogu da je tako, a ne da se ko većina doktora drži kao da e mene ne tiče što mi ima za reći - jer ja laik i neznalica ionako ne bih razumjela što mi veledoktor želi reći svojim superdoktorskim rječnikom.</t>
  </si>
  <si>
    <t>Samo neka se tako razgovara, ja jako dobro razumijem govor placa, pa tako napokon znam i nešto o svojoj vagini.</t>
  </si>
  <si>
    <t>Hvala.</t>
  </si>
  <si>
    <t>Najbolji ginekolog kojeg djevojka može poželjeti.</t>
  </si>
  <si>
    <t>Napokon sam naučila i nešto o sebi, napokon doktor koji je smiren i staložen te kojemu ne ide na živce pacijentici detaljno objasniti o čemu se radi.</t>
  </si>
  <si>
    <t>Očemo još takvih doktora!</t>
  </si>
  <si>
    <t>Super doktor, pristupačan, zainteresiran, sve hoće objasniti.</t>
  </si>
  <si>
    <t>Sestra je također super.</t>
  </si>
  <si>
    <t>Nažalost na godišnjem su ( vjerojatno spajaju stari i novi ) pa ih nema vjerojatno do kraja srpnja.</t>
  </si>
  <si>
    <t>Nisam baš sigurna što da mislim o njemu.</t>
  </si>
  <si>
    <t>Do sada sam samo 2x bila i uopće mi nije ostavio dobar dojam.</t>
  </si>
  <si>
    <t>I sama sam medicinske struke, tako da me nekoliko stvari izuzetno smeta.</t>
  </si>
  <si>
    <t>Kao prvo predugo se čeka.</t>
  </si>
  <si>
    <t>Doktor koji radi u susjednoj ambulanti nekoliko puta isprazni čekaonicu dok se Franičević još prešetava domom zdravlja u civilki i nije ni krenuo primati pacijentice.</t>
  </si>
  <si>
    <t>Obraćanje sa ti mi nije ni najmanje profesionalno kao ni razgovaranje kao da smo na placu, a ne u ambulanti.</t>
  </si>
  <si>
    <t>Indirektno omalovažavanje stručnosti drugih kolega i kategoriziranje kolegica koje rade u Obiteljskoj medicini kao isfrustriranih histeričnih kokoši mi također nije po volji.</t>
  </si>
  <si>
    <t>Pipkanje moje noge za vrijeme pregleda je u najmanju ruku neumjesno.</t>
  </si>
  <si>
    <t>Nije me se dojmio kao nestručan liječnik, samo ima grozno neprofesionalan pristup na kojem bi morao proraditi.</t>
  </si>
  <si>
    <t>Ako se u skorije vrijeme nešto ne promjeni mijenjam ginekologa jer se u njegovoj ordinaciji ne osjećam ugodno.</t>
  </si>
  <si>
    <t>Ni sama ne bih bolje sročila par rečenica o timu dr. Franičević i sestra Lea!</t>
  </si>
  <si>
    <t>Svaka im čast.</t>
  </si>
  <si>
    <t>Njima kao da je svaki dan prvi dan i imaju energije za sve naše mušice.</t>
  </si>
  <si>
    <t>Moram priznati da me je čekanje u čekaonici u početku izluđivalo.</t>
  </si>
  <si>
    <t>Navikla sam kod dr. Stepanić čekati najviše pola sata.</t>
  </si>
  <si>
    <t>A sada je to bilo cca 3 sata po dolasku.</t>
  </si>
  <si>
    <t>Frustrirajuće.</t>
  </si>
  <si>
    <t>No moram priznati da se i to promijenilo.</t>
  </si>
  <si>
    <t>Sestra Lea je fantastična i organizirana.</t>
  </si>
  <si>
    <t>I uvijek ima smješak za vas.</t>
  </si>
  <si>
    <t>Naravno, pohvale i dr. Franičeviću koji ima vremena sve lijepo objasniti i popričati s vama kao sa osobom.</t>
  </si>
  <si>
    <t>Divni su! :)</t>
  </si>
  <si>
    <t>Prvih nekoliko puta sam čekala oko tri sata, iako sam bila naručena, ali za vrijeme zadnjeg posjeta sam čekala 5 minuta.</t>
  </si>
  <si>
    <t>Moja prijateljica je također tijekom zadnjeg posjeta čekala minutu, tako da sam sklona vjerovati da su se napokon uspjeli organizirati i svesti vrijeme čekanja na minimum.</t>
  </si>
  <si>
    <t>Sestra Lea je stvarno predivna, susretljiva i uvijek dobre volje.</t>
  </si>
  <si>
    <t>Iako je vječno pretrpana poslom, uvijek će naći vremena da porazgovara s vama o nečemu što vas muči.</t>
  </si>
  <si>
    <t>A doktor je fantastičan.</t>
  </si>
  <si>
    <t>Kada uđete unutra osjećate se kao princeza.</t>
  </si>
  <si>
    <t>Drag je i duhovit, zainteresiran i poklanja vam svu pažnju.</t>
  </si>
  <si>
    <t>Ne ustručava se odvojiti vremena da vam temeljito objasni svaku sitnicu vezanu za vaše stanje, a ponekad vam možda i ispriča neki vic.</t>
  </si>
  <si>
    <t>Sve u svemu, jako dobra kombinacija sestre i doktora, iznimno sam zadovoljna i nadam se da ću do kraja života ostati kod njih</t>
  </si>
  <si>
    <t>Doktor je jako stručan, temeljit i nevjerojatno simpatičan i pristupačan.</t>
  </si>
  <si>
    <t>U svakom slučaju, ugodno osvježenje nakon uvijek hladne i rezervirane dr. Stepanić.</t>
  </si>
  <si>
    <t>Sve pohvale idu i dragoj sestri Lei koja pacijente zna po imenu i i uvijek je maksimalno uslužna!</t>
  </si>
  <si>
    <t>Dulje čekam na red (pogotovo ako nisam naručena) i ordinacija je prilično daleko od mog mjesta stanovanja, no bez obzira na to, ne bih ih mijenjala ni pod koju cijenu! :)</t>
  </si>
  <si>
    <t>ne mogu nigdje naći broj telefona od ordinacije dr. Franičevića, a treba mi hitno!!</t>
  </si>
  <si>
    <t>Pomalo sam zbunjena adresama koje se navode za dr. Franičevića!</t>
  </si>
  <si>
    <t>Ne znam je li to zato jer je u ordinaciji prije bila Stepanićka pa imam iskrivljenu procjenu, ali ovo je definitivno najljubazniji i najdetaljniji doktor s kojim sam se susrela!</t>
  </si>
  <si>
    <t>Jedino što se možete pripremiti na čekanje i čekanje jer ima malo dulje preglede i daje dosta pažnje hitnim slučajevima.</t>
  </si>
  <si>
    <t>Ali da se preživjeti.</t>
  </si>
  <si>
    <t>Ima nešto neformalniji pristup pacijenticama, tipa pričat će s vama i zezati se, meni je to najveći plus kod njega!</t>
  </si>
  <si>
    <t>Hej, jučer je u ordinaciji bila jedna cura pitati je li prima pacijente i rekao joj je da zovne za par tjedana jer čeka dozvolu od ministarstva ;)</t>
  </si>
  <si>
    <t>Slazem se s svim pohvala za dr. Franicevica..</t>
  </si>
  <si>
    <t>Nedavno sam slucajno zavrsila na pregledu kod njega i ugodno se iznenadila.</t>
  </si>
  <si>
    <t>Ima neki neposredan i smirujuci pristup..</t>
  </si>
  <si>
    <t>I mene zanima jel prima pacijente i gdje je tocno njegova ordinacija?</t>
  </si>
  <si>
    <t>Poštovani, da li bi mi itko mogao raći prima li dr. Davor Franičević nove pacijentice ( socijalno ).</t>
  </si>
  <si>
    <t>Srdačan pozdrav.</t>
  </si>
  <si>
    <t>Ja sam odusevljena doktorom!</t>
  </si>
  <si>
    <t>Razgovara s vama o svemu, njezan je pri pregledu i stvarno vam se posveti.</t>
  </si>
  <si>
    <t>Pravo osvjezenje nakon hladne i arogantne dr. Stepanic!</t>
  </si>
  <si>
    <t>izvrstan doktor, ljudski pristup.</t>
  </si>
  <si>
    <t>dodje mi da ga zagrlim nakon svakog pregleda.</t>
  </si>
  <si>
    <t>jako mi je pomogao da se nosim sa visokorizicnom trudnocom.</t>
  </si>
  <si>
    <t>sve naj naj!</t>
  </si>
  <si>
    <t>Slažem se sa svim napisanim.</t>
  </si>
  <si>
    <t>Dr. Franičević je divan doktor.</t>
  </si>
  <si>
    <t>Ja sam imala sreće da je on preuzeo ordinaciju baš u vrijeme kad sam ja zatrudnjela.</t>
  </si>
  <si>
    <t>Super je, sve sasluša, na sva pitanja odgovori, razgovara s vama i pritom vas gleda u oči (a to rijetko doktori rade jer se više bave kompjutorom nego pacijentom) i vrlo je ugodan u razgovoru.</t>
  </si>
  <si>
    <t>Tijekom vođenja trudnoće posvećuje vam se maksimalno, upućuje na sve potrebne i druge pretrage.</t>
  </si>
  <si>
    <t>Daj Bože više ovakvih doktora.</t>
  </si>
  <si>
    <t>Ono što mi se sviđa kod dr.Franičevića je to što je stvarno temeljit u svom poslu i što do u detalje objasni sve što je potrebno.</t>
  </si>
  <si>
    <t>Jedino što se stvarno (ali stvarno!) dugo čeka na red, ali ako je to cijena dobrog ginekologa - nema problema! :)</t>
  </si>
  <si>
    <t>Dr.Franicevic je zaista zasluzio da ga se nazove odlicnim.</t>
  </si>
  <si>
    <t>S jedne strane topao ljudski pristup, a s druge strucnost.</t>
  </si>
  <si>
    <t>Nista mu nije problem objasniti, ponoviti, uputiti.</t>
  </si>
  <si>
    <t>Zaista sve pohvale</t>
  </si>
  <si>
    <t>Doktor Franičević mi je vratio vjeru u hrvatske doktore.</t>
  </si>
  <si>
    <t>Iako sam poludjela zbog stalnog čekanja kod njega, kad sam u ordinaciji, vrijeme mi je letilo, iako se radilo i o pola sata pregleda i još toliko razgovora o problemu.</t>
  </si>
  <si>
    <t>Vrlo je stručan, ali voli i poslati po drugo mišljenje kod većeg autoriteta u ginekologiji(koje je potvrdilo njegovo pa zato kažem kako mislim da je stručan).</t>
  </si>
  <si>
    <t>Ono što me je ponukalo da ostavim komentar o njemu je način na koji je mene i muža utješio nakon saznanja o rizičnoj trudnoći - iako nam je iskreno sve rekao, ujedno nam je pružio nadu.</t>
  </si>
  <si>
    <t>Zaista nam je puuuuno to značilo.</t>
  </si>
  <si>
    <t>Sestra Lea također je bila divna.</t>
  </si>
  <si>
    <t>Svaka im čast</t>
  </si>
  <si>
    <t>Čini se da je stvarno o.k.</t>
  </si>
  <si>
    <t>Sasluša pacijentice,ima strpljenja,sve lijepo objasni.</t>
  </si>
  <si>
    <t>https://najdoktor.com/zoran-lajtman/d8426</t>
  </si>
  <si>
    <t>Zoran Lajtman</t>
  </si>
  <si>
    <t>Doktor totalno nezainteresiran za pacijenta.</t>
  </si>
  <si>
    <t>Ne želi poslušati pacijenta, ali također ni ne pročita nalaze, nije htio ni pogledati cd magnetske rezonancije.</t>
  </si>
  <si>
    <t>U biti nije ni napravio pregled, već je samo površno pogledao nalaze.</t>
  </si>
  <si>
    <t>Poslao me kući kao zdravu osobu, čak ne trebam doći ni na kontrolu.</t>
  </si>
  <si>
    <t>Inaće, trebam operirat septum, te sam poslan iz bolnice koja ne radi takve operacije.</t>
  </si>
  <si>
    <t>Uradio sam i rinomanometriju koja je također pokazala da mi je potrebna operacija.</t>
  </si>
  <si>
    <t>Prof. dr. Zoran Lajtman operirao je nedavno moje dijete.</t>
  </si>
  <si>
    <t>Oporavak je bio brz i gotovo bezbolan, problemi s disanjem su nestali, na prvom kontrolnom pregledu potpuno uredan nalaz.</t>
  </si>
  <si>
    <t>Na temelju toga mogu zaključiti da je operacija izvedena savršeno precizno i sretna sam što je dijete došlo u sigurne ruke.</t>
  </si>
  <si>
    <t>Zahvalna sam Doktoru i cijelom timu koji je u tome sudjelovao.</t>
  </si>
  <si>
    <t>Izrazito neugodan,bez empatije,izbjeći pod svaku cijenu.</t>
  </si>
  <si>
    <t>Pronašao sam se čitajući iskustva onih koji su prije mene ostavili svoj komentar.</t>
  </si>
  <si>
    <t>Izrazito hladan, neprofesionalan, bez imalo empatije....</t>
  </si>
  <si>
    <t>Kao da se ne radi o ljudima nego o drvima.</t>
  </si>
  <si>
    <t>Preporučio mi je lijek širokog spektra koji je ublažio posljedice traume, no MR nije znao pročitati niti protumčaiti.</t>
  </si>
  <si>
    <t>Proglasio me zdravim!</t>
  </si>
  <si>
    <t>Kada sam otišao po drugo mišljenje, doktor se zgražao (koliko smije, jer ipak se radi o kolegi i zaštiti struke) nad loše obavljenim poslom i dijagnozom.</t>
  </si>
  <si>
    <t>slažem se da ovog doktora treba zaobilaziti u širokom luku.</t>
  </si>
  <si>
    <t>da sam ja njegov poslodavac, on bi odavno dobio "pedalu".</t>
  </si>
  <si>
    <t>Doktor Lajtman je liječio moga supruga antibioticima oko tri mjeseca.</t>
  </si>
  <si>
    <t>Za to vrijeme je karcionom maksilarnog sinusa jako narastao, a da on to uopće nije prepoznao.</t>
  </si>
  <si>
    <t>U Perkovčevoj je liječnik napisao da nema nikakve upale, ali dr. Lajtman je toliko indoletnan da to nije niti čitao, a kamoli provjeravao.</t>
  </si>
  <si>
    <t>Sva sreća da smo otišli u Dubravu na MFK, tamo su suprugu spasili život.</t>
  </si>
  <si>
    <t>Ali je sve bilo puno, puno teže, jer je karcinom bio jako uznapredovao za vrijeme Lajtmanovog 'liječenja'.</t>
  </si>
  <si>
    <t>Preporuka je obilaziti ovoga liječnika u širokom luku.</t>
  </si>
  <si>
    <t>Nije problem u tome da nema znanja, nego u tome što uopće nema interesa za ovaj posao i može napraviti veliku, veliku štetu.</t>
  </si>
  <si>
    <t>21.3 operirao devijaciju nosnog septuma zbog koje sam 3 godine teško (skoro nikako) disao.</t>
  </si>
  <si>
    <t>prema meni je bio super ljubazan i pristupačan.</t>
  </si>
  <si>
    <t>tampone mi je namjerno ostavio malo duže da bi kako je rekao to sve bilo 100%.</t>
  </si>
  <si>
    <t>I evo skoro će godina dana od operacije, meni s disanjem sve super, prezadovoljan sam ishodom operacije i jako sam sretan što sam odabrao njega za zahvat.</t>
  </si>
  <si>
    <t>U bolnici općenito nisam imao nikakvih loših iskustava, svi su bili pristupačni i pristojni, za razliku od naših splitskih bolnica u kojima je naići na ljubaznog doktora ili sestru lutrija.</t>
  </si>
  <si>
    <t xml:space="preserve">Jedino što mi je ostalo u lošem iskustvu je dežurni doktor koji mi je na Uskrs ujutro vadio tampone, valjda je malo i preko volje radio dežurstvo pošto je bio Uskrs, on i vađenje tampona su mi ostali u jaako lošem sjećanju... </t>
  </si>
  <si>
    <t>al valjda doktor i nije kriv, mislim vađenje tampona iz operiranog nosa ne može biti bezbolno i ugodno iskustvo tako da niti njemu ništa ne zamjeram.</t>
  </si>
  <si>
    <t>Sve u svemu, klinika i dr. Lajtman su čista petica što se mene tiče.</t>
  </si>
  <si>
    <t>Nakon tri i pol sata stajanja u čekaonici, u jednoj je minuti započeo, trajao i završio pregled obaju uha i grla u ordinaciji ovoga doktora. "</t>
  </si>
  <si>
    <t>Koji problem imate? pitao me dok još ulazim.</t>
  </si>
  <si>
    <t>Imala sam upalu uha..." "Ne pitam što je bilo, nego što vam je sada!"</t>
  </si>
  <si>
    <t>Bol koju osjećam ovoga doktora ne zanima i ne dopušta da mu je opišem.</t>
  </si>
  <si>
    <t>U nalazu je napisao da je sve u redu.</t>
  </si>
  <si>
    <t>Gospodin doktor ima psihičke probleme.</t>
  </si>
  <si>
    <t>Nedopustivo je da se takav bavi ljudima.</t>
  </si>
  <si>
    <t>Doktor je totalno nezainteresiran za pacjenta.</t>
  </si>
  <si>
    <t>Ne čeka se dugo za pregled jer dotični rješava pacjente ko na traci.</t>
  </si>
  <si>
    <t>Više se zadržiš kod sestre sa uputnicom nego kod njega za pregled.</t>
  </si>
  <si>
    <t>Neljubazan i neprofesionalan.</t>
  </si>
  <si>
    <t>Jako loše.</t>
  </si>
  <si>
    <t>Nikakav uloženi trud, čovjeku se uopće ne radi taj posao.</t>
  </si>
  <si>
    <t>prije nekoliko godina operirao je djetetu devijaciju septuma...svaki dolazak u ordinaciju..prvo je bacio pogled u vrečicu,pa počeo pisati i na izlasku pogledao sa kim priča..</t>
  </si>
  <si>
    <t>izuzeto neugodan doktor...</t>
  </si>
  <si>
    <t>i na kraju operirao toliko dobro da sad ponovno dijete mora prolaziti "štemanje" nosa...</t>
  </si>
  <si>
    <t>i na izlasku iz oper. sale (stojim ispred i čekam) nije ni riječi rekao,samo je prošao,da bi na kraju od sestre saznala da se dijete probudilo za vrijeme operacije i nije u potpunosti završio dogovorenu operaciju...</t>
  </si>
  <si>
    <t>baš me zanima da li bi tako prošlo i njegovo dijete.</t>
  </si>
  <si>
    <t>stvarno ga može biti sram ili mene koja mu nisam donijela kuvertu nego samo kavu,kekse i nekakvu bocu...</t>
  </si>
  <si>
    <t>Došao sam na pregled uha zbog tegoba koje osjećam.</t>
  </si>
  <si>
    <t>Izrazito neugodno iskustvo s ovim doktorom, toliko da sam došao ovdje provjeriti da li mu je samo bio loš dan (iako mu je smjena trajala punih 45 minuta u trenutku kada je mene primio) ili je zaista takav.</t>
  </si>
  <si>
    <t>Iz ostalih komentara je lako zaključiti što je bilo točno.</t>
  </si>
  <si>
    <t>Registrirao sam se samo da i sam ostavim ocjenu jer je opasno da je doktor ovako nemaran i neuljudan.</t>
  </si>
  <si>
    <t>Vrlo neuljudan način komunikacije, svojim tonom glasa je jasno iskazivao iritaciju mojom prisutnošću, te je prvi pregled trajao pola sekunde.</t>
  </si>
  <si>
    <t>Kažem prvi pregled zbog toga što sam ga malo postrojio kad sam vidio što se događa te me onda pogledao opet (što jasno pokazuje da me prvi put nije uopće pregledao, iako je i ovo potrajalo nekih 5 sekundi).</t>
  </si>
  <si>
    <t>U svakom slučaju, s obzirom da je njegova dijagnoza "da je sve u redu i tako to treba biti", primoran sam ići u privatnika i oprostiti se od nekoliko stotina kuna, šteta samo onog dijela plaće koji dajem za ovakve diletante.</t>
  </si>
  <si>
    <t>Supruga je mjesecima liječio antibioticima, a karcinom je za to vrijeme jako narastao.</t>
  </si>
  <si>
    <t>Takvu indolenciju još nisam vidjela.</t>
  </si>
  <si>
    <t>Sva sreća da smo otišli u Dubravu, tamo su prepoznali poblem i riješili.</t>
  </si>
  <si>
    <t>Obiđite ovakve doktore, možda puno znaju, ali nemaju interesa za pacijente i zato učine užasne greške.</t>
  </si>
  <si>
    <t>Vrlo površna obrada i baš od velike pomoći, dosta nepristupačan.</t>
  </si>
  <si>
    <t>Nakon 2.5h čekanja došla sam na red za prvi pregled koji je trajao minutu, a ostalih nekoliko minuta je samo zapisivao i ubacivao komentare u stilu da stvaram probleme kao da imam 90 godina umjesto 25 i polovično saslušao, nije ponudio nikakvo rješenje ili mogući uzrok višemjesečnih problema, osim spreja za nos koji sam već koristila i ne pomaže mi, nakon čega me jako bezobrazna i antipatična sestra gotovo izbacila van komentirajući nešto o mom odgoju jer sam bila dugo unutra, čak 5 minuta, dok vani ima puno pacijenata?!</t>
  </si>
  <si>
    <t>Dobro da me nije pitala kako se usuđujem koristiti zdravstvene usluge koje plaćam, umjesto da mi se ispriča što sam zbog njihove nesposobnosti čekala toliko dugo (jer na vratima piše da rade od 7, dok u stvarnosti pregledi počinju od 8).</t>
  </si>
  <si>
    <t>Njegova terapija mi je pomogla, usput je brz i dobar doktor.</t>
  </si>
  <si>
    <t>Ja sam zadovoljan.</t>
  </si>
  <si>
    <t>Meni je profesor Lajtman vadio stitnjacu prije desetak dana i na temelju pretpregleda, operacije ta naknadnih pregleda i vadjenja konaca mogu ga samo pohvaliti.</t>
  </si>
  <si>
    <t>Ljubazan, brz, ostrouman i pristupacan covjek koji mi je odgovorio na svako postavljeno pitanje.</t>
  </si>
  <si>
    <t>I sam operativni zahvat kao i zacjeljenje rane isto tako je vodjeno vrhunski, bez ikakvih poroblema bez obzira sto se i sama operacija zakomplicirala uslijed pretjeranog krvarenja (specificno za musku stitnjacu koja je puno veca od standardne)</t>
  </si>
  <si>
    <t>Isto tako, apsolutno svo osoblje ORL odjela u bolnici Merkur, kojega isto tako bas profesor vodi, moram pohvaliti jer su fenomenalni, vrlo strucni i strahovito olaksaju covjeku i na taj nacin direktno pomognu sam oporavak</t>
  </si>
  <si>
    <t>Vrlo ugodno sam iznenadjen.</t>
  </si>
  <si>
    <t>Moram jos dodati da su i svi oni na odjelu, ukljucujuci i profesora, jako zatrpani poslom i stvarno rade 24 sata dnevno vrlo jakim tempom ali eto, i uz sve to nadju vremena za svakog pacjenta i njegovu posjetu tak da, ja se iskreno cudim kada citam ove "mrgude" gore</t>
  </si>
  <si>
    <t>Bila sam jutros na prvom pregledu kod dr. Lajtmana u trajanju od čak dvije min jer imam česte angine pa me zanimalo da li trebam ići uklanjati krajnike.</t>
  </si>
  <si>
    <t>Prilikom ulaska u ordinaciju nije ni digao pogled s kompjutera niti me pozdravio.</t>
  </si>
  <si>
    <t>Obratio mi se s jednim jedinim pitanjem -"Što Vam je?".</t>
  </si>
  <si>
    <t>Nakon toga nije ništa pitao niti dopustio da ja postavim ijedno pitanje, nije pročitao povijest bolesti, samo je bacio pogled na krajnike, otipkao nalaz i rekao mi: "Javite se sestri da dogovorite termin operacije!".</t>
  </si>
  <si>
    <t>Sestri se nisam javila jer kod nekog toliko nepristupačnog i nekulturnog sigurno neću otići na još jedan pregled, a kamoli operaciju.</t>
  </si>
  <si>
    <t>Katastrofa!</t>
  </si>
  <si>
    <t>Odlican doktor cak me narucio prije vremena tako da izbjegnem placanje hzzo jer stvarno nemam za platit , a nije preko veze prvi put sam covjeka upoznao prije mjesec dana</t>
  </si>
  <si>
    <t>Svaka mu cast, suosjecajan, odlican ,nije ko drugi bezobrazni i sebicni da ti nebi pomogli da su jedini na svijetu koji to mogu</t>
  </si>
  <si>
    <t>zato mu svaka cast !</t>
  </si>
  <si>
    <t>kako sam rekla,23.4.dijete mi je operirao prof.lajtman.sve je bilo ok,a to je najbitnije...</t>
  </si>
  <si>
    <t>jedino je malo "cudan" prilikom razgovora,nema takta,ne objasni roditelju što je sve moguće nakon operacije,ali to mu je oprošteno,jer nije bitno kako priča,bitnije je da zna svoj posao...</t>
  </si>
  <si>
    <t>hvala mu još jednom na svemu...</t>
  </si>
  <si>
    <t>dijete mi ima zakazanu operaciju kod njega 23.4.2013.(nos).</t>
  </si>
  <si>
    <t>imam puno povjerenje u njega, jer je prije par godina operirao joj mandule i bilo je sve ok...</t>
  </si>
  <si>
    <t>sa punim povjerenjem dajem mu svoje dijete u ruke</t>
  </si>
  <si>
    <t>Nemam ništa lijepo reći za njega jer je bezobrazan, neprofesionalan i nezna svoj posao.</t>
  </si>
  <si>
    <t>Nakon operacije mandula sam mu zbog hitnosti i godišnjih došao na preglede zbog postoperativnih komplikacija i umjesto da je išta predložio me ismijavao da umišljam probleme i nakon što sam otišao je rekao slijedećoj pacijentici na pregledu, koja je slučajem eto bila moja žena, da sam ja za vrapče a ne za otorinu</t>
  </si>
  <si>
    <t>Užas od osobe, nula od stručnjaka</t>
  </si>
  <si>
    <t>Meni je operirao nos dva puta.</t>
  </si>
  <si>
    <t>Uopce mi nije pomogao.</t>
  </si>
  <si>
    <t>Ne mogu disati na nos nikako.</t>
  </si>
  <si>
    <t>Ako zelite (morate) operirati nos ne idite kod njega.</t>
  </si>
  <si>
    <t>Ne zna svoj posao, barem sto se nosa tice.</t>
  </si>
  <si>
    <t>Izrazito korektan i profesionalan liječnik.</t>
  </si>
  <si>
    <t>Moje dijete ima zakazanu operaciju kod prof. Lajtmana,i nakon razgovora i pregleda,njegovog strpljenja i detaljnog objašnjavanja,s punim povjerenjem mu dajemo svoje dijete u ruke.</t>
  </si>
  <si>
    <t>Profesor je vrlo korektan i profesionalan.</t>
  </si>
  <si>
    <t>Svi nezadovoljnici bi trebali ići kod privatnika,platiti 300 kn pregled,pa tek onda uspoređivati uslugu.</t>
  </si>
  <si>
    <t>Imam potpuno povjerenje u njega.</t>
  </si>
  <si>
    <t>bok svima ja stvarno ne znam kakvih ste vi problema imali sa tim doktorom.</t>
  </si>
  <si>
    <t>ja za njega mogu reći samo rijeći pohvale jer se stvarno potrudio oko mene i spasio mi život .</t>
  </si>
  <si>
    <t>hvala mu za sve zauvjek zahvalna.</t>
  </si>
  <si>
    <t>dođe krapinu,za jednu uru pregleda 23 pacijenta.</t>
  </si>
  <si>
    <t>za višegodišnje bolove u uju i obje vilice postavi dijagnozu koju dr. opće m. i četiri spec. nisu uspjeli dešifrirati tj. pročitati.</t>
  </si>
  <si>
    <t>mene dalje boli.</t>
  </si>
  <si>
    <t>biću pristojan pa neću napisati što mislim o toj individui</t>
  </si>
  <si>
    <t>doktor, a uz to i profesor je totalno nezainteresiran za pacijenta.</t>
  </si>
  <si>
    <t>uopće ga nije briga za tegobe koje pacijent navodi, i na pitanje zašto je neka tegoba prisutna, on hladno odgovara neznam, i još 2 puta to ponovi i kaže ako niste zadovoljni odite u drugu ustanovu na pregled.</t>
  </si>
  <si>
    <t>a još da spomenem da se iz dotičnog širio neugodan miris češnjaka i alkohola.</t>
  </si>
  <si>
    <t>Jedan od najneugodnijih pregleda u životu.</t>
  </si>
  <si>
    <t>žalosno da takvi doktori zauzimaju7  mijesta doktorima koji bi htjeli raditi, jer ovaj doktor je očito već odavno izgubio volju za svojim pozivom.</t>
  </si>
  <si>
    <t>https://najdoktor.com/bojan-sain-drmeddent/d22124</t>
  </si>
  <si>
    <t>Bojan Šain</t>
  </si>
  <si>
    <t>Profesionalan, ljubazan, ima savršen pristup.</t>
  </si>
  <si>
    <t>Ordinacija vrhunska!</t>
  </si>
  <si>
    <t>Nakon dugog traženja, konačno sam pronašao svog zubara.</t>
  </si>
  <si>
    <t>Preporuka!</t>
  </si>
  <si>
    <t>Došla sam puna straha, a otišla s osmijehom:)</t>
  </si>
  <si>
    <t>Dr. Bojan je nevjerovatno strpljiv, pažljiv i ljubazan.</t>
  </si>
  <si>
    <t>Svaki korak mi je objasnio, a cijeli tim je učinio da se osječam opušteno.</t>
  </si>
  <si>
    <t>Hvala od srca!</t>
  </si>
  <si>
    <t>Doktor Bojan Šain je izuzetno stručan i pažljiv stomatolog.</t>
  </si>
  <si>
    <t>Sve objašnjava jasno i uliva poverenje.</t>
  </si>
  <si>
    <t>Topla preporuka!</t>
  </si>
  <si>
    <t>Dr. Bojan Šain je najbolji!</t>
  </si>
  <si>
    <t>Posvetio mi je pažnju i vrijeme kao rijetko tko, odradio vrhunske zahvate i dao mi sigurnost da sam u najboljim rukama.</t>
  </si>
  <si>
    <t>Od srca ga preporučujem.</t>
  </si>
  <si>
    <t>Izvrstan doktor, za svaku preporuku.</t>
  </si>
  <si>
    <t>Strucan, pedantan, posvecen do najsitnijeg detalja.</t>
  </si>
  <si>
    <t>Cijela obitelj dolazi na lijecenje i svi su prezadovoljni</t>
  </si>
  <si>
    <t>Za Bojana imamo samo riječi hvale, cijela moja obitelj dijeli isto mišljenje.</t>
  </si>
  <si>
    <t>Bravo doktore, svi smo ti zahvalni i od srca te promoviramo…</t>
  </si>
  <si>
    <t>Želio bih pohvaliti svog najboljeg zubara Bojana Šaina, čovjek mi je poklonio više pažnje i vremena nego itko do sada, odradio vrhunske zahvate i kupio me za uvijek…</t>
  </si>
  <si>
    <t>Izvrsno iskustvo!</t>
  </si>
  <si>
    <t>Ljubazno osoblje, stručan stomatolog i potpuno bezbolan zahvat.</t>
  </si>
  <si>
    <t>Moderna ordinacija, bez čekanja i s vrhunskom opremom.</t>
  </si>
  <si>
    <t>Preporučujem svima!</t>
  </si>
  <si>
    <t>Dr Šain, odličan zubar, kolege ljubazne, ugodna ordinacija!!</t>
  </si>
  <si>
    <t>Svakako preporucam svima koji traže najboljeg zubara u Rijeci.</t>
  </si>
  <si>
    <t>Dr Šain, najbolji zubar!!!</t>
  </si>
  <si>
    <t>Topla preporuka svima koji žele otići zubaru bez stresa i straha… napokon!!</t>
  </si>
  <si>
    <t>Doktor Šain je prije svega stručan i profesionalan, a uz to ugodna i pristupačna osoba.</t>
  </si>
  <si>
    <t>Ima strpljenja odgovoriti na svako pitanje, objasniti postupak, a po potrebi i umiriti pacijenta.</t>
  </si>
  <si>
    <t>Kod doktora Šaina sam već dugi niz godina, a i moj otac, moja djeca te većina mojih prijatelja.</t>
  </si>
  <si>
    <t>Možemo reći da je doktor naš obiteljski i prijateljski zubar.</t>
  </si>
  <si>
    <t>Dr. Bojan Šain je izuzetan liječnik, a prije svega čovjek koji svakome pacijentu maksimalno posvećuje pažnju</t>
  </si>
  <si>
    <t>Najbolji čika zuba ikad !</t>
  </si>
  <si>
    <t>Imala sam dosta složen stomatološki zahvat koji mi je dr. Bojan prezentirao i odradio na impozantan, krajnje jednostavan, brz i relaksiran način…</t>
  </si>
  <si>
    <t>Jedan jedini....dr Šain.</t>
  </si>
  <si>
    <t>Pedantan, savršena preciznost i dobar čovjek.</t>
  </si>
  <si>
    <t>Sa potpunim povjerenjem možete se prepustiti u njegove ruke.</t>
  </si>
  <si>
    <t>Jako sam zadovoljna svojim zubarom.</t>
  </si>
  <si>
    <t>Ima odličan pristup pacijentima , uvijek je strpljiv, detaljan i pažljiv .</t>
  </si>
  <si>
    <t>Od svoje 3.godine idem kod njega i zbog njega se više ne bojim popravljati zube .</t>
  </si>
  <si>
    <t>Najnježniji i najstručniji zubar kod kojeg sam ikada bio.</t>
  </si>
  <si>
    <t>Odmah riješava problem , cijela obitelj se liječi kod njega .</t>
  </si>
  <si>
    <t>Stručan, ljubazan , jedini od svih zubara koji mi riješio mi je sve probleme .</t>
  </si>
  <si>
    <t>Prije dolaska kod njega potrošila sam novaca u vrijednosti novog auta, a nisam riješila probleme s zubima.</t>
  </si>
  <si>
    <t>Svakome bi ga preporučila .</t>
  </si>
  <si>
    <t>Jako sam zadovoljan s kvalitetom, odnosom , ljubaznošću i znanjem dr.Šaina .</t>
  </si>
  <si>
    <t>Svakome bi ga preporučio .</t>
  </si>
  <si>
    <t>Do dr.Bojan Šaina došla san po preporuci prijatelja nakon što mi je moj dotadašnji stomatolog htio izvaditi zub jer mu "nema spasa".</t>
  </si>
  <si>
    <t>Zahvajujući njegovoj stručnosti i pažljivom pristupu moj zub je spašen!</t>
  </si>
  <si>
    <t>Moje proporuke svima koji traži odgovornog stručnog te pažljivog stomatolog!</t>
  </si>
  <si>
    <t>Već duži niz godina sam pacijentica dr. Bojana Šaina.</t>
  </si>
  <si>
    <t>Imam potpuno povjerenje u njega, profesionalan, stručan i ljubazan.</t>
  </si>
  <si>
    <t>Moje velike preporuke svima kojii traže stručnog i odgovornog doktora!</t>
  </si>
  <si>
    <t>Za gospodina Bojana imam samo riječi hvale, ljubaznost i profesionalnost na izuzetno visokom nivou.</t>
  </si>
  <si>
    <t>Promijenio sam stomatologa prije 3 godine i na preporuku prijatelja došao kod dr. Šaina.</t>
  </si>
  <si>
    <t>Prošao sam sve, od ugradnje dva implatata, uklanjanja karijesa, do čišćenja kamenca na kraju.</t>
  </si>
  <si>
    <t>Iskreno sam zahvalan na svakom tretmanu...</t>
  </si>
  <si>
    <t>Dajem odličnu recenziju za našeg dugogodišnjeg obiteljskog liječnika.</t>
  </si>
  <si>
    <t>Hvala Bojanu za predanu skrb o našem dentalnom zdravlju…</t>
  </si>
  <si>
    <t>Ništa me nije zabolilo, cijeli rad mi je odrađen brzo i kvalitetno, implantologija s najboljim materijalima.</t>
  </si>
  <si>
    <t>Thnx Bojane…</t>
  </si>
  <si>
    <t>Predivno iskustvo s Bojanom, stomatolog koji se maksimalno potrudio da bi mi sve detaljno objasnio i prezentirao.</t>
  </si>
  <si>
    <t>Rad profesionalca…</t>
  </si>
  <si>
    <t>Izuzetan profesionalan rad uz očito veliko znanje i iskstvo , te pažljiv pristup svakom zahvatu uz objašnjenje o postupku.</t>
  </si>
  <si>
    <t>U svakom pogledu iskrena preporuka.</t>
  </si>
  <si>
    <t>Jednostavno, dr. Šain je najbolji zubar u RH.</t>
  </si>
  <si>
    <t>Pomogao je da imam najljepši prirodan osmijeh sa umjetnim zubima i implantatima i sve to bez boli, truda i muke sa moje strane.</t>
  </si>
  <si>
    <t>Otići kod zubara koji ti, dok radi, strpljivo pojašnjava svaki korak i umiruje te, vrijedi neprocjenjivo!!</t>
  </si>
  <si>
    <t>I zato je dr. Šain moj izbor!</t>
  </si>
  <si>
    <t>A bogme i izbor moje uže i šire familije.</t>
  </si>
  <si>
    <t>Rado ostavljam ovu recenziju kako bi se i na ovaj način zahvalio dr. Šainu na trudu i vremenu koje mi je posvetio…</t>
  </si>
  <si>
    <t>Odličan, brz i ništa ne boli</t>
  </si>
  <si>
    <t>Bojan je stomatolog koji ulijeva povjerenje i osjećaj opuštenosti i sigurnosti…</t>
  </si>
  <si>
    <t>Perfektan doktor, sretan sam što sam na njega naišao, već 3 godine moji odlasci zubaru ne predstavljaju ama baš nikakav problem.</t>
  </si>
  <si>
    <t>Cijela obitelj je nakon mene odabrala Bojana za svog stomatologa…</t>
  </si>
  <si>
    <t>Nemam dovoljno riječi da nahvalim Dr. Šaina.</t>
  </si>
  <si>
    <t>Kao pacijent Dr. Šaina siguran sam da ću dobiti vrhunsku skrb i tretman u skladu sa najnovijim dostignućima u stomatologiji, a uz to ide i topao i iskren ljudski odnos.</t>
  </si>
  <si>
    <t>Svi u obitelji smo pacijenti Dr. Šaina i ne bi ga nikad mijenjali.</t>
  </si>
  <si>
    <t>Za svaku preporuku.</t>
  </si>
  <si>
    <t>Doktor na strani pacijenta.</t>
  </si>
  <si>
    <t>Dr. Šain izuzetno je stručan u poslu koji obavlja, vrlo ljubazan i strpljiv.</t>
  </si>
  <si>
    <t>Tople preporuke za sve one koji traže bezbolan odlazak stomatologu.</t>
  </si>
  <si>
    <t>Doktor Šain je jako pažljiv i stručan.</t>
  </si>
  <si>
    <t>Ima puno strpljenja.</t>
  </si>
  <si>
    <t>Osoblje je profesionalno i odlična je atmosfera.</t>
  </si>
  <si>
    <t>Cijela obitelj ide kod njega i jako smk zadovoljni.</t>
  </si>
  <si>
    <t>Za dr. Šaina imam samo riječi hvale, definitivno najbolje stomatološko iskustvo ikad.</t>
  </si>
  <si>
    <t>Svaki dolazak i rad je detaljno objašnjen, svaki rad bezbolan.</t>
  </si>
  <si>
    <t>Stručan i profesionalan liječnik.</t>
  </si>
  <si>
    <t>Sve pohvale za dentalni tim na čelu sa dr.Šain.</t>
  </si>
  <si>
    <t>Ljubazni, dragi i stručni.</t>
  </si>
  <si>
    <t>Dr.Šain je izrazito stručan i naša cijela obitelj je sretna što je naš stomatolog.</t>
  </si>
  <si>
    <t>Zahvaljujuci dr.Sainu vise nemam averziju odlaska zubara.</t>
  </si>
  <si>
    <t>Osim sta je strucan jako je obziran i strpljiv.</t>
  </si>
  <si>
    <t>Unatoc dugim terminima jako pazi da sto manje boli, objasni sta i zasto nesto radi...</t>
  </si>
  <si>
    <t>Definitivno sve pohvale i preporuke kako za dr.Saina tako i za ostatak osoblja koje je jako susretljivo, ljubazno i profesionalno.</t>
  </si>
  <si>
    <t>Unatoc sto nisam iz Rijeke nije mi problem se dugo voziti kada znam da sam u rukama dr.Saina.</t>
  </si>
  <si>
    <t>Hvala i vidimo se opet.</t>
  </si>
  <si>
    <t>Doktor Bojan je izuzetno stručan i strpljiv, govorim iz osobnog iskustva nakon više odlazaka kod njega.</t>
  </si>
  <si>
    <t>Svakako preporučujem svima Bojana.</t>
  </si>
  <si>
    <t>Meni.kao punici govori sedam jezika.</t>
  </si>
  <si>
    <t>Preporučujem ga svima.</t>
  </si>
  <si>
    <t>Sve radi pedantno i dobro.</t>
  </si>
  <si>
    <t>Ima mirnu ruku i puno strpljenja.</t>
  </si>
  <si>
    <t>Dr. B. Šain je super dentist.</t>
  </si>
  <si>
    <t>Više puta sam sjedio (ležao) na stolici i uvijek otišao zadovoljan.</t>
  </si>
  <si>
    <t>Preporučujem ga svima</t>
  </si>
  <si>
    <t>Izuzetno sam zadovoljna uslugom</t>
  </si>
  <si>
    <t>Ne samo da je dr.Šain iznimno stručan, već je i pažljiv i strpljiv, ali i dovoljno brz što mi je osobno jako važno.</t>
  </si>
  <si>
    <t>Ordinacija je moderna i ugodna, a cijeli tim vrlo ljubazan i profesionalan.</t>
  </si>
  <si>
    <t>Moram podijeliti svoje iskreno oduševljenje s doktorom Bojanom Šainom – jer nakon dugog niza loših iskustava s raznim zubarima, napokon sam pronašla nekoga kome stvarno mogu vjerovati.</t>
  </si>
  <si>
    <t>Kod mene je oduvijek postojao strah od zubara – onaj klasični, kad ti želudac zadrhti samo na spomen “zubar”.</t>
  </si>
  <si>
    <t>Ali već prvim dolaskom kod dr. Šaina osjetila sam ogromnu razliku.</t>
  </si>
  <si>
    <t>Dr. Šain je nevjerojatno smiren, strpljiv i pristupačan.</t>
  </si>
  <si>
    <t>Sve objašnjava jasno, ljudski, bez kompliciranja i što mi je bilo posebno važno, bez osuđivanja.</t>
  </si>
  <si>
    <t>Imao je toliko razumijevanja za moj strah, da sam se već nakon prve posjete osjećala kao da sam godinama kod njega.</t>
  </si>
  <si>
    <t>Radili smo više stvari i sve je prošlo bezbolno, temeljito i iznenađujuće brzo.</t>
  </si>
  <si>
    <t>Danas idem zubaru bez straha, a nakon dugo vremena se iskreno smijem i to bez skrivanja.</t>
  </si>
  <si>
    <t>Ako tražite vrhunskog stomatologa koji je i stručan i čovjek, dr. Bojan Šain je prava adresa.</t>
  </si>
  <si>
    <t>Hvala mu na svemu – i ne idem više nikome drugome!</t>
  </si>
  <si>
    <t>Iznimno susretljiv, ugodan i stručan doktor!</t>
  </si>
  <si>
    <t>Također sama poliklinika, novi aparati, vrhunska dijagnostika!</t>
  </si>
  <si>
    <t>Za sve nas koji imamo izraziti strah od zubara, dr. Šain je svijetlo na kraju tunela, krijesnica u mraku...</t>
  </si>
  <si>
    <t>Njegova pažnja, brifa i empatija za pacijente su nešto što se ne sreće svaki dan.</t>
  </si>
  <si>
    <t>Stručnost i želja da nađe savršeno rješenje za svakog ponaosob ga čine jedinstvenim.</t>
  </si>
  <si>
    <t>Trud koji ulaže u svaku terapiju uz profesionalan pristup čine ga jednostavno najboljim stomatologom kojeg sam ikad srela.</t>
  </si>
  <si>
    <t>Doktor koji upija znanje i novine u stomatologiji na dnevnoj razini je nešto što je zaista hvale vrijedno a sve da pacijentima bude ugodnije na njegovoj stolici.</t>
  </si>
  <si>
    <t>Dr. Šain je sinonim za stručnost, kompetenciju, profesionalnost, a prije svega ljudskost ❤️</t>
  </si>
  <si>
    <t>Od srca preporucujem dr. Šaina svim pacijentima koji traze vrhunskog stomatologa.</t>
  </si>
  <si>
    <t>Njegov strucni pristup, paznja i ljubaznost su neprocjenjivi.</t>
  </si>
  <si>
    <t>Prije svega stručan, pažljiv, ljubazan, profesionalan i neizmjerno strpljiv.</t>
  </si>
  <si>
    <t>Izrazito usmjeren na detalje, što za posljedicu daje apsolutno savršen konacan rad.</t>
  </si>
  <si>
    <t>Osim neupitne stručnosti, dr. Šain je izuzetno topla i neposredna osoba.</t>
  </si>
  <si>
    <t>Moja preporuka svakome tko traži predanog i stručnog stomatologa, s osjećajem za pacijenta.</t>
  </si>
  <si>
    <t>Apsolutno svaka preporuka za dr. Bojana.</t>
  </si>
  <si>
    <t>Ljubazan, susretljiv i nadasve profesionalan pristup svakom pacijentu.</t>
  </si>
  <si>
    <t>Vrhunski stomatolog iza kojeg ostaje besprijekoran rad</t>
  </si>
  <si>
    <t>Od prvog trenutka kad sam ušla upoznala dr. Šaina, znala sam da sam na pravom mjestu.</t>
  </si>
  <si>
    <t>Stručnost, ljubaznost a najviše strpljenje koje pokazuje prema svojim pacijentima čine ogromnu razliku.</t>
  </si>
  <si>
    <t>Svaki postupak objašnjava jasno i s puno pažnje, što mi je pomoglo da se osjećam opušteno i sigurno.</t>
  </si>
  <si>
    <t>Osim što je stvarno vrhunski stomatolog, njegov pristup je topao i ljudski.</t>
  </si>
  <si>
    <t>Velika preporuka!</t>
  </si>
  <si>
    <t>Komplimenti za profesionalnost i ljubaznost.</t>
  </si>
  <si>
    <t>Izuzetno sugestivan kod objašnjenja kako riješiti problem.</t>
  </si>
  <si>
    <t>U svakom slučaju maksimalno ugodno iskustvo.</t>
  </si>
  <si>
    <t>Dr. Bojan Šain je izvrstan stomatolog - stručan, smiren i pristupačan.</t>
  </si>
  <si>
    <t>Vidi se da kontinuirano ulaže u svoje znanje i prati suvremene pristupe u stomatologiji.</t>
  </si>
  <si>
    <t>Zahvaljujući njemu, moj strah od zubara je potpuno nestao.</t>
  </si>
  <si>
    <t>Izuzetno predan svom pozivu i čovjek prije svega.</t>
  </si>
  <si>
    <t>Preporuke od srca!</t>
  </si>
  <si>
    <t>Dr.Šain je vrhunski stomatolog koji redovito prati najnovije trendove u području stomatologije, te ih primjenjuje kod svojih pacijenata.</t>
  </si>
  <si>
    <t>Profesionalno i izuzetno stručno obavlja svoj posao zbog čega uvijek rado idem kod njega.</t>
  </si>
  <si>
    <t>Definitivno za svaku preporuku!</t>
  </si>
  <si>
    <t>Odličan doktor✨ stručan u svom poslu , ugodan kao čovjek, apsolutno preporučujem DR. šaina da bude vaš doktor</t>
  </si>
  <si>
    <t>sigurna sam da ćete biti više nego zadovoljni.</t>
  </si>
  <si>
    <t>Bez sumnje, dr. Šain je jedan od onih stomatologa kod kojih se osjeti koliko voli svoj posao.</t>
  </si>
  <si>
    <t>Preporučujem ga svima koji traže kvalitetnu i pouzdanu stomatološku skrb u Rijeci.</t>
  </si>
  <si>
    <t>Profesionalnost, stručnost i ljubaznost od samog ulaska u ordinaciju do završetka pregleda čine ga stomatologom kojem se s povjerenjem vraćam.</t>
  </si>
  <si>
    <t>Dr. Šain pristupa svakom pacijentu s pažnjom i strpljenjem, detaljno objašnjava sve zahvate te ulijeva osjećaj sigurnosti, što je posebno važno onima koji imaju strah od zubara</t>
  </si>
  <si>
    <t>https://najdoktor.com/miroslav-vukic/d8931</t>
  </si>
  <si>
    <t>Miroslav Vukić</t>
  </si>
  <si>
    <t>Doktor je prvo operirao jednog mog člana šire obitelji - operacija je prošla uspješno, no post-operativna njega (za vrijeme koje doktor niti jednom nije obišao pacijenta) je bila odrađena aljkavo i stvorila nove probleme (koji su rezultirali potrebom za još jednom operacijom!)</t>
  </si>
  <si>
    <t>Potom je moja majka imala pregled kod doktora, koji ju je maltene otjerao iz ordinacije.</t>
  </si>
  <si>
    <t>Bio je vrlo grub i nimalo strpljiv prema njoj, bijesno konstatirao da "kako je ona uopće došla do njega, tko ju je poslao, njenom zdravstvenom stanju nema pomoći" itd.</t>
  </si>
  <si>
    <t>Krucijalno, makao ju je s liste za regularne preglede, na kojoj je bila neko vrijeme, kako bi se jednom godišnje pratilo njeno stanje pregledom neurokirurga - ovo je bio prvi posjet njemu, svi prije njega su očito smatrali da je s pravom na listi za redoviti pregled.</t>
  </si>
  <si>
    <t>U međuvremenu se majčino stanje pogoršalo, sada trenutno pohodimo druge lječnike, majka će vjerojatno opet biti ubačena u taj ciklus redovitih pregleda neurokirurga - dotičnog ćemo, naravno, zaobići u najširem luku.</t>
  </si>
  <si>
    <t>A ako se ustanovi kako ju je on poslao kući kada je bilo indicija da će joj se stanje pogoršati, te kako je ta njegova nebriga rezultirala nepovratnom štetom po zdravlje, ja sam sugerirao majci da razmisli o tužbi za nesavjesno obavljanje posla.</t>
  </si>
  <si>
    <t>Krajem travnja 2024. godine na Klinici za neurologiju KBC Zagreb, dijagnosticirana mi je spinalna duralna AV fistula sa venskom kongestijom medule u razini Th7 kralješka torakalne kralježnice.</t>
  </si>
  <si>
    <t>Nakon još detaljnijeg DSA pregleda , određen mi je datum operacije za 18.06.2024. kod prof. dr. sc. Miroslava Vukića, dr. med., specijalist neurokirurg.</t>
  </si>
  <si>
    <t>Operacijom je otklonjena fistula, a kontrolnim MC pregledom, krajem rujna, ustanovljeno je da nema više pritiska na leđnu moždinu.</t>
  </si>
  <si>
    <t>Veliko hvala dr. Vukiću za uspješno obavljenu operaciju, kratkom i sažetom stručnom objašnjenju u neposrednom kontaktu o obavljenoj operaciji te daljnjoj rehabilitaciji.</t>
  </si>
  <si>
    <t>Samostalno hodam svakim danom sve sigurnije.</t>
  </si>
  <si>
    <t>Vukić ulijeva sigurnost pacijentu.</t>
  </si>
  <si>
    <t>Njegova točnost i stručnost prema radu su na visokoj razini.</t>
  </si>
  <si>
    <t>Spreman je odgovoriti na sve nedoumice pacijenta.</t>
  </si>
  <si>
    <t>Ne tako davno operirao sam kalcifikat leđne moždine.</t>
  </si>
  <si>
    <t>Zahvat nije bio jednostavan al ga je prof.odradio na najbolji mogući način,i sve ono poslije što je uslijedilo on je završio onako kako treba,hvala mu.</t>
  </si>
  <si>
    <t>Vratio mi je optimizam u život</t>
  </si>
  <si>
    <t>Loše iskustvo sa dotičnim dr. Operirao kralježnicu, pukao implatat,opet operirao.</t>
  </si>
  <si>
    <t>Nije se udostojio me pogledati više.</t>
  </si>
  <si>
    <t>Nikad više k njemu da i umirem.</t>
  </si>
  <si>
    <t>Da je Bog dao da tom doticnom nikad nisam dosla u ruke.</t>
  </si>
  <si>
    <t>Ocjena NULA u svakom smislu.</t>
  </si>
  <si>
    <t>Prica prije operacije sve je na vrijeme nema straha nikakvog i onda se probudis i ostanes 100% invalid.</t>
  </si>
  <si>
    <t>Obrazlozenje DESI SE.</t>
  </si>
  <si>
    <t>Sta se desilo u sali zna on i njegov tim nikad ga nikom nebi preporucila.</t>
  </si>
  <si>
    <t>Sest vjestaka uocava pogresku a on tako argantno kaze da je on operirao kraljeznicu i nema nikakve veze sa rukama, nogama i ostalim djelom tjela.</t>
  </si>
  <si>
    <t>Komemtar sam stavila jer ga nikad nikom nebi preporucila.</t>
  </si>
  <si>
    <t>A sa svojim stanjem se moram pomirit i nosit dok sam ziva.</t>
  </si>
  <si>
    <t>Pozdrav, operirao sam tumor na vratnoj kraljeznici.13.11 2023, Tumor je bio dužine 10cm i mogu samo reći da je dr. Vukic odradio jako dobar posao, simptomi nisu bili baš strašni s obzirom da sam se operirao na vrijeme....</t>
  </si>
  <si>
    <t>ali imao sam slabosti obje ruke i titranje bicepsa i otežano kretanje, trenutno sam na rehabilitaciji i vrlo dobro napredujem, dr. Vukic mi je zbilja spasio život i jako mi je drago što nije bilo nikakve komplikacije tokom operacije koja je trajala 9h otprilike i trenutnog oporavka, zbilja jako dobar kirurg operirao i što nije ništa oštetio, hvala.</t>
  </si>
  <si>
    <t>Iznimno stručan, profesionalan, precizan i ljubazan!</t>
  </si>
  <si>
    <t>Operirao me je u 1.mj. 2024.</t>
  </si>
  <si>
    <t>Problemi koje sam imao su već minorni i to prije odrađene fizikalne terapije!</t>
  </si>
  <si>
    <t>Vrlo susretljiv te voljan objasniti sve nejasnoće koje sam ga tražio.</t>
  </si>
  <si>
    <t>U 1. mjesec dovela san mamu na pregled kod dr. Vukića, u kliniku korak u Splitu, zbog jakih bolova u leđima, nogama i otežanog kretanja.</t>
  </si>
  <si>
    <t>Doktor je odma zaključio da je u pitanju metastaza bez napravljene biopsije, samo uz sliku mag.rezonance (nije htio pročitati mišljenje doktorice koja je analizirala nalaz rezonance).</t>
  </si>
  <si>
    <t>Kasnije se ispostavilo da uopće nije bila meta, ali doktor to nije niti provjerio.</t>
  </si>
  <si>
    <t>Nastupio je jako bahato, ne priznavajući mišljenja drugih doktora.</t>
  </si>
  <si>
    <t>Operirao je mamu u 2.mjesecu u klinici Rebro te je poslao kući bez kontrole iako se mami stanje pogoršalo.</t>
  </si>
  <si>
    <t>Bolovi su bilo nesnosni i gori nego prije operacije.</t>
  </si>
  <si>
    <t>Mama nije mogla više hodati i bila je vezana za krevet.</t>
  </si>
  <si>
    <t>Kad smo napokon došli u 6.mjesec kod njega, bio je bahat, ohol i podrugljiv.</t>
  </si>
  <si>
    <t>Poslao je kući uz prepisane antidepresive do kraja života i rekao: "Što bi vi gospođo, pa ja nisam čarobnjak".</t>
  </si>
  <si>
    <t>Nakon ovoga bili smo primorani odvesti mamu ponovo na operaciju u privatnu bolnicu, Sv. Katarinu, gdje joj je dr. Vid Billilć doslovno spasio život.</t>
  </si>
  <si>
    <t>Mama nema više bolova i hoda normalno.</t>
  </si>
  <si>
    <t>Dr. Vukić je izrazito neprofesionalan, očito je da je prihvatio operaciju kojoj nije dorastao.</t>
  </si>
  <si>
    <t>Najgore od svega je što je bio jako bezobrazan, nije priznao tuđa stručna mišljenja i nije pokazao niti malo empatije.</t>
  </si>
  <si>
    <t>Nije htio priznati da je pogrješio i poslao je mamu kući da bude invalid do kraja života.</t>
  </si>
  <si>
    <t>Pozdrav , Bio sam na operaciji vratne kralježnice 5.4.2022. acdf metodom od c5 do c7, novi diskovi, pločice, vijci.</t>
  </si>
  <si>
    <t>S obzirom kako se osjećam i po nalazima magnetske rezonance dr.Vukić je napravio odličan posao.</t>
  </si>
  <si>
    <t>Znači prije operacije, izgubio sam kontrolu mišića mjehura i stolice, hiperosjetljivost cijele desne strane tijela na toplo i hladno, nesposobnost pravilnog hodanja, trnci u rukama i slabost u rukama te rizik od trajnog invaliditeta po njegovim riječima.</t>
  </si>
  <si>
    <t>Hitno zakazana operacija u prvom slobodom terminu.</t>
  </si>
  <si>
    <t>Operacija je počela u 9h završila u 11h u 15h sam samostalno hodao i svi gore navedeni simptomi su nestali.</t>
  </si>
  <si>
    <t>Sada nakon dva kontrolna magneta mogu se baviti gotovo svim fizičkim aktivnostima kao prije operacije, ali izbjegavati udarce u glavu.</t>
  </si>
  <si>
    <t>I da bio sam samo 5 minuta na pregledu, što je bilo dovoljno da doktor shvati ozbiljnost situacije.</t>
  </si>
  <si>
    <t>Veliko hvala dr.Vukiću</t>
  </si>
  <si>
    <t>Hvala profesore!</t>
  </si>
  <si>
    <t>Zahvaljujući Vašoj stručnosti i brzom operativnom zahvatu prestali su nenadani napadi bolova i sada se moj život vraća polako u normalu.</t>
  </si>
  <si>
    <t>Dosli smo iz Slavonije u polikliniku Vura.</t>
  </si>
  <si>
    <t>Kasnio je sa terminom 2 h.</t>
  </si>
  <si>
    <t>Pregled je trajao 5 minuta, rekao mi je da ako sam za operaciju vratne kraljeznice zasto me nije operirao taj doktor koji je to rekao.</t>
  </si>
  <si>
    <t>Na kraju smo se uspjeli dogovoriti za operaciju.</t>
  </si>
  <si>
    <t>Razočarana, dodem do pulta na kojem radi njegova zena, prvo sto je napravila je naplatila.</t>
  </si>
  <si>
    <t>Kad sam pitala za nalaz, rekla je da je zaboravila.</t>
  </si>
  <si>
    <t>Pitala sam koja je daljnja procedura rekla je da ne zna, da ce mi se netko vec javiti.</t>
  </si>
  <si>
    <t>Operacija je bila zakazana u 2 mjesecu, tocan datum mi je napisao na nalazu.</t>
  </si>
  <si>
    <t>Doktor me operirao u 5 mjesecu.</t>
  </si>
  <si>
    <t>Nakon sto sam izasla iz poliklinike Vura nisam vise mogla doci do prof. Vukica.</t>
  </si>
  <si>
    <t>Morala sam povuci debele veze kako bi opet do njega dosla.</t>
  </si>
  <si>
    <t>Nakon operacije nije me ni obisao doci.</t>
  </si>
  <si>
    <t>Jako bahat i bezobrazan doktor.</t>
  </si>
  <si>
    <t>Kod dr. Vukića sam sa mamom, koja boluje od teške skolioze, otišla po treće mišljenje ili neko rješenje za smanjenje boli, u privatnu polikliniku Vura, u čekaoni pacijenata koji čekaju i po dva sata od zakazanog termina, mi smo čekale nešto manje,.</t>
  </si>
  <si>
    <t>čekaonica bez klime na plus 30 i nešto, bez wc-a, ok, manje bitno..način na koji se doktor odnosi prema pacijentu i pratnji neviđeno, bahato, bezobrazno i podrugljivo, jako loš i neprofesionalan odnos s obzirom da je pregled bio u privatnoj poliklinici gdje se termin za taj bahatluk još mora i platiti a drugo ništa nismo dobile od onog po što smo došle</t>
  </si>
  <si>
    <t>Ne mogu vjerovati čitajući negativne komentare da se radi o istom čovjeku o kojemu sam osobno slušao iskustva ljudi koje je liječio. (</t>
  </si>
  <si>
    <t>Osobno mi srećom nije bio potreban, ali poznajem i radim s više ljudi koji su bili pregledani i, najčešće, i operirani kod njega).</t>
  </si>
  <si>
    <t>Rezultati su mu odlični s obzirom na težinu stanja s kojima pacijenti dolaze (i realni je očekivati neuspjehe s obzirom na fazi zanemarenosti, bilo zato što se pacijent nije na vrijeme javio ili je u hrvatskom sustavu čekao predugo na pretrage bez kojih se ni ne može doći neurokirurgu).</t>
  </si>
  <si>
    <t>Ljudi koje poznajem dolazili su isključivo s uputnicom (nisam ni znam da radi privatno, jer oni i nemaju čime to platiti), hvale njegov pristup, zalaganje, a s obzirom da dolaze iz provincije on pokušava i vrijeme kontrola uskladiti s javnim prijevozom kojim oni dolaze u Zagreb.</t>
  </si>
  <si>
    <t>Nisam čuo lošu riječ o njemu, a i glas o njemu je takav da pacijenti saznavši da su prilikom naručivanja dodijeljeni njemu smatraju da su imali veliku sreću.</t>
  </si>
  <si>
    <t>Toliko bahatosti, neetičnosti, nebrige, nestručnosti u jednoj osobi!</t>
  </si>
  <si>
    <t>Čitajući komentare došla sam do zaključka da moja mama nije jedina koju je upropastio.</t>
  </si>
  <si>
    <t>Nakon što smo tražili drugo i treće mišljenje, doktori su bili složni u procjeni da je dr Miroslav Vukić napravio šarlatansko zlodjelo.</t>
  </si>
  <si>
    <t>I onda se na kraju možemo samo zapitati- tko ili što ga je dovelo na poziciju na kojoj je i još ga se uporno drži.</t>
  </si>
  <si>
    <t>Kraj toliko fantastičnih neurokirurga osuđeni smo na najniži nivo.</t>
  </si>
  <si>
    <t>Svaki pozitivan komentar konzekvenca je korištenja privatne prakse, istog članstva ili nećeg trećeg.</t>
  </si>
  <si>
    <t>Žalosno, ali potpuno u skladu s doktorovom neetičnošću i šarlatanstvom!</t>
  </si>
  <si>
    <t>Prije 1.5 god sam ostavila komentar za dotičnog ne doktora.</t>
  </si>
  <si>
    <t>2.5 god je prošlo od operacije i presretna sam ,ako i je istina da nije bio na mojoj operaciji , sto me nije operirao.</t>
  </si>
  <si>
    <t>Da su me uništili jesu.</t>
  </si>
  <si>
    <t>Ali što čujem o ne doktoru , da ljudi umiru i ne dižu se iz kreveta, sretna sam sto hodam.</t>
  </si>
  <si>
    <t>Razmišljam o tome da ih stavim u novine ,ne zbog sebe, mene treba popravit,nego zbog drugih.</t>
  </si>
  <si>
    <t>Kako mu daju uopće da vise radi, kakva je to država, zdravstvo ??</t>
  </si>
  <si>
    <t>Kaj to je???</t>
  </si>
  <si>
    <t>Pacijent sam dr Vukica, ali obzirom na sve vise negativnih komentara, nisam sigurna da cu to i ostati..hvala!</t>
  </si>
  <si>
    <t>Mogu slobodno reći proklet dan kad sam čula za tog čovjeka i što sam mu vjerovala i što sam mog oca dala njemu u ruke.</t>
  </si>
  <si>
    <t>Toliko bahatosti i arogancije u jednom čovjeku...</t>
  </si>
  <si>
    <t>strašno...</t>
  </si>
  <si>
    <t>profesionalnost NULA!! "</t>
  </si>
  <si>
    <t>Pregledao" je moja 3 cd sa slikama i napisao svoje mišljenje sve u 3 min..</t>
  </si>
  <si>
    <t>ljudi ulaze i izlaze kao da su došli kupit autobusnu kartu...2-3 min je dovoljno da Vam kaže kako vam nije ništa a od bolova ne možete ni sjediti ni stajati...</t>
  </si>
  <si>
    <t>inače čekao sam od 8.00 do 13.56 kad sam ušao u njegovu ambulantu i već u 13.59 sam imao ispisan nalaz...</t>
  </si>
  <si>
    <t>šta više reći o tom "krasnom"čovjeku...</t>
  </si>
  <si>
    <t>zato sad čekam novi termin kod nekog normalnijeg tko će uzeti bar 10 min da normalno pogleda MR snimke</t>
  </si>
  <si>
    <t>Zalosno je da ljubazniji i normalniji neurokirurzi ne mogu doci do izražaja u ovoj državi zbog monopola drskih,bahatih i bezobraznih lijecnika, kao sto je dr.Vukić.</t>
  </si>
  <si>
    <t>Na prvi pogled pomalo grub pristup, no ispod toga dobro srce.</t>
  </si>
  <si>
    <t>Operirao je tumor na mozgu mog oca, iako je bio težak slučaj zbog veličine i vrste tumora u zadnjem stadiju te mu tako produžio život.</t>
  </si>
  <si>
    <t>Zato mu velika hvala.</t>
  </si>
  <si>
    <t>Moram pohvaliti osoblje na intezivnoj i liječnike zbog kojih moj otac nije bio u životnoj opasnosti dok je bio na intenzivnoj, što su doskočili baš svim problemima koji su se pojavili kao posljedica njegovih drugih bolesti i održali ga stabilnim i njegovo se stanje znatno poboljšalo dok je bio pod njihovom skrbi.</t>
  </si>
  <si>
    <t>Nažalost preseljenjem u bolnicu Novi Marof zbog rehabilitacije umro je u roku od 10 dana zbog neadekvatne skrbi i kompetencija tamošnjih liječnika, što je poništilo sav trud vrhunskih liječnika i osoblja na Rebru koju su iskazali mom ocu dok je 2 mjeseca bio tamo.</t>
  </si>
  <si>
    <t>Valjda je strucan,ali je nevjerojatno bahat,arogantan i neljubazan.</t>
  </si>
  <si>
    <t>Operirao me, teska operacija i nije nasao zashodno doci me vidjeti nakon operacije 3 dana.</t>
  </si>
  <si>
    <t>na kontrolnom pregledu,toliko se hvalio i svoju operaciju na meni,da je meni bilo neugodno.</t>
  </si>
  <si>
    <t>Ne znam,mozda ja ocekujem ipak malo ljudskosti od osobe kojoj se dam pod nož.</t>
  </si>
  <si>
    <t>Upropastili su me.</t>
  </si>
  <si>
    <t>Od frakture L1 kralješka napravili su invalida od mene.</t>
  </si>
  <si>
    <t>Od ugrađenog fiksatora odvojila se dva šarafa koji me bodu i stvaraju užasne bolove.</t>
  </si>
  <si>
    <t>Užasno loše odrađena operacija.</t>
  </si>
  <si>
    <t>K njima ne idem niti mrtva.</t>
  </si>
  <si>
    <t>Jedan od najboljih ako ne i najbolji neurokirurg u Hrvatskoj.</t>
  </si>
  <si>
    <t>Jako brine o svojim pacijentima.</t>
  </si>
  <si>
    <t>Nakon operacije sam nov čovjek.</t>
  </si>
  <si>
    <t>Kapa do poda doktore.</t>
  </si>
  <si>
    <t>Operirao mog supruga 2005.g , tumor mozga.</t>
  </si>
  <si>
    <t>Pristup, znanje, ljubaznost, strpljivost, ma sveeeee najbolje.</t>
  </si>
  <si>
    <t>16 godina vec proslo od operacije , ja ga nikada necu zaboravit i biti mu zahvalna na svemu.</t>
  </si>
  <si>
    <t>Moj naklon do poda .</t>
  </si>
  <si>
    <t>Nikakav odgovor za vratne tegobe i osjecaj slabosti u rukama.</t>
  </si>
  <si>
    <t>Za donji dio kicme jeste rekao da imam diskopatiju.</t>
  </si>
  <si>
    <t>Ali da tu nema nisto za raditi.</t>
  </si>
  <si>
    <t>Mada ja vec dugi niz godina osjecam bolove i tako sve sabim u gornjim i donjim ekstremitetima.</t>
  </si>
  <si>
    <t>I tako razocaran idem za Zagreb kod Dr. Saftica koji je uradio moj vrat i donji dio ledza.</t>
  </si>
  <si>
    <t>Nisam perfekt ali konacno odgovor i olaksanje.</t>
  </si>
  <si>
    <t>Za sto sam jako zahvalan.</t>
  </si>
  <si>
    <t>Da li je vama netko platio da pisete o profesoru tako dobre komentare??</t>
  </si>
  <si>
    <t>Ne znam sto bi napisala o doktoru?!</t>
  </si>
  <si>
    <t>Operirao me prosle god u jesen.</t>
  </si>
  <si>
    <t>Pod hitno.</t>
  </si>
  <si>
    <t>Ni ne znam da li je bio na operaciji.</t>
  </si>
  <si>
    <t>Operirala sam stenozu kanala i herniju diska.</t>
  </si>
  <si>
    <t>Poslije operacije bol je nestala,ali je dosla utrnjenost ,ponekad nemam osjecaj da sam odradila veliku i malu nuzdu.</t>
  </si>
  <si>
    <t>Noga leti.</t>
  </si>
  <si>
    <t>Bila sam na kontroli ,drugoj, i kazem da mi nije dobro ,kaze dr meni da je to sve u redu.</t>
  </si>
  <si>
    <t>On je svoj posao odradio i to je to .</t>
  </si>
  <si>
    <t>Kakve su posljedice, njega ne interesira.</t>
  </si>
  <si>
    <t>Znaci ,briga o pacijentu ispod nule.</t>
  </si>
  <si>
    <t>Pitam ga jos neke stvari,jer ne znam,on kaže meni da kako su drugi dr glupi što mi govore takve stvari.</t>
  </si>
  <si>
    <t>A dr Vukic kaze skroz drugacije.</t>
  </si>
  <si>
    <t>Nakon njegovog pregleda odem po jos jedno misljenje.</t>
  </si>
  <si>
    <t>Doktor me pregleda, traži da hodam ,legnem i saslusa me.</t>
  </si>
  <si>
    <t>Kaze da sve ovo nije dobro i da trebam ici na reoperaciju.</t>
  </si>
  <si>
    <t>Znaci, dr Vukica ne bi preporucila ni najgorem neprijatelju.</t>
  </si>
  <si>
    <t>Nisam htjela slusati kada su mi rekli da ne idem k njemu.</t>
  </si>
  <si>
    <t>Zao mi je sto ovo pisem.</t>
  </si>
  <si>
    <t>Nekom je možda dobar,ali meni nije.</t>
  </si>
  <si>
    <t>Na meni nije dobro "odradio" posao.</t>
  </si>
  <si>
    <t>Jednostavno, ako vam treba bilo kakva pomoć od tog čovjeka, dobiti ćete je u najkraćem mogućem roku.</t>
  </si>
  <si>
    <t>Danas operiran i prvi puta nakon 15 mjeseci osjecam olaksanje u vratu i desnoj ruci...</t>
  </si>
  <si>
    <t>Primio me pod svoje, 100 puta sam mu bio dosadan i odradio me nevjerojatno brzo unatoč njegovim osobnim zdravstvenim tegobama.</t>
  </si>
  <si>
    <t>Nisam imučan niti iz takve obitelji, kada sam mu zahvaljivao sto me uzeo pod svoje, rekao je da mu se ne zahvaljujem jer on radi po nalazu, a moj je bio loš.</t>
  </si>
  <si>
    <t>Malo je takvih ljudi i doktora.</t>
  </si>
  <si>
    <t>Dr.Vukić,veliki stručnjak,mali čovjek.</t>
  </si>
  <si>
    <t>U svom visokom obrazovanju očito je preskočio predavanja o etičnosti,brizi za pacijenta i ljudskosti.</t>
  </si>
  <si>
    <t>U međuvremenu je zaboravio i zakletvu koju je položio,pa me uz 5-ominutni pregled u kojem je ustanovio da sam za hitnu operaciju naruči za 5 mjeseci, tražeći pritom nove nalaze,bez ikakvog interesa mogu li si ih uopće priuštiti, a s uputnicom se vidimo za 2 godine.</t>
  </si>
  <si>
    <t>Vrlo mi je jasno po kojim mjerilima pacijenti zaslužuju njegovu pažnju i posvećenost.</t>
  </si>
  <si>
    <t>Ja zbog bolova ne spavam mirno,a ni vi,doktore,ne bi trebali-zbog nečiste savjesti</t>
  </si>
  <si>
    <t>Svidjelo mi se to što mi je prvo detaljno objasnio kako će me pregledati i zašto se to radi tako kako se radi.</t>
  </si>
  <si>
    <t>Doktor je vrhunski specijalist, na njegov rad nisam imala zamjerke te slobodno mogu reći da bih mu opet predala život u ruke kao stručnjaku.</t>
  </si>
  <si>
    <t>Profesoru Vukiću došla sam zbog problema s vratnom kralježnicom koje sam godinama zanemarivala.</t>
  </si>
  <si>
    <t>Pogledao je moje nalaze i naručio me na hitnu operaciju.</t>
  </si>
  <si>
    <t>Objasnio mi je uzroke mojih problema, te ukazao na loše prognoze ukoliko se ne odlučim na operaciju.</t>
  </si>
  <si>
    <t>Osvojio me svojom ljudskošću, pristupačnošću prema malim ljudima, odnosom prema suradnicima.</t>
  </si>
  <si>
    <t>Operacija je uspješno prošla, čeka me dug oporavak.</t>
  </si>
  <si>
    <t>Njegov sam dužnik do kraja života.</t>
  </si>
  <si>
    <t>Spasio me.</t>
  </si>
  <si>
    <t>Gospodin, doktor, čovjek.....</t>
  </si>
  <si>
    <t>Živi u skladu s Hipokratovom zakletvom koju su neke njegove kolege na žalost zaboravile.</t>
  </si>
  <si>
    <t>Ako itko zaslužuje titulu najdoktor to je svakako on.</t>
  </si>
  <si>
    <t>operirao mog supruga 2005, tumor na mozgu.. sve proslo u najboljem redu a ja bila sva preplasena te sama pohvala na ljubaznosti, strpljivosti....</t>
  </si>
  <si>
    <t>ma jednom rjecju...najdoktor</t>
  </si>
  <si>
    <t>Prezadovoljna sam stručnošću doktora kao i odnosom doktor-pacijent.</t>
  </si>
  <si>
    <t>Stručan, temeljit, komunikativan, potpuno se posveti pacijentu.</t>
  </si>
  <si>
    <t>Pomogao mi je u najtezem razdoblju života.</t>
  </si>
  <si>
    <t>Doktor za svaku pohvalu!</t>
  </si>
  <si>
    <t>Ovom predivnom doktoru sam došao po drugo mišljenje.</t>
  </si>
  <si>
    <t>Nadao sam se da će mi reći da operacija neće biti potrebna i da će sve biti dobro.</t>
  </si>
  <si>
    <t>Zbog straha od operacije sam odlučio da se neću operirati i radije trpjeti bolove, svakodnevna pogoršanja i prihvatiti neizvjesnu budućnost.</t>
  </si>
  <si>
    <t>Doktor mi se potpuno posvetio, pokazao i objasnio snimke, objasnio moju bolest, moju sadašnjost i budućnost, odgovorio na moja laička bespotrebna pitanja.</t>
  </si>
  <si>
    <t>Sve uz dozu ozbiljnosti po potrebi, ili ljudski smiješak.</t>
  </si>
  <si>
    <t>I u svega dvadesetak minuta izgovorio sam rečenicu koju nikada nisam mislio da ću izgovoriti, zamolio sam doktora da me operira.</t>
  </si>
  <si>
    <t>Sutra ću rezervirati termin i jedva čekam da mi ovaj divan doktor pomogne!</t>
  </si>
  <si>
    <t>Poštovani, Ne mogu prihvatiti da doktor ne reagira ne negativne komentare kao i činjenice da pacijente kojima je odredio operaciju ostavlja bez daljnje skrbi te više ne brine o njima.</t>
  </si>
  <si>
    <t>Odnosi se na obuhvaćanje svake brige za pacijenta bilo tijekom liječenja, bilo da su preventivne naravi.</t>
  </si>
  <si>
    <t>Zanemarivanje pacijenta, blago rečeno, podliježe moralnoj, etičkoj i profesionalnoj osudi.</t>
  </si>
  <si>
    <t>Prof. Vukić mi je operirao vratnu kralješnicu zbog slabosti ruku i atrofiju mišića na rukama.</t>
  </si>
  <si>
    <t>Nakon operacije sam 100% invalid.</t>
  </si>
  <si>
    <t>Ruke su sada skoro nepokretne, noge oduzete (prije sam mogao hodati 20 km bez stajanja), više ne mogu obavljati ni malu ni veliku nuždu.</t>
  </si>
  <si>
    <t>Tijekom operacije je došlo do krvarenja leđne moždine te je 3 dana kasnije napravljena nova operacija gdje su mi uklonjene 3 lamine i čišćen hematom.</t>
  </si>
  <si>
    <t>Ne mogu se samostalno ni okreniti u krevetu niti presvući.</t>
  </si>
  <si>
    <t>Jedino što mogu priznati da me je Vukić upozorio da operacija ima rizik.</t>
  </si>
  <si>
    <t>Sada kaze da bi s vremenom svejedno doslo do toga.</t>
  </si>
  <si>
    <t>Mislim da nebi prokrvarila leđna moždina sama od sebe.</t>
  </si>
  <si>
    <t>Išao sam u privatnu polikliniku gdje su mi objasnili i pokazali točno mjesto gdje je pogriješio.</t>
  </si>
  <si>
    <t>Vukić je pokazivao na sasvim drugo mjesto što nema veze sa mojim simptomima oduzetosti nogu i obavljanje nužde.</t>
  </si>
  <si>
    <t>Znam da je imao dobre namjere ali meni je život uništen.</t>
  </si>
  <si>
    <t>Svaki dan živim u užasnim bolovima.</t>
  </si>
  <si>
    <t>Poštovani, vjerujem da je doktor vrhunski neurokirurg.</t>
  </si>
  <si>
    <t>Doktor me je pregledao i temeljem toga i MR snimke utvrdio dijagnozu i predložio operativni zahvat.</t>
  </si>
  <si>
    <t>Obavio sam nužne pretrage, prijavio se glavnoj medicinskoj sestri te mi je zakazan dan prijema na odjel bolnice.</t>
  </si>
  <si>
    <t>Dan prije zakazanog termina, sestra me je obavijestila da je operacija odgođena i da će mi se uskoro javiti za novi termin.</t>
  </si>
  <si>
    <t>Međutim, poslije tog nisam nikad pozivan niti obaviješten o dogovorenom.</t>
  </si>
  <si>
    <t>Nisam pokušao kontaktirati doktora, bio sam uplašen zbog same operacije, a ova neugodna epizoda je to samo još više uzburkala te me udaljila od traženja pomoći i kod drugih neurokirurga.</t>
  </si>
  <si>
    <t>Izvanredan doktor!</t>
  </si>
  <si>
    <t>Doktori su moj slučaj zvali science fiction, toliko rijetko viđena situacija koja je zahtijevala kompliciranu operaciju kralježnice za koju nitko nije znao kako joj pristupiti.</t>
  </si>
  <si>
    <t>Profesor Vukić našao je način i izvukao me bez posljedica!</t>
  </si>
  <si>
    <t>Svojim pristupom i brigom oko pacijenata ulijeva maksimalno povjerenje!</t>
  </si>
  <si>
    <t>Hvala najdoktoru!</t>
  </si>
  <si>
    <t>Uz veliku podršku i topli te ljudski pristup, dr. Vukić i njegovo cjelokupno osoblje me profesionalno i na nivou primilo, obradilo i smirilo prije zahvata.</t>
  </si>
  <si>
    <t>Sve preporuke i hvala najboljem neurokirurgu na svijetu i njegovom stručnom osoblju!</t>
  </si>
  <si>
    <t>Profesor je stručnjak i genijalac u neurokirurgiji.</t>
  </si>
  <si>
    <t>Operirao mi je vratnu kralježnicu vrhunski.</t>
  </si>
  <si>
    <t>Vjerojatno najsposobniji neurokirurg za vratnu kralježnicu.</t>
  </si>
  <si>
    <t>Profesor Vukić uspješno me operirao u ožujku 2018. godine i spasio od neslućenih posljedica.</t>
  </si>
  <si>
    <t>Mogu samo reći da je sretnik svaki onaj koji dođe u njegove ruke.</t>
  </si>
  <si>
    <t>Hvali dragi profesore i pazite na sebe jer pacijenti Vas trebaju!</t>
  </si>
  <si>
    <t>Profesor Vukić me je pregledao jučer radi hernije diska L5/S1...doktor ne komplicira, a ja ne volim drame tako da mi to paše: kratko, konkretno i sve jasno...mislim po to sam i dosla...</t>
  </si>
  <si>
    <t>Postovani, Vjerujem da je Dr. uocio nesto opasno da bi reagirao I narucio za operaciju,.</t>
  </si>
  <si>
    <t>Mene je operirao pdine 10god.i imam samo rijeci hvale iako Sam na zadnjoj kontroli primjetil da je nervoznini nego Tada vjerovatno zbog preopterecenosti.</t>
  </si>
  <si>
    <t>Nažalost u zadnje vrijeme sam sa suprugom obišla mnoge liječnike pa tako i dotičnog kod kojeg smo išli privatno.</t>
  </si>
  <si>
    <t>Ne samo da je bio neljubazan i bahat nego se nije udostojio niti napravit najobičniji pregled, sa stolice se nije ustajao i uglavnom napisao da je moj muž zdrav.</t>
  </si>
  <si>
    <t>Iza toga ga je dr. poslala radit na temelju njegovog nalaza.</t>
  </si>
  <si>
    <t>Nakon mjesec dana "zdrav" čovjek se trznuo na poslu pri uobičajenim radnjama i već više od mjesec dana je na inekcijama.</t>
  </si>
  <si>
    <t>Naravno taj pregled sam platila a uslugu koju sam dobila ne bih nikome poželjela.</t>
  </si>
  <si>
    <t>Prosto me strah razmišljat što bi tek bilo da sam išla preko uputnice.</t>
  </si>
  <si>
    <t>Odličan i iznimno stručan liječnik-neurokirurg.</t>
  </si>
  <si>
    <t>Dobar dijagnostičar, sve mi je objasnio, saslušao me i imao razumijevanje za moje strahove ali me i ohrabrio.</t>
  </si>
  <si>
    <t>Pažljiv, strpljiv,jasan i koncizan.</t>
  </si>
  <si>
    <t>Svakomu bih ga preporučila.</t>
  </si>
  <si>
    <t>Drago mi je da sam nakon Osijeka tražila drugo mišljenje i došla do njega.</t>
  </si>
  <si>
    <t>U potpunosti sam mu vjerovala jer sam prvi puta doživjela da je netko odmah shvatio moje simptome, shvatio u čemu je problem i pojasnio mi jednostavnim riječnikom što treba učiniti.</t>
  </si>
  <si>
    <t>Sve pohvale i ostalom osoblju na odjelu Neurokirurgije Rebro.</t>
  </si>
  <si>
    <t>Nakon osječkih iskustava imala sam osjećaj ne da sam u Americi, već na nekom drugom planetu (u iznimno pozitivnom smislu).</t>
  </si>
  <si>
    <t>Svi su bili vrlo susretljivi, suradljivi, srdačni</t>
  </si>
  <si>
    <t>SVE POHVALE!</t>
  </si>
  <si>
    <t>Prof. Vukić je nadljudskim snagama osmislio i operirao moga supruga već dva puta.</t>
  </si>
  <si>
    <t>Hrabro je prihvatio operaciju tumora na mozgu koji je,iako dobroćudan, prijetio smrću.</t>
  </si>
  <si>
    <t>Suprug je u svog neurokirurga stekao ogromno povjerenje,a samim time i cijela obitelj.</t>
  </si>
  <si>
    <t>G. Vukić je iznimno ljubazan,stručan,suosjeća sa svojim pacijentom,a istovremeno profesionalan,odgovoran i pouzdan.</t>
  </si>
  <si>
    <t>NIKADA se nije oglušio na svaki naš poziv i potrebu.</t>
  </si>
  <si>
    <t>Preporuka svima koji imaju takvu dijagnozu je da bez straha i dvoumljenja prepuste svoje zdravlje upravo u ruke ovog liječnika i čovjeka.</t>
  </si>
  <si>
    <t>Profesore,hvala još jednom na svemu.</t>
  </si>
  <si>
    <t>Zahvalio bi prof. Miroslavu vukicu i svim ostalim djelatnicima neurokirurgije svi ste odlicni...</t>
  </si>
  <si>
    <t>eto ja sam mislio da necu vise nikad hodat po svojim nogama a sad hod izravnao sam se popravio se govor a prije toga nisam mogao normalno pricat ni hodat vec sam se umorio</t>
  </si>
  <si>
    <t>lijep pozdrav svima vama</t>
  </si>
  <si>
    <t>operacija je bila 16.1.2016.</t>
  </si>
  <si>
    <t>izuzetno stručan i elokventan liječnik.</t>
  </si>
  <si>
    <t>osobno sam to mogao vidjeti, kada me oprirao, a operacija je izuzetno dobro uspjela.</t>
  </si>
  <si>
    <t>od 2000. godine, kada sam bio operiran, nemam nikakvih tegoba sa vratnom kralježnicom.</t>
  </si>
  <si>
    <t>htio bih ovim tekstom da se zahvalim profesoru vukiću na uspjesno izvedenoj operaciji tumora mozga 16 .12.2014.</t>
  </si>
  <si>
    <t>mogu samo reci veliki strucnjak i veliki covjek.</t>
  </si>
  <si>
    <t>Sve pohvale profesoru Vukiću i poliklinici Vura u Karlovcu te sestrama na poliklinici Rebro.</t>
  </si>
  <si>
    <t>Prof mi je operirao kičmu prije 3 tjedna i oporavak ide u najboljem redu.</t>
  </si>
  <si>
    <t>Svaka čast na njegovoj profesionalnosti.</t>
  </si>
  <si>
    <t>Hvala profesoru što je ostao u ovoj bijednoj državi gdje se špara na najvažnijim stvarima-ljudskom zdravlju.</t>
  </si>
  <si>
    <t>Želim pohvaliti sve med.sestre na odjelu neurokirurgije u KBC Rebro.</t>
  </si>
  <si>
    <t>To su divne sestre i med.brat jer nikada nisu ljute,mrzovoljne ili nenasmijane.</t>
  </si>
  <si>
    <t>Strašno uredne i dostupne svima i u svako doba dana i noći.</t>
  </si>
  <si>
    <t>Neka se ugledaju na te divne sestre sve one koje misle da su bogom dane i ponašaju se kao nedostižne i ostavljaju pacijente u vlastitom izmetu (OB Karlovac) i odgovaraju i bezobrazne su.</t>
  </si>
  <si>
    <t>Vjerujte da kada ste na neurokirurgiji u Zg. drže vas kao kap vode na dlanu!!!!!</t>
  </si>
  <si>
    <t>Divan doktor i čovjek,pun razumijevanja,ljubaznosti i predan svom poslu.</t>
  </si>
  <si>
    <t>Meni je operirao 10 sati tumor i spasio oko da ne ostanem slijepa jer je tumor zahvatio sve očne živce.</t>
  </si>
  <si>
    <t>Dolazio je nekoliko puta dnevno provjeriti moje stanje,razgovarao i sve objasnio iskreno i bez pretjerivanja i laganja.</t>
  </si>
  <si>
    <t>Strašno iskren i zahvalna sam na preporukama da idem k njemu na zahvat.</t>
  </si>
  <si>
    <t>Profesionalan,i svaka mu čast i hvala da je ostao u ovoj bijednoj Hrvatskoj i posvetio se našim ljudima.</t>
  </si>
  <si>
    <t>Hvala mu od srca što mi je posvetio svaki svoj trenutak!!!!!</t>
  </si>
  <si>
    <t>Pomalo bahat i grub pristup (o stručnosti ne bih, jer nije on radio operaciju).</t>
  </si>
  <si>
    <t>Odličan u svakom pogledu , operativni zahvat protekao bolje od svih prognoza i očekivanja.</t>
  </si>
  <si>
    <t>Meni je operirao tumor na mozgu i već drugi dan nakon operacije sam se osjećala izvanredno .</t>
  </si>
  <si>
    <t>Sve pohvale prof Vukiću i svom osoblju neurokirurgije .</t>
  </si>
  <si>
    <t>Da li itko zna koliko se čeka za pregled kod dr Miroslava Vukića?</t>
  </si>
  <si>
    <t>Imam protruziju diska i trpim jake bolove.</t>
  </si>
  <si>
    <t>Centralno naručivanje je katastrofa, mogu samo sjesti, pardon leći, jer sjedenje nije moguće i plakati.</t>
  </si>
  <si>
    <t>Letimično pogledao nalaze, šturo prokomentirao, ukratko, bila sam brže van nego unutra.</t>
  </si>
  <si>
    <t>Razočarana sam pristupom i odnosom, nisam dobila informacije koje sam trebala, osim toga, neuredan izgled također ostavlja loš dojam:( ..</t>
  </si>
  <si>
    <t>Sestrama i ostalom osoblju čista petica iz ljubaznosti i susretljivosti.</t>
  </si>
  <si>
    <t>Sram bilo osobu koja je pitala koliko se plaća uvaženom profesoru.</t>
  </si>
  <si>
    <t>Da ste malo progooglali profesora Vukića, ovakvo pitanje Vam uopće ne bi palo na pamet, jer se radi o stručnjaku svijetskog glasa.</t>
  </si>
  <si>
    <t>Meni je profesor operirao tumor u glavi, osijećam se super, uvijek profesionalan, ljubazan i što je najvažnije ljudski se ponaša prema svim pacijentima.</t>
  </si>
  <si>
    <t>Hrvatska može biti pre sretan da je profesor njegovog ranga ostao u Hrvatskoj, gdje se neko i usudi biti toliko bezobrazan i pitati koliko je plaćeno cijenjenom profesoru.</t>
  </si>
  <si>
    <t>Sram Vas bilo.</t>
  </si>
  <si>
    <t>Hvala profesoru Vukiću što danas živim normalo, želim mu puno zdravlja i da pomogne još puno puno pacijenata.</t>
  </si>
  <si>
    <t>Izvrstan neurokirurg.</t>
  </si>
  <si>
    <t>Besprijekorno mi je izveo izrazito tešku i zahtjevnu operaciju na koju sam odšao gotovo paraliziran trenutno sam na rehabilitaciji i oporavak je bolji od očekivanog.</t>
  </si>
  <si>
    <t>Zahvalio bih se prof Vukiću i svom medicinskom osoblju odjela neurokirurgije na Rebru</t>
  </si>
  <si>
    <t>Platio??Niti imam(umirovljenik sam na 3000 kn mirovine), niti tako funkcioniram,a po svim dostupnim informacijama nedaj bože da sam ponudio novac!!</t>
  </si>
  <si>
    <t>Da izbjegnem ovakvu daljnju,po meni gotovo nesuvislu komunikaciju (barem kad je dr VUKIĆ u pitanju ) reči ću samo : poželimo zajedno što više takvih doktora, i neka nam ne odu negdje gdje će ih primjerenije cijeniti, kako bi ovakvih sretnika koji teško obole,poput mene,pa budu spašeni,bilo više.</t>
  </si>
  <si>
    <t>prof. Vukić je bio liječnik moje mame i sve je super odradio,pomogao koliko se moglo pomoći,ništa nije tražio sa strane,uvijek korektan i vrlo uporan</t>
  </si>
  <si>
    <t>Upravo je moja majka bila žrtvom te njegove karaktaristike i na silu se žurio da je operira i onda je skoro ubio i danas je invalid 100%, a da je nije operirao žena bi normalno živjela i radila.</t>
  </si>
  <si>
    <t>Također nije se uopće radiolo o operaciji kralježnice nego benignog tumora.</t>
  </si>
  <si>
    <t>jedan sam od sretnika kojeg je operirao prof.dr.Vukić.</t>
  </si>
  <si>
    <t>04.12.2012.izveo je vrlo složen i težak zahvat na mojoj vratnoj kralježnici(izjave svih koji su vidjeli moju medicinsku dokumentaciju).</t>
  </si>
  <si>
    <t>Nakon stanja gotovo totalne oduzetosti gornjih i donjih ekstremiteta , ja danas nakon dva i nešto više mjeseca od operacije, hodam bez pomagala i vidljivo se oporavljam.</t>
  </si>
  <si>
    <t>Osim evidentne stručnosti, humanu dimenziju rada prof. Vukića teško je riječima opisati(odnos prema pacijentu prije i poslije operacije,briga o napredovanju pacijentovog stanja,način komunikacije s pacijentovom obitelji)-to bi trebao biti obrazac ponašanja svakog liječnika.</t>
  </si>
  <si>
    <t>Ovo je premali prostor za iznjeti sve što bih u ovom trenutku želio.</t>
  </si>
  <si>
    <t>U svakom slućaju reči ću na kraju: profesore Vukiću,veliko,veliko vam hvala,promijenili ste mi(možda bi bilo ispravnije reči- spasili) život !!</t>
  </si>
  <si>
    <t>Izvanredan neurokirurg.</t>
  </si>
  <si>
    <t>Ulijeva maksimalno povjerenje od prvog do zadnjeg kontakta.</t>
  </si>
  <si>
    <t>S obzirom da je iznimno tražen, donekle se štiti od prekapcitiranosti administrativnim osobljem koje je teško kontaktirati.</t>
  </si>
  <si>
    <t>Poznato je da je stručnjak ali da je ČOVJEK ...</t>
  </si>
  <si>
    <t>takvu ljubaznost, osječajnost prema bolesniku i susretljivost nisam još u svom životu srela...</t>
  </si>
  <si>
    <t>eto ja sam imala sreće i upoznala čovjeka....miroslava vukića...</t>
  </si>
  <si>
    <t>hvala mu na svemu sto je učinio za mog supruga....</t>
  </si>
  <si>
    <t>SUPER doktor ,realan otvoren prema obitelji realno daje mišljenje tj. ne daje lažna obečanja o ozdravljenju a radi s jako teškim dijagnozama.</t>
  </si>
  <si>
    <t>https://najdoktor.com/ana-knap-vojkovic/d16452</t>
  </si>
  <si>
    <t>Ana Knap-Vojković</t>
  </si>
  <si>
    <t>Doktorica i sestra iznimno bahate i bezobrazne.</t>
  </si>
  <si>
    <t>Ne javlja se na telefon, a kad dođete ne naručeni onda su bezobrazne.</t>
  </si>
  <si>
    <t>Doktorica pacijentima spušta slušalicu.</t>
  </si>
  <si>
    <t>U svakom slučaju zaobiči.</t>
  </si>
  <si>
    <t>Stručna liječnica sa velikim iskustvom,dobar dijagnostičar,prepoznaje potrebe svojih pacjenata,brza i uslužna.</t>
  </si>
  <si>
    <t>uvjek je tu kada nam je potrebna zdravstvena pomoć, odličan lječnik i osoba,Banožići su svi njeni pacijenti</t>
  </si>
  <si>
    <t>Hvala puno</t>
  </si>
  <si>
    <t>Doktorica je super i da me nagovoriti na stvari koje ja ne bi osobno nikad napravila, tj koje su dobre za mene.</t>
  </si>
  <si>
    <t>Sto se lijecenja tice vjerojatno bi nagluha bila da mi nije lijecnik-sve u svemu</t>
  </si>
  <si>
    <t>Bezobrazna, bahata, dere se na pacijente a i sestru, pred pacijentima traca druge.</t>
  </si>
  <si>
    <t>Kako bi dobili uputnicu ocekuje se da molite na koljenima.</t>
  </si>
  <si>
    <t>Ne mozete nazvati bilokad nego samo cca sat vremena u danu, pa ako tad slucajno radite onda nista od narucivanja, morate otici privatno.</t>
  </si>
  <si>
    <t>Zaobidite!</t>
  </si>
  <si>
    <t>doktorica je naša obiteljska liječnica preko 25 godina i mogu samo reći, iz našeg osobnog iskustva, da je doktorica odličan dijagnostičar i da je više puta, svojom stručnošću i poznavanjem dijagnoza svog pacijenta, "spasila stvar" koja je potencijalno mogla završiti jako loše.</t>
  </si>
  <si>
    <t>jasno da svatko ima svoje iskustvo, ali moje osobno i članova moje obitelji je svakako pozitivno.</t>
  </si>
  <si>
    <t>Doktorica je jako neljubazna i ne želi pomoći.</t>
  </si>
  <si>
    <t>Jako loše i traumatično iskustvo.</t>
  </si>
  <si>
    <t>Bahata je i drska.</t>
  </si>
  <si>
    <t>Zaobiđete u širokom luku, nikako ne preporučujem.</t>
  </si>
  <si>
    <t>Neljubazna, zivcana, aljkava bez strpljenja.</t>
  </si>
  <si>
    <t>Dere se na pacjente godinama.</t>
  </si>
  <si>
    <t>U trenutnoj situaciji pandemije laže da uopće nije dobila cjepivo, niti pacjente usmjerava na “cjepi se”, na upite od cjepljenju izderava se na pacjente starije od 65 godina</t>
  </si>
  <si>
    <t>Grozno</t>
  </si>
  <si>
    <t>Neprofesionalna doktorica, argumentom "nije ti nista", "mlad si" itd.</t>
  </si>
  <si>
    <t>salje ljude kuci da joj ne rade guzvu.</t>
  </si>
  <si>
    <t>U mojoj obitelji se vec 2 puta dogodila situacija u kojoj je doktorica bez pregleda procijenila da to "nije nista" da bi se na kraju ispostavilo na hitnoj da nije tako.</t>
  </si>
  <si>
    <t>Osim toga, mogu potvrditi vrlo neljubazno ponasanje prema pacjentima.</t>
  </si>
  <si>
    <t>Zbog svega toga, poslat cu prituzbu na rad doktorice nadleznim institucijama, a ovim putem upozoravam potencijalne nove pacijente da izbjegavaju ovu doktoricu.</t>
  </si>
  <si>
    <t>Ne samo da je nepismena, nego je i bezobrazna, neljubazna i škrtari na uputnicama.</t>
  </si>
  <si>
    <t>A o čitanju nalaza da i ne govorim, ne znam tko je njoj dao diplomu i kako je nije sram predstavljati se kao doktor.</t>
  </si>
  <si>
    <t>Jednostavnu uputnicu ne zna napisati na temelju povijesti bolesti i nalazu doktora iz bolnice za daljnje liječenje i preglede.</t>
  </si>
  <si>
    <t>Sramota, bijeda i jad.</t>
  </si>
  <si>
    <t>Doktorica Ana Knap Vojković je dobra doktorica, da nije nebi ljudi čekali u redu nego bi odnijeli kartone.</t>
  </si>
  <si>
    <t>Izbor doktora je slobodan.</t>
  </si>
  <si>
    <t>Dr Ana Knap Vojković je moj izbor. :)</t>
  </si>
  <si>
    <t>Ova doktorica je zamalo usmrtila jednu moju poznanicu.</t>
  </si>
  <si>
    <t>Kao sto je vec netko prethodno napisao - mlad si, nije ti nista.</t>
  </si>
  <si>
    <t>Osim sta je u ovom slucaju nakon pretraga kod privatnika dijagnosticiran rak.</t>
  </si>
  <si>
    <t>Nevjerojatno neodgovorna doktorica, igra se tudjim zivotima kako bi pacijente prije poslala doma.</t>
  </si>
  <si>
    <t>Takoder mogu potvrditi price o izderavanju na pacijente.</t>
  </si>
  <si>
    <t>Sramota za drzavu sto jos uvijek radi i sto HZZO ne reagira nakon svih tih prijava.</t>
  </si>
  <si>
    <t>Srdačan pozdrav!</t>
  </si>
  <si>
    <t>Doktorica Ana Knap-Vojković je moja doktorica duže od 20 godina.</t>
  </si>
  <si>
    <t>Sve probleme rješava brzo i efikasno i stvarno se brine o pacijentima, Sestra isto dobro radi svoj posao.</t>
  </si>
  <si>
    <t>Jako sam zadovoljna njihovim radom i ovim putem im zahvaljujem.</t>
  </si>
  <si>
    <t>Dotična bi trebala prvo svoju psihu liječiti a ne nekog drugog.</t>
  </si>
  <si>
    <t>Godinama trpim njeno izderavanje, pametovanje, pogrešne dijagnoze i škrtarenje na uputnicama.</t>
  </si>
  <si>
    <t>Svaki put sam sa strepnjom zvala i dolazila jer nikad ne znaš da li će biti loše ili kriminalno loše volje!</t>
  </si>
  <si>
    <t>Uz nju takvu stručnu i pametnu sam za svaki pregled morala ići kod privatnika jer nema šanse da mi ona da bilo kakvu uputnicu, liječenje ide po principu - mlada si, nije ti ništa, to je sve normalno i slično.</t>
  </si>
  <si>
    <t>Ovu spodobu treba izbjegavati u širokom luku jer vam može pomoći jedino u tome da ranije umrete i na to vam nadodat pokoji ćir na želucu!</t>
  </si>
  <si>
    <t>Bolni podsjetnik da plaćam zdravstveno da bi se netko izderavao na mene pred mojim djetetom i drugima u čekaonici jer je nisam mogla dobiti na telefon, pa sam se usudila doći nenaručena.</t>
  </si>
  <si>
    <t>Ne posveti se pacjentu, vec radi samo da odradi.</t>
  </si>
  <si>
    <t>Ako ste se slucajno narucili za jednu stvar, a htjeli ste jos nesto pitat, saznat morate se ponovno naruciti samo za to.</t>
  </si>
  <si>
    <t>Doktorica i sestra uvijek ogovaraju pacijente pred drugim pacjentima dok cekate na pregled.</t>
  </si>
  <si>
    <t>Doktorica kao i sestra su neljubazne , hladne , vicu na pacijente , tracaju pacijente dok su drugi pacijenti unutra .</t>
  </si>
  <si>
    <t>Samo gleda kako da cim prije sve nas posalje doma , ponasa se kao danimam kompleks boga .</t>
  </si>
  <si>
    <t>Ne preporucujem nikako .</t>
  </si>
  <si>
    <t>Doktorica je jako neljubazna, bahata i nezainteresirana.</t>
  </si>
  <si>
    <t>Često povisuje ton na pacijente, blago rečeno.</t>
  </si>
  <si>
    <t>Bezosjećajna i hladna osoba.</t>
  </si>
  <si>
    <t>Potvrdjujem sve negativne komentare o doktorici, samo gleda kad ce vise ljudi otic i da moze ic doma.</t>
  </si>
  <si>
    <t>Svoju zivcanocu iskaljuje na pacijentima, ni slucajno ju pitat nesto jer necete dobit odgovor vec samo bahati komentar na to jel ona doktorica tu ili nije.</t>
  </si>
  <si>
    <t>Nezainteresirana, odrađuje pacijente kao da smo komadi namještaja, bahata, prepotentna.. mnogi su već sve napisali o dotičnoj pa da se ne ponavljam.</t>
  </si>
  <si>
    <t>Žalosno da uopce radi iako se vidi da bi rađe bila negdje drugdje i radila nešto drugo (ili uopće ne radila).</t>
  </si>
  <si>
    <t>Savjet doktorici - odite u mirovinu i pustite posao nekome tko želi raditi.</t>
  </si>
  <si>
    <t>Bavite se nekim drugim poslom, bit će vam lakše</t>
  </si>
  <si>
    <t>Dr. vrlo neljubazna i bahata.</t>
  </si>
  <si>
    <t>Svaki moj posjet njenoj ordinaciji popraćen je velikom dozom straha i sa pitanjem dali sam ja sljedeća na kojoj će liječiti svoje osobne frustracije i živce..</t>
  </si>
  <si>
    <t>Za riječ organizacija dr. i njezin tim koji se sastoji od sestre nisu čule i čekanje u čekaonici traje cijelu vječnost.</t>
  </si>
  <si>
    <t>Ukoliko tražite dobrog i kvalitetnog dr. vjerujte mi dr. Knap Vojković nije osoba kojoj se trebate javite i bježite od nje.</t>
  </si>
  <si>
    <t>Čitajući ove komentare, pitam se da li ove osobe koje komentiraju i ja idemo kod iste doktorice... Doktorica je jako simpatična, pristupačna, detaljna i ljubazna.</t>
  </si>
  <si>
    <t>Problem se rješava kroz komunikaciju te preporuča najbolje za liječenje dijagnoze.</t>
  </si>
  <si>
    <t>Čak i ako je bolest prestala, doktorica te rado pozove na još jedan pregled kako bi ustanovila da je sve u redu.</t>
  </si>
  <si>
    <t>Jedino zbog čega je dr. Knap-Vojković dobila (4) od mene jest čekanje.</t>
  </si>
  <si>
    <t>U 95% slučajeva, pregled kasni 15 minuta.</t>
  </si>
  <si>
    <t>No to je po meni i razumno, jer doktorica nema stav 'Okej, dobio si lijekove, sada možeš ići', već se u potpunosti posveti tvom zdravlju i terapiji.</t>
  </si>
  <si>
    <t>Također i ja potvrđujem svaki komentar o navedenoj doktorici.</t>
  </si>
  <si>
    <t>Toliko je bahata, neljubazna, neprofesionalna, egoističnu, samodopadna da to graniči s ludilom.</t>
  </si>
  <si>
    <t>Žalosno je da je takva osoba dobila licencu za rad.</t>
  </si>
  <si>
    <t>Niti jednom nisam došao kod spomenute doktorice,a da sestra ili sama doktorica nisu bile krajnje neljubazne, te prigovarale zbog sata u koji sam došao uopće u ambulantu - jer ne dao Bog da se tokom noći razbolite do te mjere da vam je ujutro najhitnije potreban doktor, prvo ćete dobiti ribanje i jezikovu juhu što se usuđujete tako pojavljivat, a poslije će vam "preko neke stvari" odradit pregled, iako ste uredno stali u red i čekali, poduže.</t>
  </si>
  <si>
    <t>Ako doktorica radi npr. jutarnju smjenu i vi nazovete recimo oko 12, opet ćete dobiti bezobrazne i bahate komentare i prigovaranja od sestre, (kojoj očito fali nečeg jer da ne fali nebi bila tako frustrirana) kako se usuđujete zvati van termina kada vam je dozvoljeno okrenuti broj njihovog uvaženog telefona - da, svi mi nemamo nikakvih svojih obaveza nego samo čekamo tih 5minuta da otvorite linije.</t>
  </si>
  <si>
    <t>Jasno, ne može sestra držat ruke na nekoj stvari i još se javljat na telefon tokom radnog vremena.</t>
  </si>
  <si>
    <t>Nakon 5-6x ponavljanja istog scenarija najbolji lijek je uzet karton i poći dalje.</t>
  </si>
  <si>
    <t>Ajme onome koga dopadne ova, doktorica.</t>
  </si>
  <si>
    <t>Doktorica koja kontinuirano viče na svoje pacijente, vrlo je nervozna, nestabilna i neuravnotežena osoba.</t>
  </si>
  <si>
    <t>Iznimno je ljubazna samo prema pacijentima za koje procijeni da ima bilo kakve profesionalne ili privatne koristi od istih u vidu poklona, privatnih ili poslovnih usluga i sl. -</t>
  </si>
  <si>
    <t>I sve to na očigled ostalih pacijenata u čekaonici i u ordinaciji!</t>
  </si>
  <si>
    <t>Za vrijeme obrade naručenog pacijenta u svojoj ordinaciji pred pacijentom obavlja privatne razgovore.</t>
  </si>
  <si>
    <t>Vrlo često se sa rečenim pacijentima zadržava u privatnim neobaveznim razgovorima puno duže od predviđenih 15 minuta ako procijeni da se "isplati" potrošiti vrijeme na dotičnog pacijenta, a potom se već vidno uznemirenim ostalim pacijentima u čekaonici radi dugog čekanja usprkos ranijim narudžbama, žali i pravda "činjenicom" kako ima nemoguću gužvu i ništa ne stigne od silnog posla i vrlo zahtjevnih pacijenata koji imaju nerealne zahtjeve i prevelika očekivanja od doktora opće prakse.</t>
  </si>
  <si>
    <t>Naravno, žalosno je što joj, pri bilo kakvoj upućenoj kritici od strane bilo kojeg pacijenta bilo na ovom portalu ili usmenim putem, govori kako joj je kritiku uputila psihički nestabilna i zločesta osoba, kakvu primjedbu očekujem i na svoju ocjenu. :-(</t>
  </si>
  <si>
    <t>O bezobraznoj kvalifikaciji neke osobe da je psihički nestabilna, a da ju uopće ne poznaješ, neću niti komentirati.</t>
  </si>
  <si>
    <t>Ovako bezobrazan komentar može napisati samo psihički nestabilna osoba.</t>
  </si>
  <si>
    <t>Suvišno je reći da izmišlja i osvećuje se za nešto samo njemu poznato.</t>
  </si>
  <si>
    <t>Gđa. doktorica misli da je bogom dana, užasno je (u većini slučajeva) bahata i poprilično bezobrazna, a rad u ambulanti je organizirala tako kao da osim nje na ovome svijetu nitko drugi ništa ne radi i kao da svi moramo sve svoje obaveze podrediti njenom poslu.</t>
  </si>
  <si>
    <t>Za naručiti se za pregled ili lijekove možeš zvati ujutro do 9:30, a popodne do 15:30.</t>
  </si>
  <si>
    <t>Nedaj bože da tražiš recept izvan tog vremena jer ga, najvjerojatnije nećeš dobiti, a ukoliko ga i dobiješ to će biti uz veliku dozu "jezikove juhe".</t>
  </si>
  <si>
    <t>Ukoliko si došao ujutro na vađenje krvi, nemoj niti pomisliti da zatražiš i recept za lijek (jer za to postoje termini naručivanja) nego za to moraš nazvati telefonom (naravno do 9:30) ili npr. da starijoj osobi (koja je btw. zbog toga što teško hoda jedva došla i na vađenje krvi) izmjeri tlak jer ona tada sjedi za telefonom i čeka pozive, a sestra vadi krv, pa se ta osoba koja se tada jedva dovukla do nje, mora posebno naručiti i doći još jednom samo da bi joj uvažena doktorica izmjerila tlak.</t>
  </si>
  <si>
    <t>I bolje da ovdje stanem, iako ima još mnogo toga, jer je meni tlak sada već skočio na 200.</t>
  </si>
  <si>
    <t>potvrđujem svaki navedeni komentar o spomenutoj doktorici, jer je zaista vrlo neljubazna, nestručna i vrlo se često iskaljuje na pacijentu, zato sam i premjestio svoj karton kod druge doktorice koju mogu pohvaliti u bilo koje doba dana i noći!</t>
  </si>
  <si>
    <t>Zlobno i vrlo neiskreno od vas</t>
  </si>
  <si>
    <t>Stanujem daleko od njezine ambulante ali ne bih je mijenjao ni za onu u mome susjedstvu.</t>
  </si>
  <si>
    <t>Najbolja je !</t>
  </si>
  <si>
    <t>Vrlo stručna i temeljita doktorica.</t>
  </si>
  <si>
    <t>Problemu pristupa smireno i razumno, te je precizna u postavljanju dijagnoze.</t>
  </si>
  <si>
    <t>Pacijentu pristupa individualno, psihološki korektno i ljubazno.</t>
  </si>
  <si>
    <t>Nekada zna biti malo gužva, no to je zbog pristupa i obrade pacijenta razumno.</t>
  </si>
  <si>
    <t>Sestra je isto tako za svaku pohvalu, pprofesionalna, a i sa druge strane simpatična, te drži stvari pod kontrolom.</t>
  </si>
  <si>
    <t>Samo tako nastavite.</t>
  </si>
  <si>
    <t>Jako je otvorena i iskrena...</t>
  </si>
  <si>
    <t>ne uljepšava stvari i sve ono što je moguće napravi i pomogne :-)</t>
  </si>
  <si>
    <t>prošla sam operaciju i hvala joj na svemu!</t>
  </si>
  <si>
    <t>Vrlo stručna osoba.</t>
  </si>
  <si>
    <t>U radu s pacijentima dugo vremena.</t>
  </si>
  <si>
    <t>To što rješava zdravstvene probleme a ne piše samo uputnics kao neki drugi liječnici ne znači da je nestručna i da ne zna svoj posao.</t>
  </si>
  <si>
    <t>Dugogodišnji sam pacijent kao i ostali članovi obitelji ii zaista mogu reći samo riječi hvale kako za ljubaznost tako i za stručnost.</t>
  </si>
  <si>
    <t>Budući da imamo slobodu izbora liječnika obiteljske medicine svakako savjetujem onima koji se nisu uvjerili u njenu stručnost neka promjene svog izabranog liječnika, time će biti zadovoljniji i oni a vjerujem i medicinski tim te ordinacije.</t>
  </si>
  <si>
    <t>Vrlo neljubazna, histerična, često bezosjećajna, redovito podiže glas na pacijente, nema strpljenja, upitne stručnosti.</t>
  </si>
  <si>
    <t>Ukratko, katastrofalna liječnica kojoj bi trebalo oduzeti licencu.</t>
  </si>
  <si>
    <t>nalaze pacijenta uopće ne pogleda a na uipt o mišljenju na nalaz kada je u istom vidljivo da nešto nije u redu vrlo je neljubazna i ne želi objasniti pacijentu o čemu bi se moglo raditi a niti ga šalje na daljnje pretrage.</t>
  </si>
  <si>
    <t>Šok i nevjerica!</t>
  </si>
  <si>
    <t>pa zar ova dotična Gđa. ima titulu Dr.?!?!</t>
  </si>
  <si>
    <t>strašno koja razina komunikacije, nestručnosti-za oduzimanje licence!!</t>
  </si>
  <si>
    <t>ona nikad nije čula za Hipokratovu zakletvu!!!</t>
  </si>
  <si>
    <t>s razlogom se u čekaoni priča sa negativizmom o njoj!</t>
  </si>
  <si>
    <t>Etičnost upitna!!</t>
  </si>
  <si>
    <t>za poslati dopis Ministarstvu zdravlja što ćemo i učiniti.</t>
  </si>
  <si>
    <t>Dr Knap-Vojković zaobiđite u širokom luku.</t>
  </si>
  <si>
    <t>Neljubazna i nesusretljiva, da ne govorim o upitnoj stručnosti.</t>
  </si>
  <si>
    <t>Ovakvi komentari se često mogu čuti u njenoj čekaonici.</t>
  </si>
  <si>
    <t>https://najdoktor.com/Vinko-Bakula/d16889</t>
  </si>
  <si>
    <t>Vinko Bakula</t>
  </si>
  <si>
    <t>Cekam vec 3 mjeseca, da mi ocita nalaz...treba li nesto vise jos napisati?</t>
  </si>
  <si>
    <t>Prbi puta kod gospodina provela sam cijelih 2 min....i sad cekam, mozda se smiluje.</t>
  </si>
  <si>
    <t>Takve liječnike treba ukloniti iz sistema.</t>
  </si>
  <si>
    <t>Radio je nepotrebnu kolonoskopiju iako je po nalazu bilo jasno da se uklanjanje polipa neće moći izvršiti tim putem, i uz to još potpuna anestezija, koja je, ionako, problematična sama po sebi, pogotovo kad se je trebalo znati po nalazima, da se neće moći ništa popraviti.</t>
  </si>
  <si>
    <t>Danas sam bila kod dr. Bakula, neljubazan, brzinski obradio, napisao nalaz glave, vrata, srca, pluća, abdomen mekan bezbolan sve bez da me pipnuo, što me boli, objasnila sam da mi smeta mlijeko, pa šta ga pijem, niti me pregledao, više kod njega NE Idem, hvala doktore, da istina je tko tako piše</t>
  </si>
  <si>
    <t>Za vrijeme izvođenja pretrage bahat, bezobrazan i neugodan.</t>
  </si>
  <si>
    <t>Pred studentima pokazuje tko je gazda u sali.</t>
  </si>
  <si>
    <t>Prema pacijentu neugodan, podcjenjivački i nestrpljiv.</t>
  </si>
  <si>
    <t>Dr. Bakula je čudo neviđeno.</t>
  </si>
  <si>
    <t>Slijedi par crtica: - bio sam kod doktora 3 ili 4 puta, svaki put je tijekom pregleda obavio poneki telefonski razgovor, koji je očito bio privatne naravi - redovito upiše "Status" u povijest bolesti - nezgodno je što status nije utvrdio ni na koji način, nego se radi o čistom copy/paste zahvatu, svaki put je napisano sve isto - slučajno sam saznao da ovu copy/paste metodu prakticira i kod drugih pacijenata - prošli slučaj (otprije 2-3 mjeseca) - zvoni telefon, "... za 10 minuta?</t>
  </si>
  <si>
    <t>Može, imam još 3 ili 4 pacijenta ...", pregled završava u roku od 5 sekundi</t>
  </si>
  <si>
    <t>Sve navedeno je potpuna neistina.</t>
  </si>
  <si>
    <t>Stručan i profesionalan liječnik vedra duha i blage naravi uvijek spreman pomoći !</t>
  </si>
  <si>
    <t>Tko kaže da vrstan gastroenterolog?</t>
  </si>
  <si>
    <t>To svi misle kad vide titulu doktor.</t>
  </si>
  <si>
    <t>Ima sposobnih, ali i nesposobnih doktora, koji rade svoj posao preko neke stvari.</t>
  </si>
  <si>
    <t>Ovaj se nalazi u toj drugoj skupini.</t>
  </si>
  <si>
    <t>Dr Bakula me poslao da izvadim tTG radi sumnje na nepodnošenje glutena.</t>
  </si>
  <si>
    <t>U nalazu koji se čeka mjesec dana je pisalo da se tTG nikad ne vadi sam, jer pokazuje lažno negativne rezultate već mora biti u kombinaciji sa IgA.</t>
  </si>
  <si>
    <t>Što znači da sada, da bi obavila test ponovo kako treba, opet moram početi jesti proizvode s glutenom najmanje 8 tjedana i patiti od grčeva, bolova i proljeva.</t>
  </si>
  <si>
    <t>Što znači da je naše zdravstvo bacilo novac uzalud za test koji sam prvi napravila jer je neupotrebljiv.</t>
  </si>
  <si>
    <t>Zar ne bi jedan vrstan gastroenterolog trebao znati takve stvari?</t>
  </si>
  <si>
    <t>Kad sam tražila ponovo uputnicu od doktorice opće prakse za tTG i IgA zajedno, iznenadila se da ju nisam odmah dobila, iako mi je ona ispisala i tu prvu uputnicu prema mišljenju dr Bakule.</t>
  </si>
  <si>
    <t>Što reći o kvaliteti našeg zdravstva?!</t>
  </si>
  <si>
    <t>https://najdoktor.com/Maja-Jagodi%C4%87-%C5%A0timac,%20dr.med.dent/d10646</t>
  </si>
  <si>
    <t>Maja Jagodić-Štimac</t>
  </si>
  <si>
    <t>Napokon sve na jednom mjestu :)</t>
  </si>
  <si>
    <t>Osoblje, oprema, strucnost apsolutno sve odlicno.</t>
  </si>
  <si>
    <t>Sigurno cu se vratiti i preporuciti.</t>
  </si>
  <si>
    <t>Sve je bilo profesionalno i s puno poštovanja, hvala Svima na zrudu sve pohvale ?!!!</t>
  </si>
  <si>
    <t>Ugodna atmosfera, jednostavno dogovaranje termina i prilagodba termina pacijentu.</t>
  </si>
  <si>
    <t>Cijeli proces liječenja zubiju odrađen ažurno i profesionalno.</t>
  </si>
  <si>
    <t>Čestitam Vam od srca na svim nagradama ali ne mogu izostaviti više nego neprofesionalan pristup prema više od 15 godina dugogodišnjem pacijentu.</t>
  </si>
  <si>
    <t>Nedavno, 3 pregleda, 3 različita izračuna ka osmijehu koji obara s nogu, jednako kao i iznosi koje ste od prvog pa do trećeg pregleda tražili.</t>
  </si>
  <si>
    <t>Od 2500 Eura, pa skoro do 10000 Eura.</t>
  </si>
  <si>
    <t>Sve ponude imam isprintane i u mailu kako bih mogao potvrditi ovo što pišem.</t>
  </si>
  <si>
    <t>U svakom slučaju izgradili ste lijepo carstvo i na tome Vam aplaudiram.</t>
  </si>
  <si>
    <t>Ono što ne mogu zaboraviti je situacija kada ste mi bili i izabrani liječnik zubne medicine (HZZO) kada ste mi rekli da moram napraviti ortopan.</t>
  </si>
  <si>
    <t>Ja sam upravo Vas najdraža doktorice upitao da li to mogu obaviti sa uputnicom (znači da ne plaćam), na što ste mi odgovorili, ja vam mogu dati uputnicu ali morate negdje drugdje obaviti ortopan (a imali ste aparat).</t>
  </si>
  <si>
    <t>I ono najstrašnije i za ne povjerovat je plaćanje kazne (oko 40E) ukoliko se ne pojavite u vrijeme zakazanog termina ali ako je situacija suprotna da morate čekati, što nije rijedak slučaj, popusta nema.</t>
  </si>
  <si>
    <t>Strašno!!!</t>
  </si>
  <si>
    <t>Cijela ordinacija je vrhunska.</t>
  </si>
  <si>
    <t>Kao nekome sa izrazitom fobijom i problemima sa zubima bilo mi je bitno pronaci strucnjake i bome sam ih pronasla.</t>
  </si>
  <si>
    <t>Popravci, vadenja, implantati - sve je proslo bez puno muke.</t>
  </si>
  <si>
    <t>Doktor Gračan i tim iz Štimac centra su mi “spasili život”!</t>
  </si>
  <si>
    <t>Od prvog pa sve do zadnjeg “susreta” je iskrenost i ljubaznost doktora Gračana i svih ostalih djelatnika Štimac tima bila na jako visokoj razini.</t>
  </si>
  <si>
    <t>Samo riječi hvale imam.</t>
  </si>
  <si>
    <t>Posebno mi se svidjelo to što je od prvog dana gospodin Dr. Gračan bio jako iskren i davao striktne i precizne upute vezane za održavanje zubiju i zubnoga mesa i stvar koja je također vrijedna pohvale jest da je vrlo lako komunicirati s gospodinom doktorom Gračanom i uvijek je spreman za dati savijet.</t>
  </si>
  <si>
    <t>Puno hvala svima u ordinaciji Štimac na predobrom radu!</t>
  </si>
  <si>
    <t>Odlična usluga,opremljenost .</t>
  </si>
  <si>
    <t>Termini dolazaka prilagođeni pacijentu.</t>
  </si>
  <si>
    <t>Vrlo ljubazno osoblje i stručnost doktora.</t>
  </si>
  <si>
    <t>Pristojni i efikasni.</t>
  </si>
  <si>
    <t>Radio sam implantante i proslo je vrlo bezbolno, cure su pazljive i znaju sa pacijentima</t>
  </si>
  <si>
    <t>Jedno veliko hvala za moj novi osmjeh!</t>
  </si>
  <si>
    <t>Pri prvom posjetu doktorica je obećala da ništa neće boljeti.</t>
  </si>
  <si>
    <t>I njen tim izuzetnih stručnjaka je ispunio obećanje.</t>
  </si>
  <si>
    <t>Profesionalnost, ljubaznost.</t>
  </si>
  <si>
    <t>Jasno davanje uputa za sam postupak ugradnje te jasne upute oko održavanja protetskog rada (pismeno i usmeno) od strane svih djelatnika.</t>
  </si>
  <si>
    <t>Do sada sve 5.</t>
  </si>
  <si>
    <t>Sve super bilo!</t>
  </si>
  <si>
    <t>Jako sam zadovoljan sve je proslo kakontreba.</t>
  </si>
  <si>
    <t>Svi doktori su jako ljubazni i razumiu svoj posao.</t>
  </si>
  <si>
    <t>Vise nego zadovoljna uslugom.</t>
  </si>
  <si>
    <t>Preporucila bih doktoricu i cjelokupno osoblje s kojim sam suradivala svima koji zele poboljsati svoje dentalno zdravlje.</t>
  </si>
  <si>
    <t>Ljubaznost, strpljivost i detaljne informacije u svim fazama lijecenja.</t>
  </si>
  <si>
    <t>Savršena usluga, preljubazni djelatnici, ugodna atmosfera, sve pohvale za doktoricu Mateu Pavković i njenu asistenticu Saru, 100% preporuka :)</t>
  </si>
  <si>
    <t>Cijelokupni dojam odličan</t>
  </si>
  <si>
    <t>Sve pohvale cjelom osoblju od recepcije , sestre i doktora</t>
  </si>
  <si>
    <t>Tu bi htio istaknuti KOPJAR, DR.BORIS, sestra Natasa Nema vise straha od zubara od sad su moji zubar kojem idem</t>
  </si>
  <si>
    <t>Sve super.</t>
  </si>
  <si>
    <t>Preporućujemo.</t>
  </si>
  <si>
    <t>Bila sam na nekoliko zahvata, nisam ni na jedan termin čekala.</t>
  </si>
  <si>
    <t>Sa svim doktorim/doktoricama zadovoljna.</t>
  </si>
  <si>
    <t>Zadovoljna i sretna dobivenom uslugom.</t>
  </si>
  <si>
    <t>Strpljivi, strucni , pristupacni.</t>
  </si>
  <si>
    <t>Samo rijeci hvale, svakako bih preporucila svima.</t>
  </si>
  <si>
    <t>Sve pohvale!</t>
  </si>
  <si>
    <t>Osoblje ljubazno i stručno.</t>
  </si>
  <si>
    <t>Posebno bih istaknula doktoricu Anju Profozić Canjuga, profesionalna, susretljiva i topla, cijelo ovo iskustvo mi je učinila ugodnim.</t>
  </si>
  <si>
    <t>Radi se prekrasnoj dami koja je vrlo stručna u postavljanju dijagnoze, terapije te prognoze rezultata.</t>
  </si>
  <si>
    <t>Osim visoke razine stručnosti, doktorica mi se sviđa jer je izuzetno susretljiva, ljubazna, strpljiva i spremna sve objasniti.</t>
  </si>
  <si>
    <t>Definitivno stručnjak u svom području.</t>
  </si>
  <si>
    <t>Bacit će se u koštac i sa najgorim problemom i izaći na kraj s njim pobjedom.</t>
  </si>
  <si>
    <t>Zub koji ona popravi više se ne kvari (a prve zube sam kod nje popravljala još prije 15-ak godina).</t>
  </si>
  <si>
    <t>Poliklinika i oprema najmodernije uređena.</t>
  </si>
  <si>
    <t>Sve u svemu prezadovoljna sam.</t>
  </si>
  <si>
    <t>Dr. Maja Jagodić Štimac se je kao vlasnica Štimac centra pokazala kao hladna, nezainteresirana i beskrupulozna osoba i liječnica.</t>
  </si>
  <si>
    <t>Nije ju sramota izmišljati i lagati u očitovanju Povjerenstvu za zaštitu prava pacijenata iako vrlo dobro zna da mi je protetika dobivena u njenoj poliklinici oštetila zubno meso, da sam prošla kalvariju boli u trajanju od nekoliko mjeseci a sve iz razloga da bi zaštitila sebe, svoju doktoricu Prpić i svog sina Filipa Štimca koje sam prijavila svim institucijama zaduženim za probleme sa stomatolozima.</t>
  </si>
  <si>
    <t>Slabo mi je od ovih kvazi oduševljenih komentatora koji nisu ništa drugo nego kupljene recenzije na koju gđa dr.Jagodić Štimac troši ogromne novce - niti jedna poliklinika nema toliko pozitivnih recenzija po mjesecu poput njezine na google a vidim i na ovom portalu jer joj je jako bitno da ona kao i njeni lječnici budu svaku godinu izabrani za " naj doktora "i da naivci poput mene povjeruju takvima , tako da molim sve da dobro razmisle kome će predati svoje zdravlje i novce u ruke jer možete ostati bez oboje !</t>
  </si>
  <si>
    <t>i još 2 mala savjeta: 1.) ne budite naivni kao što sam bila ja i ne potpisujte nikakvu potvrdu da vas je doktor..... upoznao sa svim mogućim načinima liječenja koje vam daju da potpišete prije nego uopće uđete u ordinaciju na 1.pregled ;</t>
  </si>
  <si>
    <t>2.) kada vam naprave protetiku i dok ste pod anestezijom pitaju da li je sve u redu a vi naravno ne možete osijećati ništa ni u ludilu ne potpisujte 2 obrasca za koje će vam reći da ih potpište odmah i da je to potvrda da ste protetiku koju ste dogovorili i dobili već im recite da želite prvo na miru prije potpisivanja pročitati što piše ( vjerujte, znam o čemu govorim )</t>
  </si>
  <si>
    <t>I najvažnije - nemojte da vam samo zakažu nakon pvog pregleda termin kod nekog svog stomatologa a da vi ni ne znate tko je on / ona i za šta je specijaliziran jer je to vaše pravo kao pacijenta i ako vam se taj dr. ne učini ok. tražite isključivo doktora koji ima titulu specijalista za ono što odlučite raditi a ove koji se "usavršavaju" i dodatno "educiraju" izbjegnite u širokom luku jer od dr. Maje Jagodić Štimac u slučaju problema pomoć niti povrat novca nećete dobiti mirnim putem</t>
  </si>
  <si>
    <t>Vrhunski doktori i usluga.</t>
  </si>
  <si>
    <t>Zadovoljna sam sa svim uslugama.</t>
  </si>
  <si>
    <t>Od popravaka, vađenja zubi, ugradnje implantanata</t>
  </si>
  <si>
    <t>Liječnica pristupa individualno, maksimalno je posvećena svakom pacijentu.</t>
  </si>
  <si>
    <t>Osjećam se sigurno kada odlazim k njoj, liječnica je stručna i od povjerenja.</t>
  </si>
  <si>
    <t>Draga, ljubazna i suosjećajna sa pacijentom.</t>
  </si>
  <si>
    <t>Nema straha niti boli.</t>
  </si>
  <si>
    <t>Preporučila bih ju prijateljima i rodbini.</t>
  </si>
  <si>
    <t>Jako ljubazno i nadasve profesionalno osoblje.</t>
  </si>
  <si>
    <t>Doktori iznimno ljubazni i profesionalni.</t>
  </si>
  <si>
    <t>Preporucila bi svakom Polikliniku Štimac.</t>
  </si>
  <si>
    <t>Ovdje se radi isključivo o estetici i uzimanju novaca.</t>
  </si>
  <si>
    <t>I ovdje bi titula dr. trebala biti izuzeta ispred imena ove osobe.</t>
  </si>
  <si>
    <t>Meni je ugradila dva implatanta (gdje je bio dovoljan samo jedan)jedan do drugoga izostavljajući dovoljan međuprostor kod zubi(5 i 6) samo da bi uzela novce za dva ugrađena implatanta, Pritom je meni ostavila (zbog svog neznanja i pohlepe) dugogodišnje alergijske reakcije,( jer je konstantno bio prisutan upalni proces u mom tijelu)uništeno povjerenje u svakog doktora, totalnu nemoć i jedan dugi bolni oporavak .</t>
  </si>
  <si>
    <t>Nakon 4 godine tijelo mi je konačno dalo do znanja o čemu je riječ.</t>
  </si>
  <si>
    <t>Tek tada se aktiviralo vrlo bolno zubno meso i zubi odnosno implatanti.</t>
  </si>
  <si>
    <t>Nakon snimanja dolazi do saznanja da implatanti moraju van.</t>
  </si>
  <si>
    <t>Naručujem se za operativni zahvat kod gospođe Maje Jagodić Štimac i tada smatrajuči da su izvađena oba implatanta odlazim kući.</t>
  </si>
  <si>
    <t>No međutim to se ne događa ,ali to ne saznajem od gospođe. Štimac nego od svog novog stomatologa oralnog kirurga, koji mi za pripremu mosta traži novi rtg snimak.</t>
  </si>
  <si>
    <t>Na slici uviđaju da je još jedan implatant unutra.</t>
  </si>
  <si>
    <t>Zamislite moj šok !</t>
  </si>
  <si>
    <t>Znači ta žena mi je prije par dana šivala zubno meso govoreći mi: riješeno!</t>
  </si>
  <si>
    <t>A unutra je ostavila još jedan implatant znajući da mora van.</t>
  </si>
  <si>
    <t>Moj novi doktor smatra da je taj isti postupak vađenja drogog implatanta izostavljen (zbog ne znanja dotične i njenog sina), jer se taj drugi implatant nalazio pre blizu maksilarnih sinusa</t>
  </si>
  <si>
    <t>Ponovno nova operacija, ponovno hrpa antibiotika i anelgetika i ponovno novi izdatak.</t>
  </si>
  <si>
    <t>Teško i bolno iskustvo !</t>
  </si>
  <si>
    <t>Preskočite ovu ordinaciju u velikom luku!</t>
  </si>
  <si>
    <t>Naša obitelj već godinama odlazi u ordinaciju Štimac.</t>
  </si>
  <si>
    <t>Prvo su išli moji roditelji, a danas ja sa svojom djecom.</t>
  </si>
  <si>
    <t>Jako volimo ići kod dr. Štimac zbog profesionalnog pristupa, nove tehnologije koju koristi, ljubaznog osoblja i činjenice da je djeci otklonila strah od zubara.</t>
  </si>
  <si>
    <t>Nadalje, ostajemo vjerni dr. Štimac i nadam se da će moja djeca nastaviti tradiciju.</t>
  </si>
  <si>
    <t>Moje iskustvo s dr. Majom Jagodić-Štimac bilo je iznimno srdačno i pristupačno.</t>
  </si>
  <si>
    <t>Na prvom pregledu me baš ljubazno dočekala i potpuno mi se posvetila, kao da sam joj jedina pacijentica.</t>
  </si>
  <si>
    <t>Detaljno mi je objasnila sve procedure koje trebam napraviti i napokon sada imam tim stručnjaka u Štimac centru kojima potpuno vjerujem.</t>
  </si>
  <si>
    <t>A to mi daje veliki mir.</t>
  </si>
  <si>
    <t>Hvala doktorici i svima u centru na brizi i profesionalnosti, sve preporuke!</t>
  </si>
  <si>
    <t>Imao sam nedavno pregled kod doktorice i oduševljen sam njenim pristupom.</t>
  </si>
  <si>
    <t>Strpljivo je objasnila sve detalje pregleda i odgovorila na sva moja pitanja kao da sam joj jedini pacijent.</t>
  </si>
  <si>
    <t>I nisam znao da se na pregledu radi ortopan pa me to isto ugodno iznenadilo.</t>
  </si>
  <si>
    <t>Hvala doktorici i asistentici na profesionalnosti i pažljivosti, sve preporuke.</t>
  </si>
  <si>
    <t>Došla sam kod doktorice Štimac na prvi pregled a konkretno su me zanimali implantati jer su mi nedostajala tri zuba u donjoj čeljusti.</t>
  </si>
  <si>
    <t>Još sam nekoliko njih morala popraviti.</t>
  </si>
  <si>
    <t>Doktorica je užasno brižna i pristupačna i sve objasni na pregledu, baš sve do najsitnijih detalja.</t>
  </si>
  <si>
    <t>Baš mi se posvetila, a kasnije me prepustila u ruke ostalim stručnjacima u Štimcu koji su brzo i bezbolno sve sredili.</t>
  </si>
  <si>
    <t>Pohvale i preporuke!</t>
  </si>
  <si>
    <t>Brza i kvalitetna usluga svih zaposlenika, svi su jako ljubazni i susretljivi.</t>
  </si>
  <si>
    <t>Doktori stručni i spremni objasniti postupke.</t>
  </si>
  <si>
    <t>Došla sam kod doktorice Maje po preporuci i prijatelja i supruga i nisam požalila.</t>
  </si>
  <si>
    <t>Ne znam postoji li tko stručniji, godinama već pokušavam riješiti probleme sa zubima i svi govore okvirno, rješavaju male probleme i onda dođem kod ove gospođe doktorice i sve mi objasni u pet minuta i potrudi se i nađe mi trajno rješenje mojih problema!!!</t>
  </si>
  <si>
    <t>Sasluša me i imam osjećaj kao da je pola problema riješeno samo time što sam došla u ordinaciju.</t>
  </si>
  <si>
    <t>Nastavljam sve raditi u tom centru...</t>
  </si>
  <si>
    <t>Doktorica Maja sve je što jedan doktor treba biti :) i strpljiva i stručna, jako profesionalna, i simpatična...</t>
  </si>
  <si>
    <t>Zbog njezinog pristupa na pregledu sam se odlučila raditi zube u Štimac centru.</t>
  </si>
  <si>
    <t>Nekako mi je unijela sigurnost i maknula sve strahove od velikih radova koji su ispred mene!</t>
  </si>
  <si>
    <t>Imala sam velike probleme sa zubima godinama.</t>
  </si>
  <si>
    <t>Hodala sam od stručnjaka do stručnjaka ne bi li mi rekli koje je najbolje rješenje za moje zube.</t>
  </si>
  <si>
    <t>Neki su boljeli, neki su bili osjetljivi, dva sam izgubila prije nekoliko godina... Uglavnom, kad sam s već snimljenim ortopanom došla kod doktorice Maje već je na prvi pogled znala kako i što trebamo napraviti.</t>
  </si>
  <si>
    <t>Molila sam ju samo da ne bude ništa bolno, a ona mi je objasnila sve tretmane korak po korak kako će se raditi.</t>
  </si>
  <si>
    <t>Jedina stručnjakinja kojoj vjerujem!</t>
  </si>
  <si>
    <t>Nije ni čudo da su mi ju mnogi preporučili!</t>
  </si>
  <si>
    <t>Doktorica Maja sve mi je u kratom roku rekla što trebam napraviti da me ne bole zubi i da imam ljepši osmijeh!</t>
  </si>
  <si>
    <t>Jedva čekam nastaviti radove u Štimac centru</t>
  </si>
  <si>
    <t>Vrhunska usluga, stručnost i ljubaznost cijelog tima na čelu s dr. Majom Štimac je zaista za svaku pohvalu.</t>
  </si>
  <si>
    <t>Vrlo sam zadovoljan pruženom uslugom i finalnim rezultatom stomatološke intervencije.</t>
  </si>
  <si>
    <t>Svake pohvale doktorici!</t>
  </si>
  <si>
    <t>Otišla sam na prvi pregled u strahu, a iz ordinacije izašla bez njega!</t>
  </si>
  <si>
    <t>Jedva čekam popraviti sve što treba i što smo se dogovorile…</t>
  </si>
  <si>
    <t>Jako je bila pažljivam pristupačna i baš mi se posvetila.</t>
  </si>
  <si>
    <t>Za svaku pohvalu!</t>
  </si>
  <si>
    <t>Prezadovoljna sam sa pruženom uslugom.</t>
  </si>
  <si>
    <t>Strucni,ljubazni i brzi, puno hvala i dodem sigurno ponovno...</t>
  </si>
  <si>
    <t>Svaka čast na usluzi ...</t>
  </si>
  <si>
    <t>profesionalizam na vrhuncu!!</t>
  </si>
  <si>
    <t>Doktorica mi je sve lijepo objasnila i ništa me nije bolilo, svake pohvale!</t>
  </si>
  <si>
    <t>Jako stručni, ljubazni, korektni sve najbolje.</t>
  </si>
  <si>
    <t>Doktorice su za svaku pohvalu, kao i svo osoblje.</t>
  </si>
  <si>
    <t>Toplo preporucujem svakome!</t>
  </si>
  <si>
    <t>Sjajna žena, uvijek posluša pacijenta i detaljno sve objasni.</t>
  </si>
  <si>
    <t>Već i sam njezin osmijeh, komunikativnost, srdačan pozdrav svima koji su u čekaoni puno znače.</t>
  </si>
  <si>
    <t>Odmjerena, ljubazna i vrlo profesionalna.</t>
  </si>
  <si>
    <t>Super zadovoljan.</t>
  </si>
  <si>
    <t>Stručno osoblje i sve se da dogovoriti po želji.</t>
  </si>
  <si>
    <t>Toplo preporučujem svakom tko ima bilo kakve stomatološke zahtjeve.</t>
  </si>
  <si>
    <t>Bila sam samo na pregledu kod dr. Maje i moram reći da mi je razbila sve predrasude koje sam imala vezano za privatne zubare.</t>
  </si>
  <si>
    <t>Nije mi ponudila ništa što mi ne treba i čak smo napravili plan kako ćemo sve postepeno rješavati.</t>
  </si>
  <si>
    <t>Nemam nekih velikih problema, ali mi je bitno zbog novaca da sve ide polako i da nemam odjednom velikih troškova.</t>
  </si>
  <si>
    <t>Sve su prilagodili mom rasporedu i dr. Maja je prepuna razumijevanja i što se tiče straha, novaca i mojih želja.</t>
  </si>
  <si>
    <t>Savršeno iskustvo posjete zubaru!</t>
  </si>
  <si>
    <t>Moja preporuka svima!</t>
  </si>
  <si>
    <t>Stručan tim i ljubazno osoblje.</t>
  </si>
  <si>
    <t>Iznimno sam zadovoljna ishodom odrađenog te pristupom liječnice.</t>
  </si>
  <si>
    <t>Svaka pohvala!</t>
  </si>
  <si>
    <t>Kod doktorice sam bio na prvom pregledu i dogovoru za daljnje radove.</t>
  </si>
  <si>
    <t>Dogovorili smo se za keramičke mostove, gore i dolje.</t>
  </si>
  <si>
    <t>Sve je bilo gotovo u nekih dva tjedna, što mi je super jer sam mislio da ću čekati dulje.</t>
  </si>
  <si>
    <t>To bi mi bilo nezgodno jer ne živim u Hrvatskoj.</t>
  </si>
  <si>
    <t>S novim zubima sam zadovoljan, izgledaju kao moji pravi i super drže, ni ne osjetim ih.</t>
  </si>
  <si>
    <t>Doktorica je isto za svaku pohvalu, sve je ona meni ko laiku objasnila što i zašto i napravila je stvarno super posao.</t>
  </si>
  <si>
    <t>Svaka čast i duboko poštovanje njenom predanom i nadasve stručnom radu.</t>
  </si>
  <si>
    <t>U poliklinici sam napravio nekoliko popravaka zubiju te jedan veći operativni zahvat i mogu reći da sam jednostavno prezadovoljan i s užitkom ću se vraćati u polikliniku.</t>
  </si>
  <si>
    <t>Dugogodišnji sam pacijent u Štimac centru dentalne medicine i stoga se smatram dovoljno kompetentnom da dam svoje mišljenje i o doktorici i o samom centru.</t>
  </si>
  <si>
    <t>Sasvim sam slučajno otišla kod njih prvi put jer su mi bili u blizini i nisam ni jednog trenutka zažalila zbog te odluke.</t>
  </si>
  <si>
    <t>Svaki put kada je bio potreban neki značajniji zahvat, dr. Štimac se osobno potrudila biti na prvom pregledu i dati svoje mišljenje i prijedloge.</t>
  </si>
  <si>
    <t>Sve moje zahvate su radili drugi liječnici na izuzetan i profesionalan način i do sada nisam imala niti jedan put priliku potužiti se na bilo što.</t>
  </si>
  <si>
    <t>Centar je besprijekorno čist, osoblje više nego ljubazno i susretljivo tako da se svaki pacijent može osjećati opušteno i ugodno.</t>
  </si>
  <si>
    <t>Takvu razinu ljubaznosti, razumijevanja, strpljenja i profesionalizma nisam sigurna da možete naći na drugom mjestu.</t>
  </si>
  <si>
    <t>Doktorica zaslužuje svaku pohvalu.</t>
  </si>
  <si>
    <t>Javila sam se mailom na centar, lijepo u detalje su mi objasnili sve što me zanimalo.</t>
  </si>
  <si>
    <t>Zbog toga sam i došla na kraju kod doktorice u Štimac centar i napravila krunice na prednjim zubima.</t>
  </si>
  <si>
    <t>Bojim se zubara pa me inicijalno jako bilo strah uopće doći na pregled, ali doktorica je bila jako ugodna i strpljiva sa mnom, nisam se bojala zubara kao inače.</t>
  </si>
  <si>
    <t>U ogledalu sebe ne mogu prepoznati.</t>
  </si>
  <si>
    <t>Radio sam cirkonske krunice u Štimcu krajem godine i jako sam zadovoljan i procesom i rezultatom.</t>
  </si>
  <si>
    <t>Veliko hvala doktorici Štimac i osoblju u centru jer su napravili i više od mojih očekivanja.</t>
  </si>
  <si>
    <t>Super iskustvo za prvi posjet, jedna jako ljubazna i profesionalna doktorica.</t>
  </si>
  <si>
    <t>Bila sam na konzultacijama za zubne navlake koje sam na kraju i napravila kod njih u klinici.</t>
  </si>
  <si>
    <t>Ispale su odlično, tako da sve u svemu jedno jako ugodno iskustvo.</t>
  </si>
  <si>
    <t>Prvi pregled odrađen za 30ak minuta, sve objasnila i pojasnila i odmah složila da me se naruči jer dolazim iz Gospića.</t>
  </si>
  <si>
    <t>Sve mi napravili u par dana, potpuni profesionalci.</t>
  </si>
  <si>
    <t>Moram reć da je dr. Maja jako ljubazna i strpljiva i da joj ništa nije bilo problem pojasniti i dva puta jer nisam baš sve dobro čuo od maskica.</t>
  </si>
  <si>
    <t>Njih svi moramo da nosimo - malo je vruće ispod njih, ali dr. Maja se baš drži svih pravila koja su nastala zbog korone pa maskice svi nosimo.</t>
  </si>
  <si>
    <t>Odmah su mi rezervirali sljedeće termine i obavili smo sve brzo i bezbolno, a vraćam se brzo kad se implantat primi.</t>
  </si>
  <si>
    <t>Vrhunski pristup pacijentima,vrhunski pregled i konzultacije,vrhunski medicinski tretman od pocetka do kraja.</t>
  </si>
  <si>
    <t>Slučajno sam pronašla Štimac centar kad sam zbog velikih bolova u desnima trebla pod hitno zubarsku pomoć - a svi znamo kako to ide i koliko se čeka u javnom zdravstvu.</t>
  </si>
  <si>
    <t>Bila sam oduševljena ne samo s praksom i doktoricom Majom Jagodić-Štimac, nego i čitavim timom u centru.</t>
  </si>
  <si>
    <t>To sto sam kod njih dobila nije usporedivo s praksama i uslugama nijednog zubara u Zagrebu.</t>
  </si>
  <si>
    <t>Kod gospođe Štimac sam bio na prvom pregledu radi eventualne ugradnje 2 implantata.</t>
  </si>
  <si>
    <t>Mogu je reć da je ista bila jako bahata i uzvišena u svom ponašanju .</t>
  </si>
  <si>
    <t>Pregled je trajao svega par minuta u kojem je gospođa umjesto da je odgovarala na moja pitanja pošto se ipak radi o nečem što predstavlja dugoročno a i skupo rješenje, postavljala meni pitanja u bahatom i izrazito neugodnom tonu.</t>
  </si>
  <si>
    <t>Gurala je konstantno jedan brend implantata iako se oni kao klinika navodno bave sa ugradnjom više (vjerovatno radi ugovora sa brendom).</t>
  </si>
  <si>
    <t>Na kraju sa u ponudi dobio samo izložene cijene za taj jedan brand ,te me gospođa u vrlo neljubaznom tonu pozdravila.</t>
  </si>
  <si>
    <t>Kolko god zaposlenici bili stručni , ovakvim pristupom me u potpunosti odbila od bilo kakve želje da svoje novce ostavim u ovoj klinici.</t>
  </si>
  <si>
    <t>Najbolja doktorica!</t>
  </si>
  <si>
    <t>Pristup pacijentu, profesionalnost, stručnost, tim asistenata - sve za pohvalu!</t>
  </si>
  <si>
    <t>Svakako preporučujem odlazak u Štimac centar!</t>
  </si>
  <si>
    <t>Doktorica Maja je profesionalna, jako ljubazna i strpljiva.</t>
  </si>
  <si>
    <t>Sve mi je objasnila u detalje, zašto da, zašto ne.</t>
  </si>
  <si>
    <t>Nakon zahvata (dobila sam cirkonske mostove) sam se osjećala sretno i zadovoljno!</t>
  </si>
  <si>
    <t>Moja preporuka svima, riješila sam situaciju sa zubima zbog koje sam predugo patila.</t>
  </si>
  <si>
    <t>Doktorica me primila točno kada sam se i naručila.</t>
  </si>
  <si>
    <t>Nakon pregleda je predložila nekoliko mogućih rješenja.</t>
  </si>
  <si>
    <t>Brzo je shvatila da se jako bojim zubara i zbilja se potrudila da se opustim i da mi bude ugodnije.</t>
  </si>
  <si>
    <t>Jako sam joj zahvalna što se trudila oko mene i mojih problema sa zubima.</t>
  </si>
  <si>
    <t>Zahvaljujući dr. Maji spasila sam zube koje su drugi stomatolozi otpisali i predložili vađenje.</t>
  </si>
  <si>
    <t>Njena stručnost i strpljenje su mi puno značili tijekom liječenja zubi.</t>
  </si>
  <si>
    <t>Samo njoj mogu zahvaliti što mi je spasila zube.</t>
  </si>
  <si>
    <t>Stručna, ljubazna i puna razumjevanja.</t>
  </si>
  <si>
    <t>Doktorici Štimac me uputio moj doktor i bit ću mu zauvijek zahvalna na tome.</t>
  </si>
  <si>
    <t>Odmah je postavila ispravnu dijagnozu jer sam prije nje bila kod nekoliko zubara koji su samo odmahivali rukom.</t>
  </si>
  <si>
    <t>Odmah me shvatila i razumjela.</t>
  </si>
  <si>
    <t>Doktorica Štimac je jedna od rijetkih doktora kojima je iskreno stalo do zdravlja ljudi.</t>
  </si>
  <si>
    <t>Doktori poput Maje Jagodić Štimac danas su zaista vrlo rijetki.</t>
  </si>
  <si>
    <t>Preporučujem ovu kliniku svima koji se dvoume između nekoliko klinika, kao što sam se i ja dvoumila i nisam požalila!</t>
  </si>
  <si>
    <t>Doktorica Štimac je odvojila vrijeme za mene i za sve moje nejasnoće, izašla mi je u susret i naposljetku mi je izradila prekrasne mostove koji su toliko kvalitetni da i nakon više od 10 godina izgledaju besprijekorno.</t>
  </si>
  <si>
    <t>Moj dojam i ocjena je 5+.</t>
  </si>
  <si>
    <t>Svi komemtari o neetičnosti stoje.</t>
  </si>
  <si>
    <t>Svaki put dosla bih sa jednim problemom naplacene bi mi bile zamjene postojecih plombi.</t>
  </si>
  <si>
    <t>Svaki put bi se osjecala izigranom i prevarenom.</t>
  </si>
  <si>
    <t>Doktoricu zanima samo da naplati sto vise usluga, bile one potrebne ili ne.</t>
  </si>
  <si>
    <t>Hipokratova zakletva za nju je samo mrtvo slovo na papiru.</t>
  </si>
  <si>
    <t>Izrazito ugodno i profesionalno iskustvo.</t>
  </si>
  <si>
    <t>Veoma sam zadovoljan radom dentalnog centra i svakako ću ponoviti posjet u slučaju potrebe.</t>
  </si>
  <si>
    <t>Nemam riječi kojima bi se zahvalila doktorici Maji jer konačno imam predivan osmjeh!</t>
  </si>
  <si>
    <t>Meni je njen pristup od početka ulijevao ogromno povjerenje i baš sam se zato odlučila za dr. Maju.</t>
  </si>
  <si>
    <t>Svaki razgovor je uvijek ugodan i doktorica je uvijek raspoložena za svako moje pitanje, ma kako god ono bezazleno bilo.</t>
  </si>
  <si>
    <t>Imam osjećaj da doktorica svakog pacijenta gleda kao osobu a ne samo kao „broj“ te je spremna pomoći u svakakvim situacijama kako god one teško izgledale.</t>
  </si>
  <si>
    <t>Meni je moja situacija izgledala kao da nema rješenja ali uz pomoć divne doktorice i ostalih divnih doktora u ordinaciji našli smo rješenje i za mene ;)</t>
  </si>
  <si>
    <t>Radila sam kommbinaciju ljuskica i krunica koje su bile brzo napravljene ali i bezbolno što me veoma ugodno iznenadilo!</t>
  </si>
  <si>
    <t>Doktorica Maja gleda svaku osobu prvenstveno kao čovjeka a tek onda kao pacijenta.</t>
  </si>
  <si>
    <t>Živimo u Njemačkoj ali se uvijek vraćamo našoj doktorici Maji koja nam je podarila prekrasne osmijehe, suprugu i meni, te nas oslobodila od straha prema stomatolozima.</t>
  </si>
  <si>
    <t>Nježna, ljubazna, srdačna doktorica koja zna svoj posao i radi ga pedantno i sa ljubavlju.</t>
  </si>
  <si>
    <t>Termini su uvijek fleksibilni i prilagođeni nama, a čekanja u ordinaciji nema.</t>
  </si>
  <si>
    <t>Tretmani su bezbolni i brzi.</t>
  </si>
  <si>
    <t>Imamo samo riječi hvale prema našoj doktorici Maji i cijeloj ordinaciji.</t>
  </si>
  <si>
    <t>Lijepi pozdrav iz Frankfurta!</t>
  </si>
  <si>
    <t>Svima preporučujem dr. Maju jer je velika stručnjakinja u svom poslu i jako pristupačna i topla kao osoba, a to mi se posebno svidjelo.</t>
  </si>
  <si>
    <t>Za dr. Maju smo čuli preko preporuke koja je imala jako pohvalno iskustvo te smo se i mi odlučili posjetiti je.</t>
  </si>
  <si>
    <t>Suprug ima kompletno nove zube u čeljusti koji su besprijekorni, a ja sam trenutno u postupku radova tako da ću uskoro i ja zablistati, jedva čekam :)</t>
  </si>
  <si>
    <t>Ordinacija je divna i uvijek čista, osoblje je uvijek nasmijano , a ja se u ordinaciji osjećam ugodno i opušteno.</t>
  </si>
  <si>
    <t>Ma sve je čista petica :)</t>
  </si>
  <si>
    <t>Doktorica Maja je jako topla i pristupačna kao osoba i velika je stručnjakinja u svom poslu.</t>
  </si>
  <si>
    <t>Mjesecima sam bezuspješno obilazio stomatologe, sve do jednog dana kada mi je kolega preporučio da odem na pregled kod doktorice Maje.</t>
  </si>
  <si>
    <t>Doktorica je na pregledu bila jako pristupačna i topla, dala mi je realna i iskrena predviđanja i ljubazno i strpljivo mi odgovorila na sva moja pitanja.</t>
  </si>
  <si>
    <t>Takvu odličnu uslugu i profesionalan pristup nisam vidio niti kod jednog stomatologa te sam se upravo zato odlučio za doktoricu Maju.</t>
  </si>
  <si>
    <t>Sada imam prekrasan osmijeh i više se ne ustručavam smijati!</t>
  </si>
  <si>
    <t>Hvala Vam doktorice Maja, najbolji ste!</t>
  </si>
  <si>
    <t>Izuzetna stručnjakinja u svom poslu ali i veliki čovjek!</t>
  </si>
  <si>
    <t>Bila sam u nezavidnoj situaciji sa svojim zubima, nakon trudnoće sam se zapustila i to godinama...a strah od zubarskog stolca je dodatno pridonio tome....</t>
  </si>
  <si>
    <t>Na preporuku drage prijateljice sam u strahu otišla na pregled a iz ordinacije sam otišla bez ikakvog straha!</t>
  </si>
  <si>
    <t>Doktorica je riješila moj problem sa zubima i općenito strahom od zubara.</t>
  </si>
  <si>
    <t>Sada sam presretna jer imam nove zube kojima sam oduševljena!</t>
  </si>
  <si>
    <t>Svaka pohvala dragoj doktorici Maji koja me spasila!</t>
  </si>
  <si>
    <t>Imam samo riječi pohvale za doktoricu Jagodić Štimac!</t>
  </si>
  <si>
    <t>Došla sam kao hitni pacijent sa užasnom zuboboljom, što moj prijašnji zubar nije uspio riješiti u više navrata... Ali doktorica je već nakon jednog posjeta znala u čemu je problem.</t>
  </si>
  <si>
    <t>Nakon toga popravila sam još par zuba te stavila nove plombe i prezadovoljna sam jer od onda nisam imala apsolutno nikakvih problema!</t>
  </si>
  <si>
    <t>Toliko sam bila zadovoljna ordinacijom dr. Štimac, da sam još radila izbjeljivanje zubi tamo i krunice, koje su bile vrhunski napravljene u vrlo kratkom roku.</t>
  </si>
  <si>
    <t>Svima najtoplije preporučujem ovu odličnu doktoricu!</t>
  </si>
  <si>
    <t>Doktorica spasila zube koji su drugi htjeli vaditi!</t>
  </si>
  <si>
    <t>Jako pristupačna, uzela je malo više svog vremena i posvetila mi više pažnje kako bi mi detaljnije objasnila svaki zahvat posebno, bilo je dosta posla ali baš se isplatilo :)</t>
  </si>
  <si>
    <t>Jako sam zadovoljna svim obavljenim zahvatima u ovoj ordinaciji, doktorica je bila ljubazna i svaki tretman mi je detaljno pojasnila.</t>
  </si>
  <si>
    <t>Ovdje sam došla na preporuku prijateljice koja je dugogodišnja pacijentica doktorice Maje, a sada su dobili još jednog stalnog pacijenta, mene!</t>
  </si>
  <si>
    <t>Hvala vam!!!</t>
  </si>
  <si>
    <t>Poštovani, Navedena pacijentica koja je ostavila komentar je bila na pregledu, naša je dugogodišnja HZZO pacijentica i upravo ponovno gledamo na njen ortopan.</t>
  </si>
  <si>
    <t>Razlog njene boli s kojom je došla u ordinaciju kao hitan pacijent nisu umnjaci jer ne može boliti cijelo zubno meso radi umnjaka.</t>
  </si>
  <si>
    <t>Pacijentica je u ordinaciju došla s izrazito otečenim zubnim mesom, nije spominjana parodontoza, već otečeno zubno meso koje je potrebno bolje četkati (četkati na način da zubno meso lagano krvari).</t>
  </si>
  <si>
    <t>Pacijentici je dijagnosticirana upala zubnog mesa i poslana je na parodontologiju kako bi se dalje tretirali zubni džepovi koji su također vidljivi na panoramskoj snimci (ortopanu).</t>
  </si>
  <si>
    <t>Prema svakom pacijentu se doktorica Maja Jagodić-Štimac odnosi jednako, radi li se o HZZO ili privatnom pacijentu, postupa se prema hipokratovoj zakletvi i prema pravilima struke.</t>
  </si>
  <si>
    <t>U ovom slučaju ne možemo govoriti o krivoj dijagnozi jer je dijagnoza postavljena ispravno i to je potvrdilo naknadno i više stručnjaka dentalne medicine.</t>
  </si>
  <si>
    <t>Lijepi pozdrav</t>
  </si>
  <si>
    <t>Od danas sam bivša pacijentica dr. Štimac koju smatram profesionalnom samo kada je veliki novac u pitanju.</t>
  </si>
  <si>
    <t>Minimalno pažnje posvećuje pacijentima koji preventivno dolaze na preglede (redoviti) održavajući svoje zdravlje.</t>
  </si>
  <si>
    <t>Ovaj tjedan sam došla sa neizdrživim bolovima, napravljen mi je ortopan, nakon čega dijagnosticirana paradentoza.</t>
  </si>
  <si>
    <t>KRIVA DIJAGNOZA!</t>
  </si>
  <si>
    <t>Doktorica je nonšalantno samo konstatirala da je paradentoza, savjetovala me da si masiram zube do lagane sukrvice jer da ću na taj način otvoriti džepove.</t>
  </si>
  <si>
    <t>Naravno, propisala mi je 2 vrste antibiotika koje sam potpuno nepotrebno pila.</t>
  </si>
  <si>
    <t>Pregled je trajao 10 minuta.</t>
  </si>
  <si>
    <t>Čekanje prije toga sa narčenim terminom 40 minuta bez pacijenta unutra prije mene.</t>
  </si>
  <si>
    <t>Na stomatološkom fakultetu su mi otkrili da mi rastu 2 umnjaka (osmice) što se sa ortopana jako dobro vidi kojeg je dr. Štimac napravila - samo za nju se umnjaci riješavaju antibioticima.</t>
  </si>
  <si>
    <t>Također savjet koji je dala za masiranje desnih do sukrvice je potpuno pogrešan jer niti imam džepove sa začepljenjem, niti imam paradentozu.</t>
  </si>
  <si>
    <t>Potpuno kriva dijagnoza, potpuno krivi pristup lječenju, potpuno neprofesionalan tim u cijelosti, skupa sa vječito namrgođenim djevojkama na recepciji.</t>
  </si>
  <si>
    <t>Užas.</t>
  </si>
  <si>
    <t>Ako nemate stvarne probleme gdje će vam spomenuta uzeti velike novce, nemojte ići jer ste u tom slučaju za nju samo broj.</t>
  </si>
  <si>
    <t>Doktorica Maja je izuzetno profesionalna, ljubazna i pristupačna.</t>
  </si>
  <si>
    <t>Uvijek ljubazno odgovori na svako moje pitanje i strpljivo i detaljno mi pojasni sve što mi nije jasno.</t>
  </si>
  <si>
    <t>Mlad sam, ali od kad znam za sebe imam problema sa zubima i nakon mnogo godina provedenih kod loših zubara, napokon sam otkrio ovaj centar.</t>
  </si>
  <si>
    <t>Nakon Majinih radova nikad nisam imao problema sa zubima te se zato uvijek vraćam u ovaj dentalni centar.</t>
  </si>
  <si>
    <t>Svima preporučujem doktoricu Maju i njen tim!!!</t>
  </si>
  <si>
    <t>Za doktoricu Štimac imam samo riječi hvale.</t>
  </si>
  <si>
    <t>Njezinim pozitivan stavom i razmišljanjem, osjećala sam se smireno i utješeno jer je rekla da je i moju dentalnu situaciju stvarno moguće riješiti.</t>
  </si>
  <si>
    <t>Doktorica mi je detaljno objasnila moju dentalnu situaciju te svaki korak do lijepog osmijeha kakvog sada imam!</t>
  </si>
  <si>
    <t>Doktorica je profesionalna u obavljanju svog posla i posve temeljita.</t>
  </si>
  <si>
    <t>Ako je riješila moju dentalnu situaciju onda može svačiju!</t>
  </si>
  <si>
    <t>Izuzetno draga doktorica koja mi je detaljno objasnila moju dentalnu situaciju.</t>
  </si>
  <si>
    <t>Tražila je najbolju i najprihvatljiviju ponudu za mene s obzirom na moje financijsko stanje.</t>
  </si>
  <si>
    <t>U njene ruke prepustila sam se bez imalo straha, a završnim rezultatom sam i više nego zadovoljna.</t>
  </si>
  <si>
    <t>Nakon traženja brojnih stomatoloških ordinacija, odlučio sam se za ordinaciju Štimac i vjerujte mi nisam pogriješio niti malo!</t>
  </si>
  <si>
    <t>Ljubaznost, stručnost, predanost radu i pacijentu je nešto što do sada nisam nigdje doživio!</t>
  </si>
  <si>
    <t>Sve pohvale i puno pozdrava doktorici Štimac!</t>
  </si>
  <si>
    <t>Kod doktorice Štimac došla sam s problematičnim prednjim zubima odnosno s prva dva.</t>
  </si>
  <si>
    <t>Jedan je počeo mijenjati boju, a na drugom su bila oštećenja.</t>
  </si>
  <si>
    <t>Nakon što sam godinama bila nezadovoljna sa svojim osmijehom doktorica Štimac vratila je mojim ustima blistav osmijeh.</t>
  </si>
  <si>
    <t>Ne mogu vjerovati kako se sa samo dvije krunice može u potpunosti promijeniti izgled zubi!</t>
  </si>
  <si>
    <t>Hvala puno doktorici!</t>
  </si>
  <si>
    <t>Moj strah od zubara i zubarskih ordinacija je nestao nakon što sam upoznao doktoricu Štimac i svo njeno osoblje.</t>
  </si>
  <si>
    <t>Kada sam ušao u njezinu ordinaciju uopće nisam imao osjećaj da sam u zubarskoj ordinaciji jer je ambijent ugodan i svi se ponašaju ljubazno.</t>
  </si>
  <si>
    <t>Moja dentalna situacija je bila u poprilično lošem stanju te sam iz tog razloga jako dugo odgađao odlazak zubaru.</t>
  </si>
  <si>
    <t>Mislio sam da će doktorica biti ljuta jer nisam održavao svoje zube, no ona je uz prijatan i ugodan razgovor sa mnom rekla da se svaka dentalna situacija može riješiti pa tako i moja.</t>
  </si>
  <si>
    <t>Nakon ponude koju sam dobio dignuo sam kredit i odlučio ući u radove.</t>
  </si>
  <si>
    <t>Danas sam završio sve tretmane i dobio svoje nove zube, nov sam čovjek, prezadovoljan sam i hvala od srca doktorici Štimac i cijelom njezinom timu koji su po meni najbolji na svijetu!</t>
  </si>
  <si>
    <t>Nakon što sam dogovorila termin za prvi pregled kod doktorice, prilikom dolaska iznenadila sam se uređenim prostorom i ljubaznošću osoblja na recepciji koje me uputilo do doktorice Štimac.</t>
  </si>
  <si>
    <t>Ulaskom u njezinu ordinaciju osjetila sam pozitivnu energiju kojom zrače i doktorica i njena med. sestra.</t>
  </si>
  <si>
    <t>Nakon što mi je pogledala usnu šupljinu popričale smo o tretmanima koji bi bili potrebni u mom slučaju.</t>
  </si>
  <si>
    <t>Nakon konzultacija dogovorila sam termin početka radova i sada nakon završetka radova mogu reći da sam vrlo zadovoljna rezultatom.</t>
  </si>
  <si>
    <t>Moj prvi susret s doktoricom bio je izrazito ugodan.</t>
  </si>
  <si>
    <t>Pregled je trajao 10-ak minuta što je možda malo kratko no sasvim dovoljno da porazgovaramo o mojim zubima i koje rješenje bi bilo adekvatno.</t>
  </si>
  <si>
    <t>Doktorica je rekla svoje mišljenje i pokazala mi na ortopanu sve što bi se trebalo raditi.</t>
  </si>
  <si>
    <t>Nakon pregleda njezina asistentica Snježana mi je pripremila ponude s cijenama i objasnila razlike među njima.</t>
  </si>
  <si>
    <t>Sve u svemu, vrlo ugodan susret, dovoljno informacija i prihvatljiva cijena s obzirom na radove koji su mi potrebni.</t>
  </si>
  <si>
    <t>sto pluseva za ovaj komentar, sin je bolji od mame, po mom mišljenju.</t>
  </si>
  <si>
    <t>a vi niste mogli otići kod drugog stomatologa (jeftinijeg!)</t>
  </si>
  <si>
    <t>ako vas je zub toliko dugo bolio da je propao od karijesa?</t>
  </si>
  <si>
    <t>vaša priča mi nema smisla !</t>
  </si>
  <si>
    <t>Najbolja stomatologica kod koje sam bila.</t>
  </si>
  <si>
    <t>Izrazito je stručna, ljubazna, pedantna, a ono što je najvažnije odlična dijagnostičarka.</t>
  </si>
  <si>
    <t>Prilikom prvog pregleda vidi se da doktorica ima iskustva, da zna šta radi te mi je na brz i točan način odmah objasnila cijelu moju dentalnu situaciju.</t>
  </si>
  <si>
    <t>Doktorica mi se maksimalno posvetila te odgovorila na sva moja pitanja i sumnje.</t>
  </si>
  <si>
    <t>Nakon što sam dobila ponudu, odlučila sam se krenuti u radove.</t>
  </si>
  <si>
    <t>Moram priznati da sam se tijekom svih zahvata osjećala ugodno te nisam osjetila nikakvu bol ili neugodu.</t>
  </si>
  <si>
    <t>Svakako preporučam doktoricu i cijeli njezin tim koji je toliko ljubazan!</t>
  </si>
  <si>
    <t>Nakon što sam prešla prije više od 10 godina kod dok. Štimac i njene ekipe izgubila sam strah od zubara, doslovno u trenutku.</t>
  </si>
  <si>
    <t>Nažalost, to je njena jedina prednost.</t>
  </si>
  <si>
    <t>Stomatologija je danas unosan biznis a ona je to vrlo rano shvatila pogotovo od kada se intenzivno bavi ugradnjom implantanata.</t>
  </si>
  <si>
    <t>Ono što je prvotni posao stomatologa- pokušati popraviti zube-kod nje je izgubio značaj.</t>
  </si>
  <si>
    <t>Događaji poput (iz vlastitog iskustva i iskustva njenih pacijenata) da "ne primijeti" zub potpuno zakrčen karijesom, da na ortopanu "ne vidi" da je zub za liječenje, sa ciljem potpunog propadanja zuba i krajnjeg cilja-sugestije za ugradnju implantanta za koje svi znamo koja im je cijena-njena su svakodnevica.</t>
  </si>
  <si>
    <t>Tko voli nek izvoli, ja hvala bogu više nisam tako naivna!</t>
  </si>
  <si>
    <t>Rijetko kada hvalim i ostavljam komentare na ovakvim stranicama, ali moram pohvaliti doktoricu Maju i njezinu sestru Snježanu.</t>
  </si>
  <si>
    <t>Imam stvarno velik strah od zubara, ali radi svoga zdravlja, odlučila sam otići kod doktorice Maje nakon što sam ovdje o njoj čitala pozitivne komentare.</t>
  </si>
  <si>
    <t>Stvarno sam se uvjerila u njezinu ljubaznost i stručnost i riješila sam svoj problem u par dolazaka.</t>
  </si>
  <si>
    <t>Prilikom prvog pregleda doktorica mi je preporučila tretmane i rekla o kojoj cijeni je riječ.</t>
  </si>
  <si>
    <t>Nakon pregleda sam otišla bez da sam se odlučila jer sam htjela još jedno mišljenje no na kraju sam se ipak odlučila za ordinaciju Štimac koju svima toplo preporučam.</t>
  </si>
  <si>
    <t>Podijelit ću svoje iskustvo kako bih potencijalnom pacijentu pomogla u izboru budućeg stomatologa.</t>
  </si>
  <si>
    <t>Napominjem da sam pacijent dr. Štimac Jagodić od djetinjstva, odlazila sam na redovite preglede i na potrebne stomatološke zahvate.</t>
  </si>
  <si>
    <t>Prije nekog vremena mi se upalilo zubno meso oko rastućeg umnjaka.</t>
  </si>
  <si>
    <t>Bol je postala neizdrživa do te mjere da sam trebala koristiti lijekove protiv bolova.</t>
  </si>
  <si>
    <t>Naravno, kontaktirala sam ordinaciju kako bih dogovorila hitni pregled.</t>
  </si>
  <si>
    <t>Oni su mi ponudili termin za tjedan dana.</t>
  </si>
  <si>
    <t>Nakon što sam im lijepo objasnila da ne mogu spavati po noći, ljubazno su prebacili termin 2 dana prije tj. za pet dana.</t>
  </si>
  <si>
    <t>Istu noć sam otišla na hitnu,u 5 minuta su me pregledali i napisali recept za antibiotik i preporučili vađenje umnjaka.</t>
  </si>
  <si>
    <t>Sutradan sam bila kao nova.</t>
  </si>
  <si>
    <t>Nedavno sam bila na rutinskom pregledu kod dr. Štimac Jagodić osobno, i tijekom 4 minutnog pregleda (od kojeg je pregled trajao svega 30 sekundi – bacila je doslovce pogled na zube, a ostale 3 minute je pričala na mobitel) spomenula sam da imam problema s umnjakom i da su mi preporučili vađenje.</t>
  </si>
  <si>
    <t>Ona je rekla da ona ne bi, ali da možemo napraviti ortopan.</t>
  </si>
  <si>
    <t>Nakon ortopana i 300 kn manje u džepu, iako je bila zamjetno ljubaznija - zaključila je da ne treba ništa dirati i još za kraj izreklamirala estetske zahvate.</t>
  </si>
  <si>
    <t>I eto, nije ni prošlo 2 tjedna, umnjak boli toliko da ne mogu jesti.</t>
  </si>
  <si>
    <t>Nazvala sam ordinaciju, ovaj put drugu na preporuku (čovjek uči na greškama) i sutra u 8 ujutro imam dogovor.</t>
  </si>
  <si>
    <t>Napomenimo da su bookirani do 4.mjeseca, ali eto našlo se 5 minuta.</t>
  </si>
  <si>
    <t>Moj zaključak je sljedeći.</t>
  </si>
  <si>
    <t>Ukoliko tražite nekoga za estetske oralne zahvate, kozmetički salon dr. Štimac je iznad prosjeka.</t>
  </si>
  <si>
    <t>Ordinacija je lijepa i opremljena, a djevojke na šalteru ljubazne.</t>
  </si>
  <si>
    <t>Možda ugrabite i koji popust ili čak besplatni make over.</t>
  </si>
  <si>
    <t>Ali ako tražite pravog zubara, i vodite se za onim „bolje spriječiti nego liječiti“, nastavite dalje tražiti.</t>
  </si>
  <si>
    <t>Bila sam kod puno stomatologa s obzirom na moje vrlo loše stanje zubi.</t>
  </si>
  <si>
    <t>Kod dr. Štimac došla sam preko prijateljice.</t>
  </si>
  <si>
    <t>Napokon da mi je netko detaljno objasnio moje stanje i rekao što se sve može SPASITI od mojih zubi, a ne kao većina zubara koji su mi htjeli samo izvaditi zube!!</t>
  </si>
  <si>
    <t>Svi su jako ljubazni i srdačni i stvarno se vidi da žele pomoći ljudima!</t>
  </si>
  <si>
    <t>Doktorica Maja, medicinska sestra i cijeli njihov tim je za svaku pohvalu.</t>
  </si>
  <si>
    <t>Stavljala sam zubne ljuskice na zube i preprezadovoljna sam.</t>
  </si>
  <si>
    <t>Ljuskice su bile gotove u par dana i savršeno su odgovarale mojim zubima, tako da se nisu morale raditi nikakve dodatne korekcije, a ja sam dobila dugo željeni osmijeh.</t>
  </si>
  <si>
    <t>Hvala im puno!</t>
  </si>
  <si>
    <t>Za doktoricu Maju imam samo riječi hvale.</t>
  </si>
  <si>
    <t>Naime, svi mi imamo određeni strah prema stomatološkoj ordinaciji, ali ulaskom u njezinu ordinaciju i razgovorom s njom, sav taj strah nestaje.</t>
  </si>
  <si>
    <t>Svaki zahvat i korekcija mi je detaljno objašnjena i ostavljeno mi je dovoljno vremena da se za njega pripremim.</t>
  </si>
  <si>
    <t>Izuzetno ljubazna, stručna, pedantna, pažljiva i nježna doktorica.</t>
  </si>
  <si>
    <t>Neizmjerno sam zahvalna doktorici Maji na savršenom novom osmijehu.</t>
  </si>
  <si>
    <t>Moram priznati da sam se bojala ugradnje implantata, međutim zahvat je bio potpuno bezbolan i gotovo da ništa nisam osjetila.</t>
  </si>
  <si>
    <t>Doktorica je jako stručna, pruža sve potrebne informacije i vodi kroz cijeli postupak, tako da je moj strah nestao čim sam prvi put razgovarala s doktoricom Majom.</t>
  </si>
  <si>
    <t>Pozdrav, bila sam kod doktorice na prvom pregledu i ostavila je na mene jako dobar dojam.</t>
  </si>
  <si>
    <t>Tada sam se odlučila za veće popravke na zubima.</t>
  </si>
  <si>
    <t>Nevjerojatan entuzijazam i energija kod pristupa i pažnje koju mi je posvetila.</t>
  </si>
  <si>
    <t>Može se otvoreno popričati o svakom problemu sa doktoricom vezano za zube.</t>
  </si>
  <si>
    <t>Godinama se mučim sa lošim stanjem svojih zubi i bolova i sad napokon rješavam probleme sa zubima koji me muče.</t>
  </si>
  <si>
    <t>Došla sam preporukom prijateljice i nisam požalila.</t>
  </si>
  <si>
    <t>Ovim putem bi zelio pohvaliti strucnost, rad i posvecenost dokotrice Maje.</t>
  </si>
  <si>
    <t>Izuzetno susretljiva i ugodna.</t>
  </si>
  <si>
    <t>Napokon ne osjecam bolove nakon dugogodišnje patnje.</t>
  </si>
  <si>
    <t>Hvala Vam.</t>
  </si>
  <si>
    <t>Prijavljena sam kod doktorice preko HZZO-a no veće radove također sam radila u istoj ordinaciji.</t>
  </si>
  <si>
    <t>Vrlo profesionalna ali i ljubazna te srdačna.</t>
  </si>
  <si>
    <t>Spremna odgovoriti na svako moje pitanje što je zapravo i razlog zašto već godinama idem isključivo kod nje.</t>
  </si>
  <si>
    <t>Imala sam problema sa zubima te sam bila primorana staviti fiksni most kako bih zaštitila svoje zube i posao je odrađen besprijekorno.</t>
  </si>
  <si>
    <t>Od tada su prošle tri godine, prije par dana sam bila na kontroli i nemam apsolutno niti jednu zamjerku!</t>
  </si>
  <si>
    <t>Sve pohvale doktorici i njezinom timu!</t>
  </si>
  <si>
    <t>Cijela klinika je prekrasna, doktorica Štimac i sestra Snježana su divne.</t>
  </si>
  <si>
    <t>Kod doktorice sam bila na pregledu i nakon toga na ugradnji implantata te sada nastavljam sa zubnim mostom.</t>
  </si>
  <si>
    <t>Svi su vrlo profesionalni, uslužni i izuzetno ljubazni.</t>
  </si>
  <si>
    <t>Sve pohvale doktorici Štimac i njenom timu!</t>
  </si>
  <si>
    <t>Divna osoba, nasmiješena i srdačna te spremna saslušati ali i dati iskren savjet što je najbolja i najdugotrajnija opcija za pacijenta!</t>
  </si>
  <si>
    <t>Ja sam mijenjala stare mostove prije godinu dana i sada sam bila na prvoj godišnjoj kontroli od završetka radova te ne mogu opisati koliko sam zadovoljna radom!</t>
  </si>
  <si>
    <t>Svaka preporuka za nju i njezim tim.</t>
  </si>
  <si>
    <t>Divna doktorica Štimac!</t>
  </si>
  <si>
    <t>Velika joj hvala za strpljenje i svu pomoć.</t>
  </si>
  <si>
    <t>Nakon saobraćajne nesreće polomila sam zube i bila jako nesretna zbog cijele situacije.</t>
  </si>
  <si>
    <t>Moja agonija trajala je nekoliko godina dok nisam došla kod dr. Štimac s kojom sam se povezala pri prvom pregledu.</t>
  </si>
  <si>
    <t>Nažalost, nisam imala dovoljno kosti tako da sam prije svega morala ugraditi umjetnu kost i nakon 8 mjeseci sam krenula dalje sa radovima.</t>
  </si>
  <si>
    <t>Ugrađena su mi 4 implantata i napravljeni mostovi i danas sam ujutro bila na trajnom cementiranju te je moj ogroman proces napokon gotov!</t>
  </si>
  <si>
    <t>Veliko hvala dr. Maji, dr. Filipu, dr. Marti te cijelom osoblju centra!</t>
  </si>
  <si>
    <t>Zaista toplo preporučam svima!</t>
  </si>
  <si>
    <t>nakon što sam sredio zube fiksnim aparatićem na donjoj čeljusti otišao sam kod dr. štimac na pregled gdje smo nakon detaljnog pregleda i snimanja ortopana zajedničk odlučili da bi najbolja opcija bila most i ljuskice jer nemam dovoljno kosti za implantate a taj proces mi je trenutno previše novaca.</t>
  </si>
  <si>
    <t>odmah po završetku pregleda dobio sam ponude, bio upućen u sve stavke te krenuo s radovima.</t>
  </si>
  <si>
    <t>cjelokupan rad je bio gotov prije 2 tjedna i mogu samo reći svaka čast doktorici i cijelom njenom timu!</t>
  </si>
  <si>
    <t>rado preporučam!</t>
  </si>
  <si>
    <t>Sve pohvale doktorici Štimac i cijelom timu, posebice sestri Snježani!</t>
  </si>
  <si>
    <t>Profesionalna i stručna!</t>
  </si>
  <si>
    <t>Došla sam na preporuku na prvi pregled i sada cijela obitelj ide u njihovu ordinaciju!</t>
  </si>
  <si>
    <t>Doktorica i njezin tim su me spasile grozniih bolova i neprospavanih noći.</t>
  </si>
  <si>
    <t>Imala sam upaljene desni, kutnjak me mučio jer je rastao ukoso i iako sam se bojala kako ću ja preživjeti posjetu zubaru otišla samo kod nje i doktorica mi je prepisala terapiju a doktor Filip mi je izvadio zub i nakon mjeseci trpljenja boli napokon mogu spavati kao mala beba! :) :)</t>
  </si>
  <si>
    <t>Jako profesionalna i stručna, ali s druge strane i izuzetno draga osoba, puna razumijevanja za mene koja se bojim stomatologa cijeli svoj život!</t>
  </si>
  <si>
    <t>Svake pohvale njoj i sestri Snježani!</t>
  </si>
  <si>
    <t>Divna divna divna doktorica!</t>
  </si>
  <si>
    <t>Imam uistinu same riječi hvale za nju i njen tim!</t>
  </si>
  <si>
    <t>Toliko su ljubazni i dragi da se to ne da opisati!</t>
  </si>
  <si>
    <t>Vrh!</t>
  </si>
  <si>
    <t>Prošli tjedan sam se prvi puta susrela sa doktoricom, a danas idem ponovo kod nje i moram reći da je doktorica izuzetno pristupačna i strpljiva.</t>
  </si>
  <si>
    <t>Imam inače strah od zubara tako da je doktorica pravo osvježenje jer je pokazala uistinu puno razumijevanja za mene i svakako planiram nastaviti dolaziti kod doktorice Maje.</t>
  </si>
  <si>
    <t>Izuzetno ljubazno osoblje, stvarno se maksimalno trude i svakom pacijentu pristupaju 100% individualno!</t>
  </si>
  <si>
    <t>Jučer sam se susrela po drugi puta sa doktoricom Štimac.</t>
  </si>
  <si>
    <t>Prvi puta bio je preventivni pregled jer su me mučile stare plombe.</t>
  </si>
  <si>
    <t>Inače imam određeni strah prema stomatolozima no doktorica Štimac je prvi puta bila izuzetno pažljiva prema meni i u dogovoru s njom jučer sam došla drugi put i promijenila dvije plombe.</t>
  </si>
  <si>
    <t>Sljedeći tjedan promijeniti ću još dvije.</t>
  </si>
  <si>
    <t>Ne mogu reći da je moj strah u potpunosti nestao, ali cijelo osoblje je vrlo ljubazno i svi su za apsolutnu pohvalu i preporuku.</t>
  </si>
  <si>
    <t>Divno osoblje, puni razumijevanja za sva moja pitanja.</t>
  </si>
  <si>
    <t>Odlučio sam se na kraju za dvije ljuskice koje su bile gotove za dva dana, dva tjedna pred svadbu i izgledaju sasvim prirodno zbog čega od sada idem isključivo provjerenom timu Dr. Štimac.</t>
  </si>
  <si>
    <t>Svaka pohvala doktorici Štimac i njeno osoblju.</t>
  </si>
  <si>
    <t>Svakako ću se vratiti u ovu ordinaciju, a i preporučiti ju mnogima drugima.</t>
  </si>
  <si>
    <t>skupi ali vrijede.</t>
  </si>
  <si>
    <t>nakon prethodnog stomatologa koji mi je nebrigom i pristupom "ma nema to veze" uništio zube, pravo osvježenje.</t>
  </si>
  <si>
    <t>nisam se smijala od srca dugi niz godina uvijek pazeći da ne otkrijem zube osmijehom, dok nisam završila u ordinaciji dr Štimac.</t>
  </si>
  <si>
    <t>sada se smijem od uha do uha.</t>
  </si>
  <si>
    <t>Hvala!</t>
  </si>
  <si>
    <t>I ja sam radila „makeover“ u ovoj ordinaciji.</t>
  </si>
  <si>
    <t>Ne ovaj besplatni, već sam ga platila ali super super!</t>
  </si>
  <si>
    <t>Smijem se, uživam i to je najbitnije.</t>
  </si>
  <si>
    <t>Jako su lijepi i prirodni zubi tak da preporučujem onima koji žele totalno promijeniti zube zbog nezadovoljstva.</t>
  </si>
  <si>
    <t>Vrlo ugodna, domaća atmosfera.</t>
  </si>
  <si>
    <t>Jako jako simpatične i pristupačne sestre.</t>
  </si>
  <si>
    <t>Pratim njihov rad putem medija, iako sam mislila da su jako hoh i dignutoga nosa, osjetila sam toplinu i povjerenje tog tima.</t>
  </si>
  <si>
    <t>Ne znam kakva su iskustva drugih pacijenata, što se mene tiče za svaku preporuku!</t>
  </si>
  <si>
    <t>Previše sam dugo čekala, ali se na kraju ipak isplatilo.</t>
  </si>
  <si>
    <t>Uletila sam kad je bila valjda jedna od većih gužvi.</t>
  </si>
  <si>
    <t>Na kraju me ipak iznenadila organizacija rada, kako te šaltaju iz jedne ordinacije u drugu, sve se zna tko kuda ide i zašto.</t>
  </si>
  <si>
    <t>Suradnja doktora je vrlo stručna i ujednačena tako da sam osjećala da sam u dobrim rukama.</t>
  </si>
  <si>
    <t>Svakako bih preporučila i preporučiti ću! :)</t>
  </si>
  <si>
    <t>Pohvale doktorici Maji i doktorici Marti koje su se pobrinule za zdravlje mojih zubi.</t>
  </si>
  <si>
    <t>Cijeli postupak je tekao vrlo brzo i bezbolno, oduševljena sam time što je doktorica Štimac pratila moj tijek i rezultat od početka do kraja bez obzira što me preuzeo drugi doktor iz centra.</t>
  </si>
  <si>
    <t>To se zova briga za pacijenta!</t>
  </si>
  <si>
    <t>Ugodno iznenađena.</t>
  </si>
  <si>
    <t>Pročitavši neke od komentara ovdje imala sam vrlo dvojna mišljenja o tome što bi me moglo dočekati.</t>
  </si>
  <si>
    <t>Sada sam već u tijeku popravka vrlo loše situacije u mojim ustima.</t>
  </si>
  <si>
    <t>Pristup odličan, kvaliteta na razini, a za sada privremeni zubi vrlo obećavajući tako da za sada mogu reći samo riječi hvale.</t>
  </si>
  <si>
    <t>Vrlo ugodna, profesionalna atmosfera i dovoljan broj informacija.</t>
  </si>
  <si>
    <t>Osim što sam čekala 15-ak minuta, brzina osoblja me oduševila, čini se da je jako dobra organizacija s pacijentima.</t>
  </si>
  <si>
    <t>Sve je na jednom mjestu, nisam morala ići snimati ortopan negdje drugdje ili raditi kirurške radove kao što to biva kod nekih drugih.</t>
  </si>
  <si>
    <t>Preporučujem.</t>
  </si>
  <si>
    <t>Bila sam jednom kod doktorice Štimac, jedna neljubazna gospođa.</t>
  </si>
  <si>
    <t>Ako sam joj postavila dva pitanja, gdje je jedva čekala da me otpraši van.</t>
  </si>
  <si>
    <t>Te je počela nabrajati da sve plombe moram promjeniti, što sam odmah uvidjela da joj je u interesu da zaradi...jer plombe nisu bile stare.....</t>
  </si>
  <si>
    <t>A došla sam po stručno mišljenje vezano uz zubne naslage...praktički je rekla sa nema ljeka pa počela nabrajti nešto pošto upće nisam došla....</t>
  </si>
  <si>
    <t>i naplatila pregled a odgovor nisam dobila...</t>
  </si>
  <si>
    <t>Na televiziji su simpatični a kad dođeš...doživiš suprotno, razočarenje....</t>
  </si>
  <si>
    <t>Vrlo susretljiva pri odgovaranju na pitanja kojih je mene bilo mnogo.</t>
  </si>
  <si>
    <t>Prvi puta nakon 7 godina sam posjetila zubara.</t>
  </si>
  <si>
    <t>Nisam požalila jer sam napokon prebrodila strah, a puno mi je pomogla doktorica Maja koja je svojom srdačnošću mene umirila i rasteretila tog grča pri ulasku u zgradu zubara :)</t>
  </si>
  <si>
    <t>Sada ugrađujem implatante koji su jako skupi, ali tako to završi kada si nemaran u startu.</t>
  </si>
  <si>
    <t>Preporučujem!</t>
  </si>
  <si>
    <t>Doktorica Maja Štimac Jagodić mi je "izbušila" i "liječila" potpuno zdrav zub.</t>
  </si>
  <si>
    <t>Posjedujem rg snimku prije i poslije njenog "zahvata", još sam "uslugu" i platila , jer nisam išla preko HZZO.</t>
  </si>
  <si>
    <t>Žalosno, ali istinito.</t>
  </si>
  <si>
    <t>To je moje iskustvo, možda su drugi imali više sreće, nadam se , jer ako tako uvijek obavljaju posao u njenoj ordinaciji kako su meni obavili onda su uništili puno zdravih zubi.</t>
  </si>
  <si>
    <t>Pročitala sam sve postove, ali nigdje ne vidim da je itko napisao cijene pa ako bi netko bio voljan da ih napiše bila bih jako zahvalna.</t>
  </si>
  <si>
    <t>Pogotovo ako netko zna cijene ispuna, ljuskica, krunica, čišćenje kamenca, izbjeljivanje zubi itd.</t>
  </si>
  <si>
    <t>Unaprijed zahvalna! ;)</t>
  </si>
  <si>
    <t>Vrlo draga doktorica, puna entuzijazma za sve što preporučuje.</t>
  </si>
  <si>
    <t>Radila sam veliki rad kod doktorice, kompletne mostove i nove zube i mogu reći da sada ponovno normalno živim, jedem i smijem se.</t>
  </si>
  <si>
    <t>Jako sam zadovoljna rezultatom, nije mi bilo svejedno kome se dajem u ruke jer se ipak radi o velikim novcima, a postojao je kod mene i veliki strah od zubara i zubarskih radova.</t>
  </si>
  <si>
    <t>Boravila sam dugo u ordinaciji, no nakon što sam gotova mogu reći da se isplatilo.</t>
  </si>
  <si>
    <t>Preporučila bih svima koji razmišljaju o velikim radovima jer se kod doktorice mogu prepustiti u stručne ruke.</t>
  </si>
  <si>
    <t>Citam komentare i ne mogu vjerovati.</t>
  </si>
  <si>
    <t>Moji "radovi" u ordinaciji dr. Stimac su u tijeku i do sada nisam imala ni jedno neugodno iskustvo.</t>
  </si>
  <si>
    <t>S osmjehom me je uvjek pozdravila, na prvom pregledu sam joj dala do znanja da nisam milijunas a njen odnos je i dalje prema meni ostao kao da sam najbogatiji covjek.</t>
  </si>
  <si>
    <t>Rade profesionalno, sve su mi lijepo objasnili od pocetka i trude se da znam sta se dogada u mojim ustima i zasto se to mora napraviti.</t>
  </si>
  <si>
    <t>Dosla sam tamo s jednom namjerom no ona je izdvojila skoro sat vremena da mi objasni sve mogucnosti i da se ja odlucim na onu koja mi najvise odgovara.</t>
  </si>
  <si>
    <t>Savjetovala me i objasnila stvari koje mi do sad nitko nije rekao a isla sam i kod drugih prvatnika u istom cjenovnom rangu i svi su bili manje zainteresirani.</t>
  </si>
  <si>
    <t>Odlucila sam se za ono sto je ona rekla kao najbolju opciju i s time si ustedila par tisuca kuna, tako da nikako ne mogu reci da im je samo novac u bitan.</t>
  </si>
  <si>
    <t>Iz iskustva mogu reci da im je bitno zdravlje i estetika ljudi i da ce vam dati do znanja da nisu spremni napraviti nesto ako to nece biti onako kako se spada, jer ne zele riskirati da poslije imate problema i slicno.</t>
  </si>
  <si>
    <t>Jako neprofesionalna i neljubazna.</t>
  </si>
  <si>
    <t>Iako sam bio kod desetaka stomatologa zadnjih 10 godina njeno ponašanje spada u dno dna.</t>
  </si>
  <si>
    <t>Ako je sudeći i po komentarima svi se slažu s time.</t>
  </si>
  <si>
    <t>Ovi pozitivni komentari kao da ih je robot pisao.</t>
  </si>
  <si>
    <t>Apsolutno ne preporučam posjetu.</t>
  </si>
  <si>
    <t>Dočekalo me bahatost, snobizam, prepotencija...</t>
  </si>
  <si>
    <t>nevjerojatno za jednog privatnog liječnika stomatologa.</t>
  </si>
  <si>
    <t>Sve pohvale ordinaciji Štimac i njhovoj susretljivosti.</t>
  </si>
  <si>
    <t>Doktorica Maja Štimac je dolazila s godišnjeg kako bi na vrijeme i prema dogovoru ugradila meni implantate.</t>
  </si>
  <si>
    <t>Iako sam još u tijeku cijelog postupka, imam samo riječi hvale.</t>
  </si>
  <si>
    <t>Vidim po komentarima da nisu svi zadovoljni radom, no očito svakom osoba legne drugačije.</t>
  </si>
  <si>
    <t>Bila sam kod puno privatnih zubara i moram priznati da sam se svega nagledala tako da sam s ovom ordinacijom i više nego zadovoljna.</t>
  </si>
  <si>
    <t>Cijene su sve tu negdje, samo sitnice i osobni dojam presuđuju o krajnjoj odluci. :)</t>
  </si>
  <si>
    <t>Prije par mjeseci sam radio ljuskice kod doktorice Maje u ordinaciji, odnosno kod doktorice Petre.</t>
  </si>
  <si>
    <t>Moram pohvaliti stručnost cijele ekipe s kojom sam imao doticaj u ordinaciji.</t>
  </si>
  <si>
    <t>Mogu reći da mi nije žao niti jednog novčića jer sam stvarno zadovoljan rezultatom.</t>
  </si>
  <si>
    <t>Stvarno ljudi znaju, tako da bi ih preporučio svima koji razmišljaju o nekim većim zahvatima na zubima.</t>
  </si>
  <si>
    <t>Ja osobno nisam zadovoljna.</t>
  </si>
  <si>
    <t>Ocekivala sam puno i razocarala se.</t>
  </si>
  <si>
    <t>Bila na pregledu kod dr. Štimca ravno 30 sek, dao mi ponudu, tj.sestra je ispisala na komadu papira i racunala iznos uz popust odmah.</t>
  </si>
  <si>
    <t>Iskreno, ocekivala sam vise koliko se eksponiraju.</t>
  </si>
  <si>
    <t>Kao nov pacijent mislim da zasluzujem vise od 30 sek.</t>
  </si>
  <si>
    <t>I ne razumijem zasto je vazno zubaru di i sto radim?</t>
  </si>
  <si>
    <t>Čitajuči zadnje komentare kao da nije riječ o dr. Štimac.</t>
  </si>
  <si>
    <t>Meni je ostala u negativnom sječanju zbog svog bahatog pristupa ijako radi i kao privatnica pa bi zbog toga treba imati bolji pristup i znati se kontrolirati</t>
  </si>
  <si>
    <t>Sigurno jedan od boljih doktora.</t>
  </si>
  <si>
    <t>Ljudski pristup, uzme vremena da ti sve lijepo objasni.</t>
  </si>
  <si>
    <t>Izrazito ljubazno i susretljivo osoblje.</t>
  </si>
  <si>
    <t>Ma imam samo rijeci pohvale za sve njih,posebno za doktoricu Maju.</t>
  </si>
  <si>
    <t>takve dobre i drage osobe stvarno su danas rijetkost</t>
  </si>
  <si>
    <t>Pozdrav!</t>
  </si>
  <si>
    <t>Za doktoricu Maju i njen strucni tim imam samo velike rijeci pohvale.</t>
  </si>
  <si>
    <t>Mnogi od vas koji ovdje pisete mozda neznaju da ovaj stomatoloski centar organizira svako malo humanitarne besplatne makeovere,sto je u danasnje vrijeme besparice hvale vrijedan pothvat.</t>
  </si>
  <si>
    <t>Naime jedna sam od sretnica koja je izabrana za makeover i moje osobno iskustvo me ponukalo da napisem par rijeci o tome</t>
  </si>
  <si>
    <t>Kad mi je doktorica Štimac rekla da me osobno odabrala za to ,nisam mogla vjerovati .</t>
  </si>
  <si>
    <t>Uzasno se bojim zubara i sama pomisao nato da sjednem u zubarski stolac tjerala mi je strah u kosti .</t>
  </si>
  <si>
    <t>No srdacan i prijateljski razgovor lagano je rasplinuo sve moje strahove.</t>
  </si>
  <si>
    <t>Imala sam osjecaj kao da razgovaram sa najboljom prijateljicom .</t>
  </si>
  <si>
    <t>cijelokupno osoblje ordinacije odnosilo se prema meni ljubazno i profesionalno da sam se vec nakon dva, tri posjeta osjecala kao kod kuce..</t>
  </si>
  <si>
    <t>Svi moji mnogobrojni zahvati,od vadjenja zuiju,sanacije usne šupljine ugradnje ,implantanata,ugradnje mostova,protekli su potpuno bez ikakve boli,dapace mogla sam i spavati tokom zahvata,,prepustila sam inm se sa potpunim povjerenjem.</t>
  </si>
  <si>
    <t>Ovo sto oni rade trebalo bi biti primjer ostalim lijecnicima da se ukljuće ponekad u takve humanitarne projekte za nas male ljude sa skoro praznim đepovima jer na zalost ima nas mnogo koji si ne mozemo priustiti mnogo toga.</t>
  </si>
  <si>
    <t>Doktorica Maja je prepoznala tu potrebu i na tome joj veliko hvala,...</t>
  </si>
  <si>
    <t>Iz ordinacije sam izasla kao potpuno nova osoba puna samopuzdanja i širokog osmjeha..</t>
  </si>
  <si>
    <t>i do kraja zivota bit cu zahvalna na tome sto postoje ljudi kao Maja Štimac i cijela njena profesionalna i draga ekipa.</t>
  </si>
  <si>
    <t>VELIKO HVALA !</t>
  </si>
  <si>
    <t>Najbolji ste!</t>
  </si>
  <si>
    <t>Prvi puta sam bila kod doktorice Maje prije pola godine.</t>
  </si>
  <si>
    <t>Nedavno sam se odlučila raditi predložene zahvate i mogu reći da nikako nisam požalila.</t>
  </si>
  <si>
    <t>Radila sam cijeli gornji dio ljuskice i par krunica i sada imam osmijeh kakav sam oduvijek željela.</t>
  </si>
  <si>
    <t>Cijeli rad je bio jako brzo gotov, bezbolan, a doktori s kojima sam surađivala vrlo nježni i strpljivi.</t>
  </si>
  <si>
    <t>Iako sam imala velika očekivanja za dr. Štimac i ordinaciju, rezultat je čak i premašio moja očekivanja. :)</t>
  </si>
  <si>
    <t>Sve pohvale doktorima tima Centra Štimac i naravno posebno Maji Štimac.</t>
  </si>
  <si>
    <t>Bravo, super ste i samo tako nastavite dalje!</t>
  </si>
  <si>
    <t>Pozdrav od vaše Lidije :)</t>
  </si>
  <si>
    <t>Moram ovim putem pohvaliti doktoricu Maju Štimac jer sam joj vrlo zahvalan na svim zahvatima koji su mi napravljeni.</t>
  </si>
  <si>
    <t>u ordinaciji Štimac sam radio 6 implantanta.</t>
  </si>
  <si>
    <t>Imao sam vrlo velikih problema sa jelom zbog nedostatka zubi i iako sam mislio da mi je proteza jedino rješenje, preporodio sam se nakon dobivenih implantanta kod doktorice Štimac.</t>
  </si>
  <si>
    <t>Mogu reći da je operacija bila jako kratka i da pod anestezijom nisam apsolutno ništa osjetio.</t>
  </si>
  <si>
    <t>Dr. Štimac je bila iz moje percepcije pacijenta jako stručna i bio sam vrlo zadovoljan i uslugom, a najviše naravno dobivenim rezultatom.</t>
  </si>
  <si>
    <t>Želim ju preporučiti svima koji razmišljaju o izboru stomatologa, to je najviše što mogu napraviti svojim zadovoljstvom :)</t>
  </si>
  <si>
    <t>Bila sam kod nje prije 10 godina.</t>
  </si>
  <si>
    <t>I istina je da je neljubazna i prepotentna.</t>
  </si>
  <si>
    <t>Imala sam stare blombe za koje je rekla da ih treba zamjeniti.</t>
  </si>
  <si>
    <t>Svaki zub koji je radila se upalio i trebalo je vaditi živac i naravno platiti, a ona se ponašala kao da sam ja kriva za to.</t>
  </si>
  <si>
    <t>Nije mi ostala u dobrom sjećanju</t>
  </si>
  <si>
    <t>Bila sam u ordinaciji Štimac na pregledu, te mi je bio cilj dogovoriti se za promjenu ispuna na nekim zubima.</t>
  </si>
  <si>
    <t>Dr. Štimac je u biti bila prilično neutralna, hladna, ne mogu reći neljubazna.</t>
  </si>
  <si>
    <t>Prvo su napravili ortopan, nakon čega mi je objasnila što je sve potrebno napraviti (popraviti).</t>
  </si>
  <si>
    <t>Za jedan od zuba je rekla da nije moguće promijeniti ispun, te da je pitanje hoće li se taj zub uopće moći spasiti.</t>
  </si>
  <si>
    <t>Nakon toga je govorila o smile designu, te objasnila što se sve može postići takvim zahvatima.</t>
  </si>
  <si>
    <t>Na tome nije inzistirala, samo je objasnila kako bi to izgledalo i što bi sve bilo potrebno napraviti.</t>
  </si>
  <si>
    <t>"Ponudu" mi je pokazala medicinska sestra nakon tog razgovora - bila je napisana rukom u rokovniku.</t>
  </si>
  <si>
    <t>Pregled se naplaćuje 100 kn.</t>
  </si>
  <si>
    <t>Nakon toga sam otišla kod drugog stomatologa (ima visoke ocjene ovdje, ali to vidim tek sada) i ponijela ortopan.</t>
  </si>
  <si>
    <t>On mi je detaljno objasnio stanje i pokazao da na jednom korijenu čak imam i upalu (što dr. Štimac u niti jednom trenutku nije spomenula).</t>
  </si>
  <si>
    <t>za zub za koji je ona zaključila da je nemoguće promijeniti ispun, ovaj stomatolog je rekao da s njim može napraviti što god želim - novi ispun, krunicu...</t>
  </si>
  <si>
    <t>Ponudu za predviđene radove dobila sam na licu mjesta, te su mi ju također proslijedili e-mailom.</t>
  </si>
  <si>
    <t>pregled je bio besplatan...</t>
  </si>
  <si>
    <t>Velika razlika u pristupu, zbog čega sam odustala od ordinacije Štimac.</t>
  </si>
  <si>
    <t>Osim toga, ne razumijem razloge za gužvu u privatnoj ordinaciji.</t>
  </si>
  <si>
    <t>Velike pohvale timu stomatološkog centra Štimac.</t>
  </si>
  <si>
    <t>Pravi ste čudotvorci! :)</t>
  </si>
  <si>
    <t>Ja sam u ordinaciji Štimac prije mjesec dana završila s dobivanjem implantata.</t>
  </si>
  <si>
    <t>Prezadovoljna sam s rezultatom i cjelokupnim boravkom u ordinaciji Štimac.</t>
  </si>
  <si>
    <t>Veliki strah sam imala od zubara i od svih terapija.</t>
  </si>
  <si>
    <t>Kada mi je doktorica rekla da mi je najbolja opcija staviti implantate, imala sam jako veliki strah od same operacije.</t>
  </si>
  <si>
    <t>Kroz dugotrajan razgovor s doktoricom i dolascima više puta odlučila sam se to napraviti.</t>
  </si>
  <si>
    <t>Operacija je trajala ne više od 15, 20 min i nisam apsolutno ništa osjetila.</t>
  </si>
  <si>
    <t>Doktorica Štimac je imala jako puno razumijevanja za mene, dulje je trajalo moje smirivanje i razgovor, nego operacija i cijeli tretman :)</t>
  </si>
  <si>
    <t>Jako jako sam zahvalna doktorici i cijelom timu koji je bio jako ugodan.</t>
  </si>
  <si>
    <t>Sve pohvale i sestri Snježani koja je uz doktoricu Maju bila cijelo vrijeme.</t>
  </si>
  <si>
    <t>Preporučila bi ih svima, pogotovo onima koji imaju veliki strah!!</t>
  </si>
  <si>
    <t>Ja sam prije pet godina odlučio zbog uznapredovale paradentoze zamijeniti porculanske 16 godina stare krunice, nečim što nisam niti znao da postoji, a to je "cirkonska krunica" sve dok nisam došao u ordinaciju dr. Štimac.</t>
  </si>
  <si>
    <t>Primila me je na orjentacijski pregled, koji je vrlo ljubazno i profesionalno odradila sa mnom.</t>
  </si>
  <si>
    <t>Predložila te prelijepe krunice na prednjim zubima, sa kojima smo postigli efekt "Hollywoodskog osmijeha" i ja sam napokon sretan muškarac u ranim 40-tima.</t>
  </si>
  <si>
    <t>Odmah smo se dogovorili o cijeni (gdje mi je dala i popust), te mi najljubaznije mogu objasnila da je maksimalan broj rata 60, preko Amex-a, što mi je savršeno odgovaralo.</t>
  </si>
  <si>
    <t>Još samo 11 rata do kraja isplate kredita.</t>
  </si>
  <si>
    <t>Redovito odlazim na kontrolne preglede i čišćenje kamenca i mogu reći da sam izuzetno zadovoljan prijemom svaki puta (2 puta godišnje).</t>
  </si>
  <si>
    <t>Jedino što mi se ne sviđa što u posljednje vrijeme kao da nešto ćešće mijenja osoblje a ja baš ne volim svakome otvarati svoja usta.</t>
  </si>
  <si>
    <t>U svakom slučaju.....preporučujem!!!</t>
  </si>
  <si>
    <t>Sviđa mi se ovaj dio "snob", to sam i sam primjetio.</t>
  </si>
  <si>
    <t>Jako sam zadovoljna rezultatom u Stomatološkom centru Štimac pa bi bio red da ih i malo pohvalim. :)</t>
  </si>
  <si>
    <t>Doktorica Maja me dočekala na prvom pregledu i o svemu me informirala, a nakon toga mi je doktorica Ivana napravila veliki protetski rad.</t>
  </si>
  <si>
    <t>Doktor Filip je super, vrlo je pedantan i stručan, a ono najbitnije, ništa me nije bolilo.</t>
  </si>
  <si>
    <t>Želim pohvaliti i sestru Snježanu koja je prema meni bila jako draga.</t>
  </si>
  <si>
    <t>Ma super su!</t>
  </si>
  <si>
    <t>Slažem se sa većinom komentara.</t>
  </si>
  <si>
    <t>Doktorica je snob i gleda pacijente s visoka iako od njih živi.</t>
  </si>
  <si>
    <t>Ono što je spasilo uopće moj dojam o njenoj ordinaciji jest njezin sin stomatolog kojem me je prepustila .</t>
  </si>
  <si>
    <t>Radi, šuti i trudi se osigurati kvalitetnu uslugu.</t>
  </si>
  <si>
    <t>Ne očekujem prijateljske odnose sa svojim lječnicima već samo profesionalan pristup .</t>
  </si>
  <si>
    <t>Strah me je pomisliti što bi doktorica da ne radi privatno gdje ipak na kraju priče osigura sebi zadovoljavajuće prihode.</t>
  </si>
  <si>
    <t>Bila sam nedavno kod doktorice Štimac, i zbilja sam zadovoljna.</t>
  </si>
  <si>
    <t>bog gužve sam čekala malo duže, ali su mi se ljubazno ispričali i zamolili za razumijevanje.</t>
  </si>
  <si>
    <t>Na pregledu mi je doktorica posvetila dovoljno vremena da mi sve objasni, vrste materijala, što bi bilo bolje za mene ( i nije forsirala da moram napraviti najskuplju opciju, čak je rekla da je nepotrebno jer da će mi isti rezultat biti i s ovim jeftinijim materijalom).</t>
  </si>
  <si>
    <t>Objasnila mi je sve načine plaćanja, faze rada i sve ostalo.</t>
  </si>
  <si>
    <t>Zbilja sve preporuke, jer sam se osjećala odlično i veselim se početku radova.</t>
  </si>
  <si>
    <t>Slažem se u potpunosti!</t>
  </si>
  <si>
    <t>Jednom sam bila kod nje, praktički je ponudila promjenu svih plombi, kada sam pitala za cijenu, dobro da sam prezivjela taj dan.</t>
  </si>
  <si>
    <t>Svrha zbog koje sam došla nije bila zbog plombi, nego imam problema sa zubnim naslagama, navodno neka vrsta kromogenih bakterija.</t>
  </si>
  <si>
    <t>Ona je prepotentno odgovorila, da nema pomoći, i počela nabrajati sto trebam napraviti..</t>
  </si>
  <si>
    <t>S obzirom da nisam pristala dirati plombe, praktički je leđa okrenula i nije htjela razgovarati, i naplatila mi je samo što je bacila pogled u usta!!!</t>
  </si>
  <si>
    <t>Katastrofa, cilj im je zaraditi, marketing i ništa više!!!</t>
  </si>
  <si>
    <t>Neljubaznost, i prepotencija!!!!</t>
  </si>
  <si>
    <t>Super je doktorica Štimac!</t>
  </si>
  <si>
    <t>Sve pohvale, samo dobra iskustva imam!</t>
  </si>
  <si>
    <t>Jako je draga, odgovara na sva pitanja i stvarno se trudi da pacijentu pojasni što i kako treba napraviti.</t>
  </si>
  <si>
    <t>Malo sam čekala, ali se bome isplatilo.</t>
  </si>
  <si>
    <t>U tijeku sam radova i mogu reći da doktorica koja mi sada rada je isto tako jako stručna i draga.</t>
  </si>
  <si>
    <t>Preporučam!!</t>
  </si>
  <si>
    <t>Smatram da je ordinacija dr.Štimac prenapuhana i izreklamirana.</t>
  </si>
  <si>
    <t>Moje iskustvo je loše ,dr.Štimac je vrlo riječita al mislim da ne želi pacijente sa plitkim džepom.</t>
  </si>
  <si>
    <t>Ja osobno sam došla po ponudu i pregled i odmah sam rekla da želim izmjenu plombi i saniranje svih zubi ,a ona meni uvaljuje ljuskice,kada sam rekla da nemam mogućnosti za to onda mi je ponudila samo prvih 6 zubi gore na sto sam ja rekla da mi je bezveze došle imati žute zube a gore blistavo bijele.</t>
  </si>
  <si>
    <t>Kada sam pitala koliko bi me koštalo samo saniranje odgovor je bio :TO VAM JE BEZVEZE ,užasno neprofesionalno,indirektno mi je dala do znanja da joj se neda zaj... sa mojim zubima jer je ta cifra očito njoj premala.</t>
  </si>
  <si>
    <t>Na izlazu je rekla da primaju kartice i mogućnost otplate do 60 rata.</t>
  </si>
  <si>
    <t>Užas!</t>
  </si>
  <si>
    <t>Jako sam zadovoljna rezultatom, mijenjala sam kod doktorice sve krunice jer mi se počeo metal vidjeti i sada sam stavila cirkon.</t>
  </si>
  <si>
    <t>Super!</t>
  </si>
  <si>
    <t>Radila sam kod doktorice Štimac jedan implantat i ljuskice i jako sam zadovoljna.</t>
  </si>
  <si>
    <t>Napokon imam osmijeh kakav sam oduvijek željela! :)</t>
  </si>
  <si>
    <t>Kvaliteta usluge i samog tretmana je na vrlo visokoj razini.</t>
  </si>
  <si>
    <t>Jako su stručni i simpatični, preporučujem ih svima.</t>
  </si>
  <si>
    <t>Dugogodišnja sam pacijentica dr.Maje Štimac s kojom sam prezadovoljna.</t>
  </si>
  <si>
    <t>Kvaliteta radova je vrhunska, a osoblje ljubazno i susretljivo.</t>
  </si>
  <si>
    <t>U ordinaciju sam došao preko preporuke i nisam požalio.</t>
  </si>
  <si>
    <t>Kvaliteta i usluga je vrhunska.</t>
  </si>
  <si>
    <t>Za preporučiti!</t>
  </si>
  <si>
    <t>Moje iskustvo s dr.Majom Štimac i njezinim osobljem je izuzetno.</t>
  </si>
  <si>
    <t>Svi su ljubazni i vrlo profesionalni, ali dovoljno topli i srdačni da se osjećaš dobro.</t>
  </si>
  <si>
    <t>Inače baš i ne volim sjediti na stolici stomatologa, ali iskustvo u ordinaciji Štimac mi je uvijek bilo pozitivno.</t>
  </si>
  <si>
    <t>Sve što su do sada mi napravili je bilo odlično i nemam nikakvih primjedbi.</t>
  </si>
  <si>
    <t>Toplo preporučam svima koji žele vrhunsku kvalitetu i odličnu uslugu.</t>
  </si>
  <si>
    <t>Kod doktorice Štimac idem od malena i jako jako sam zadovljna s njom.</t>
  </si>
  <si>
    <t>Cijela moja obitelj je kod nje i nemamo što drugo reći za dokoricu već samo riječi hvale.</t>
  </si>
  <si>
    <t>Toliko je puno za nas napravila da joj možemo biti neizmjerno zahvalni i svaki puta se joj rado vraćamo.</t>
  </si>
  <si>
    <t>Kada bi barem svi doktori bili takvi..</t>
  </si>
  <si>
    <t>Bila sam kod doktorice na pregledu makar imam svog stomatologa već dugo godina.</t>
  </si>
  <si>
    <t>Iznenadila sam se kako je doktorica bila ljubazna i kako mi je laički objasnila sve što bi bilo potrebno napraviti kako bih napokon imala osmijeh kakav želim već dugo imati.</t>
  </si>
  <si>
    <t>Vidi se da joj je jako bitno kako se pacijenti osjećaju budući da sam se samo na prvom pregledu zadržala preko pola sata jer je doktorica razgovarala sa mnom i rješavala sve moje nedoumice.</t>
  </si>
  <si>
    <t>Planiram nastaviti radove kod nje jer mislim da takvu stručnost i ljubaznost neću nigdje drugdje dobiti.</t>
  </si>
  <si>
    <t>Preporučila bih ju svakome! :)</t>
  </si>
  <si>
    <t>Čitam Vaš komentar i iznenađena sam.</t>
  </si>
  <si>
    <t>Naime i sama sam bila na konzultaciji kod doktorice i nisam se odlučila za rad, ali niti u jednom trenutku nisam osjetila ništa ni slično ovome što opisujete.</t>
  </si>
  <si>
    <t>Naime doktorica je bila jako susretljiva, iako je vani bila jako velika gužva i čekala sam duže od predviđenog.</t>
  </si>
  <si>
    <t>Pregled sam platila 100.00 kn i rekla da ću razmisliti.</t>
  </si>
  <si>
    <t>Nakon što sam javila da ipak odustajem jer mi je iznos prevelik, ništa loše nije mi rečeno niti su se prema meni drugačije ponijeli.</t>
  </si>
  <si>
    <t>Vrlo sam se neugodno iznenadio svojim prvim posjetom Dr. Štimac.</t>
  </si>
  <si>
    <t>Iako sam telefonski nazvao i pitao o cijeni prvog pregleda rečeno mi je da je prvi pregled besplatan.</t>
  </si>
  <si>
    <t>Međutim za vrijeme pregleda Dr. Stimac je primjetila moju nelagodu koju opcenito imam prema zubarslim zahvatima.</t>
  </si>
  <si>
    <t>Potom mi je rekla da si sredim stvari u svojoj glavi pa da se onda nakon toga vratim na sanaciju zubi.</t>
  </si>
  <si>
    <t>Iako kod mene nije bilo bas nikakve reakcije osim lagane nervoze ponjelo se prema meni kao prema paihopatu.</t>
  </si>
  <si>
    <t>Potom me pitala mislim li dogovoriti termin za zahvat, a kada sam rekao da cu jos malo razmisliti rekla mi je da pregled kosta 200 kuna i da se mora platiti.</t>
  </si>
  <si>
    <t>Medicinskoj sestri koja je ceka da platim sam rekao da mi je telefonski receno da je prvi pregled besplatan, međutim ona je samo klimnula glavom i rekla da je tako doktorica ovdje napisala i da se mora platiti.</t>
  </si>
  <si>
    <t>Jako neljubazno i neprofesionalno osoblje.</t>
  </si>
  <si>
    <t>Pogotovo sam bio jako iznenadjen doktoričinim postupkom koja umjesto da se potrudila makar se nasmijati i ublaziti nelagodu kod pregleda proglasila me luđakom i potjerala van iz ordinacije.</t>
  </si>
  <si>
    <t>Sve zahvate kasnije sam obavio kod drugog privatnog stomatologa bez ikakvih problema.</t>
  </si>
  <si>
    <t>Tim kojem je na čelu doktorica Štimac po meni je izuzetno stručan, ljubazan i s onim pravim pristupom pacijentu, prvenstveno kao čovjeku.</t>
  </si>
  <si>
    <t>Jako sam zadovoljan rezultatima, a i ljubaznošću, toplinom kojom odiše prostor kada dođete.</t>
  </si>
  <si>
    <t>Vraćam im se s povjerenjem :)</t>
  </si>
  <si>
    <t>Dr. Štimac i njeno osoblje mi je napravilo kompletnu rekonstrukciju zubi prije nekoliko mjeseci, jako sam zadovoljan kako rezultatom, tako i odnosom prema pacijentu i usluzi.</t>
  </si>
  <si>
    <t>doktorice su super, nježne i stručne.</t>
  </si>
  <si>
    <t>sve je novo, čisto, uredno, super uređeno, sviđa mi je što se koristi sva nova tehnologija o kojoj sam čitao na internetu i od nekoliko stomatologa u igri sam se na kraju odlučio za Dr. Štimac i sigurno nisam požalio.</t>
  </si>
  <si>
    <t>svakako preporučam.</t>
  </si>
  <si>
    <t>nadam se da moj komentar pomaže.</t>
  </si>
  <si>
    <t>lijepi pozdrav</t>
  </si>
  <si>
    <t>Ja isto nemam pretjeranoo visoko mišljenje o dr. Šrimac.</t>
  </si>
  <si>
    <t>Njeno osoblje je uslužno i doktorice rade dobro posao.</t>
  </si>
  <si>
    <t>No, kako objasniti npr. da joj se jednom nije dalo čistiti kamenac pa mi je to radila medicinska sestra ?!??</t>
  </si>
  <si>
    <t>Promijenila sam zubarku i sada je sve super.</t>
  </si>
  <si>
    <t>Iznenadila sam se s ovim negativnim komentarima do sada jer sam izuzetno zadovoljna s Dr. Majom Jagdoić Štimac i cijelim osobljem</t>
  </si>
  <si>
    <t>Nedavno sam se odlucila na ljuskice i to sam se dugo dvoumila, i presretna sam s rezultatom.</t>
  </si>
  <si>
    <t>Sve pohvale doktorima, i Dr. Maji koja mi je sve objasnila i bila maksimalno susretljiva.</t>
  </si>
  <si>
    <t>Drago mi je sto sam i sama sudjelovala u tom radu i sada imam zube kao sa slike :)</t>
  </si>
  <si>
    <t>Ne slažem se sa prethodnim komentarima jer dr. Maja Štimac Jagodić uvijek nasmiješena dočekuje svoje pacijente, daje potpunu uslugu u smislu ugodnog osoblja i ugodne atmosfere u ordinaciji.</t>
  </si>
  <si>
    <t>Uvijek korektna, spremna odgovoriti na sva pitanja i riješiti nedoumice.</t>
  </si>
  <si>
    <t>Pamti i cijeni svoje pacijente iako ih ima veliki broj.</t>
  </si>
  <si>
    <t>Ponekad se divim njenom entuzijazmu i sposobnošću nalaženja rješenja za svaki problem.</t>
  </si>
  <si>
    <t>Slažem se sa svim mišljenjima.</t>
  </si>
  <si>
    <t>Doktorica Štimac je primjer liječnice koja je zbog reklame i marketinga zanemarila struku i što je važnije pacijenta.</t>
  </si>
  <si>
    <t>Sjećam se odnosa prema pacijentu od prije nekoliko godina i sada.</t>
  </si>
  <si>
    <t>Nekada je bio užitak doći u njezinu ordinaciju.</t>
  </si>
  <si>
    <t>Sada se pacijent osjeća kao na traci, nema ljubaznosti, nema pristupa pacijentu koji je bitan u tom poslu, a uz to je jaaako opala kvaliteta rada.</t>
  </si>
  <si>
    <t>Da li joj je to pametno, pokazat će vrijeme.</t>
  </si>
  <si>
    <t>Ja se nadam da će se vratiti na stari način rada i odnosa...i zbog sebe..jer ne volim mijenjati stomatologe :-)</t>
  </si>
  <si>
    <t>Slazem se,jako,jako lose rade protetiku!</t>
  </si>
  <si>
    <t>Izuzetno loše radi protetiku!</t>
  </si>
  <si>
    <t>Dr. Maja Štimac Jagodić rijetko neljubazna, procjenjuje ljude prema statusu što je krajnje ne etički i ne profesionalno, pogotovo kad se radi o privatnicima kojima se sve usluge ionako plaćaju.</t>
  </si>
  <si>
    <t>neutral</t>
  </si>
  <si>
    <t>positive</t>
  </si>
  <si>
    <t>negative</t>
  </si>
  <si>
    <t>mixed</t>
  </si>
  <si>
    <t>sarcastic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</si>
</sst>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8"/>
      <name val="Aptos Narrow"/>
      <family val="2"/>
      <scheme val="minor"/>
    </font>
    <font>
      <sz val="11"/>
      <color rgb="FF000000"/>
      <name val="Calibri"/>
      <family val="2"/>
      <charset val="238"/>
    </font>
  </fonts>
  <fills count="3">
    <fill>
      <patternFill patternType="none"/>
    </fill>
    <fill>
      <patternFill patternType="gray125"/>
    </fill>
    <fill>
      <patternFill patternType="solid">
        <fgColor rgb="FFDAF2D0"/>
        <bgColor rgb="FF00000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horizontal="left" vertical="top"/>
    </xf>
    <xf numFmtId="0" fontId="3" fillId="2" borderId="0" xfId="0" applyFont="1" applyFill="1"/>
    <xf numFmtId="0" fontId="3" fillId="0" borderId="0" xfId="0" applyFon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ajdoktor.com/Maja-Jagodi%C4%87-%C5%A0timac,%20dr.med.dent/d10646" TargetMode="External"/><Relationship Id="rId21" Type="http://schemas.openxmlformats.org/officeDocument/2006/relationships/hyperlink" Target="https://najdoktor.com/dr-stipe-corluka/d18436" TargetMode="External"/><Relationship Id="rId42" Type="http://schemas.openxmlformats.org/officeDocument/2006/relationships/hyperlink" Target="https://najdoktor.com/davor-franicevic/d16194" TargetMode="External"/><Relationship Id="rId47" Type="http://schemas.openxmlformats.org/officeDocument/2006/relationships/hyperlink" Target="https://najdoktor.com/davor-franicevic/d16194" TargetMode="External"/><Relationship Id="rId63" Type="http://schemas.openxmlformats.org/officeDocument/2006/relationships/hyperlink" Target="https://najdoktor.com/zoran-lajtman/d8426" TargetMode="External"/><Relationship Id="rId68" Type="http://schemas.openxmlformats.org/officeDocument/2006/relationships/hyperlink" Target="https://najdoktor.com/zoran-lajtman/d8426" TargetMode="External"/><Relationship Id="rId84" Type="http://schemas.openxmlformats.org/officeDocument/2006/relationships/hyperlink" Target="https://najdoktor.com/miroslav-vukic/d8931" TargetMode="External"/><Relationship Id="rId89" Type="http://schemas.openxmlformats.org/officeDocument/2006/relationships/hyperlink" Target="https://najdoktor.com/miroslav-vukic/d8931" TargetMode="External"/><Relationship Id="rId112" Type="http://schemas.openxmlformats.org/officeDocument/2006/relationships/hyperlink" Target="https://najdoktor.com/Maja-Jagodi%C4%87-%C5%A0timac,%20dr.med.dent/d10646" TargetMode="External"/><Relationship Id="rId16" Type="http://schemas.openxmlformats.org/officeDocument/2006/relationships/hyperlink" Target="https://najdoktor.com/dr-stipe-corluka/d18436" TargetMode="External"/><Relationship Id="rId107" Type="http://schemas.openxmlformats.org/officeDocument/2006/relationships/hyperlink" Target="https://najdoktor.com/Maja-Jagodi%C4%87-%C5%A0timac,%20dr.med.dent/d10646" TargetMode="External"/><Relationship Id="rId11" Type="http://schemas.openxmlformats.org/officeDocument/2006/relationships/hyperlink" Target="https://najdoktor.com/aleks-finderle/d12654" TargetMode="External"/><Relationship Id="rId32" Type="http://schemas.openxmlformats.org/officeDocument/2006/relationships/hyperlink" Target="https://najdoktor.com/dr-stipe-corluka/d18436" TargetMode="External"/><Relationship Id="rId37" Type="http://schemas.openxmlformats.org/officeDocument/2006/relationships/hyperlink" Target="https://najdoktor.com/dr-stipe-corluka/d18436" TargetMode="External"/><Relationship Id="rId53" Type="http://schemas.openxmlformats.org/officeDocument/2006/relationships/hyperlink" Target="https://najdoktor.com/davor-franicevic/d16194" TargetMode="External"/><Relationship Id="rId58" Type="http://schemas.openxmlformats.org/officeDocument/2006/relationships/hyperlink" Target="https://najdoktor.com/zoran-lajtman/d8426" TargetMode="External"/><Relationship Id="rId74" Type="http://schemas.openxmlformats.org/officeDocument/2006/relationships/hyperlink" Target="https://najdoktor.com/bojan-sain-drmeddent/d22124" TargetMode="External"/><Relationship Id="rId79" Type="http://schemas.openxmlformats.org/officeDocument/2006/relationships/hyperlink" Target="https://najdoktor.com/miroslav-vukic/d8931" TargetMode="External"/><Relationship Id="rId102" Type="http://schemas.openxmlformats.org/officeDocument/2006/relationships/hyperlink" Target="https://najdoktor.com/Vinko-Bakula/d16889" TargetMode="External"/><Relationship Id="rId123" Type="http://schemas.openxmlformats.org/officeDocument/2006/relationships/hyperlink" Target="https://najdoktor.com/Maja-Jagodi%C4%87-%C5%A0timac,%20dr.med.dent/d10646" TargetMode="External"/><Relationship Id="rId128" Type="http://schemas.openxmlformats.org/officeDocument/2006/relationships/hyperlink" Target="https://najdoktor.com/Maja-Jagodi%C4%87-%C5%A0timac,%20dr.med.dent/d10646" TargetMode="External"/><Relationship Id="rId5" Type="http://schemas.openxmlformats.org/officeDocument/2006/relationships/hyperlink" Target="https://najdoktor.com/aleks-finderle/d12654" TargetMode="External"/><Relationship Id="rId90" Type="http://schemas.openxmlformats.org/officeDocument/2006/relationships/hyperlink" Target="https://najdoktor.com/miroslav-vukic/d8931" TargetMode="External"/><Relationship Id="rId95" Type="http://schemas.openxmlformats.org/officeDocument/2006/relationships/hyperlink" Target="https://najdoktor.com/miroslav-vukic/d8931" TargetMode="External"/><Relationship Id="rId22" Type="http://schemas.openxmlformats.org/officeDocument/2006/relationships/hyperlink" Target="https://najdoktor.com/dr-stipe-corluka/d18436" TargetMode="External"/><Relationship Id="rId27" Type="http://schemas.openxmlformats.org/officeDocument/2006/relationships/hyperlink" Target="https://najdoktor.com/dr-stipe-corluka/d18436" TargetMode="External"/><Relationship Id="rId43" Type="http://schemas.openxmlformats.org/officeDocument/2006/relationships/hyperlink" Target="https://najdoktor.com/davor-franicevic/d16194" TargetMode="External"/><Relationship Id="rId48" Type="http://schemas.openxmlformats.org/officeDocument/2006/relationships/hyperlink" Target="https://najdoktor.com/davor-franicevic/d16194" TargetMode="External"/><Relationship Id="rId64" Type="http://schemas.openxmlformats.org/officeDocument/2006/relationships/hyperlink" Target="https://najdoktor.com/zoran-lajtman/d8426" TargetMode="External"/><Relationship Id="rId69" Type="http://schemas.openxmlformats.org/officeDocument/2006/relationships/hyperlink" Target="https://najdoktor.com/zoran-lajtman/d8426" TargetMode="External"/><Relationship Id="rId113" Type="http://schemas.openxmlformats.org/officeDocument/2006/relationships/hyperlink" Target="https://najdoktor.com/Maja-Jagodi%C4%87-%C5%A0timac,%20dr.med.dent/d10646" TargetMode="External"/><Relationship Id="rId118" Type="http://schemas.openxmlformats.org/officeDocument/2006/relationships/hyperlink" Target="https://najdoktor.com/Maja-Jagodi%C4%87-%C5%A0timac,%20dr.med.dent/d10646" TargetMode="External"/><Relationship Id="rId80" Type="http://schemas.openxmlformats.org/officeDocument/2006/relationships/hyperlink" Target="https://najdoktor.com/miroslav-vukic/d8931" TargetMode="External"/><Relationship Id="rId85" Type="http://schemas.openxmlformats.org/officeDocument/2006/relationships/hyperlink" Target="https://najdoktor.com/miroslav-vukic/d8931" TargetMode="External"/><Relationship Id="rId12" Type="http://schemas.openxmlformats.org/officeDocument/2006/relationships/hyperlink" Target="https://najdoktor.com/boris-bozic/d9913" TargetMode="External"/><Relationship Id="rId17" Type="http://schemas.openxmlformats.org/officeDocument/2006/relationships/hyperlink" Target="https://najdoktor.com/dr-stipe-corluka/d18436" TargetMode="External"/><Relationship Id="rId33" Type="http://schemas.openxmlformats.org/officeDocument/2006/relationships/hyperlink" Target="https://najdoktor.com/dr-stipe-corluka/d18436" TargetMode="External"/><Relationship Id="rId38" Type="http://schemas.openxmlformats.org/officeDocument/2006/relationships/hyperlink" Target="https://najdoktor.com/dr-stipe-corluka/d18436" TargetMode="External"/><Relationship Id="rId59" Type="http://schemas.openxmlformats.org/officeDocument/2006/relationships/hyperlink" Target="https://najdoktor.com/zoran-lajtman/d8426" TargetMode="External"/><Relationship Id="rId103" Type="http://schemas.openxmlformats.org/officeDocument/2006/relationships/hyperlink" Target="https://najdoktor.com/Maja-Jagodi%C4%87-%C5%A0timac,%20dr.med.dent/d10646" TargetMode="External"/><Relationship Id="rId108" Type="http://schemas.openxmlformats.org/officeDocument/2006/relationships/hyperlink" Target="https://najdoktor.com/Maja-Jagodi%C4%87-%C5%A0timac,%20dr.med.dent/d10646" TargetMode="External"/><Relationship Id="rId124" Type="http://schemas.openxmlformats.org/officeDocument/2006/relationships/hyperlink" Target="https://najdoktor.com/Maja-Jagodi%C4%87-%C5%A0timac,%20dr.med.dent/d10646" TargetMode="External"/><Relationship Id="rId129" Type="http://schemas.openxmlformats.org/officeDocument/2006/relationships/hyperlink" Target="https://najdoktor.com/Maja-Jagodi%C4%87-%C5%A0timac,%20dr.med.dent/d10646" TargetMode="External"/><Relationship Id="rId54" Type="http://schemas.openxmlformats.org/officeDocument/2006/relationships/hyperlink" Target="https://najdoktor.com/davor-franicevic/d16194" TargetMode="External"/><Relationship Id="rId70" Type="http://schemas.openxmlformats.org/officeDocument/2006/relationships/hyperlink" Target="https://najdoktor.com/zoran-lajtman/d8426" TargetMode="External"/><Relationship Id="rId75" Type="http://schemas.openxmlformats.org/officeDocument/2006/relationships/hyperlink" Target="https://najdoktor.com/bojan-sain-drmeddent/d22124" TargetMode="External"/><Relationship Id="rId91" Type="http://schemas.openxmlformats.org/officeDocument/2006/relationships/hyperlink" Target="https://najdoktor.com/miroslav-vukic/d8931" TargetMode="External"/><Relationship Id="rId96" Type="http://schemas.openxmlformats.org/officeDocument/2006/relationships/hyperlink" Target="https://najdoktor.com/miroslav-vukic/d8931" TargetMode="External"/><Relationship Id="rId1" Type="http://schemas.openxmlformats.org/officeDocument/2006/relationships/hyperlink" Target="https://najdoktor.com/Ivica-Luk%C5%A1i%C4%87/d10194" TargetMode="External"/><Relationship Id="rId6" Type="http://schemas.openxmlformats.org/officeDocument/2006/relationships/hyperlink" Target="https://najdoktor.com/aleks-finderle/d12654" TargetMode="External"/><Relationship Id="rId23" Type="http://schemas.openxmlformats.org/officeDocument/2006/relationships/hyperlink" Target="https://najdoktor.com/dr-stipe-corluka/d18436" TargetMode="External"/><Relationship Id="rId28" Type="http://schemas.openxmlformats.org/officeDocument/2006/relationships/hyperlink" Target="https://najdoktor.com/dr-stipe-corluka/d18436" TargetMode="External"/><Relationship Id="rId49" Type="http://schemas.openxmlformats.org/officeDocument/2006/relationships/hyperlink" Target="https://najdoktor.com/davor-franicevic/d16194" TargetMode="External"/><Relationship Id="rId114" Type="http://schemas.openxmlformats.org/officeDocument/2006/relationships/hyperlink" Target="https://najdoktor.com/Maja-Jagodi%C4%87-%C5%A0timac,%20dr.med.dent/d10646" TargetMode="External"/><Relationship Id="rId119" Type="http://schemas.openxmlformats.org/officeDocument/2006/relationships/hyperlink" Target="https://najdoktor.com/Maja-Jagodi%C4%87-%C5%A0timac,%20dr.med.dent/d10646" TargetMode="External"/><Relationship Id="rId44" Type="http://schemas.openxmlformats.org/officeDocument/2006/relationships/hyperlink" Target="https://najdoktor.com/davor-franicevic/d16194" TargetMode="External"/><Relationship Id="rId60" Type="http://schemas.openxmlformats.org/officeDocument/2006/relationships/hyperlink" Target="https://najdoktor.com/zoran-lajtman/d8426" TargetMode="External"/><Relationship Id="rId65" Type="http://schemas.openxmlformats.org/officeDocument/2006/relationships/hyperlink" Target="https://najdoktor.com/zoran-lajtman/d8426" TargetMode="External"/><Relationship Id="rId81" Type="http://schemas.openxmlformats.org/officeDocument/2006/relationships/hyperlink" Target="https://najdoktor.com/miroslav-vukic/d8931" TargetMode="External"/><Relationship Id="rId86" Type="http://schemas.openxmlformats.org/officeDocument/2006/relationships/hyperlink" Target="https://najdoktor.com/miroslav-vukic/d8931" TargetMode="External"/><Relationship Id="rId130" Type="http://schemas.openxmlformats.org/officeDocument/2006/relationships/hyperlink" Target="https://najdoktor.com/Maja-Jagodi%C4%87-%C5%A0timac,%20dr.med.dent/d10646" TargetMode="External"/><Relationship Id="rId13" Type="http://schemas.openxmlformats.org/officeDocument/2006/relationships/hyperlink" Target="https://najdoktor.com/boris-bozic/d9913" TargetMode="External"/><Relationship Id="rId18" Type="http://schemas.openxmlformats.org/officeDocument/2006/relationships/hyperlink" Target="https://najdoktor.com/dr-stipe-corluka/d18436" TargetMode="External"/><Relationship Id="rId39" Type="http://schemas.openxmlformats.org/officeDocument/2006/relationships/hyperlink" Target="https://najdoktor.com/dr-stipe-corluka/d18436" TargetMode="External"/><Relationship Id="rId109" Type="http://schemas.openxmlformats.org/officeDocument/2006/relationships/hyperlink" Target="https://najdoktor.com/Maja-Jagodi%C4%87-%C5%A0timac,%20dr.med.dent/d10646" TargetMode="External"/><Relationship Id="rId34" Type="http://schemas.openxmlformats.org/officeDocument/2006/relationships/hyperlink" Target="https://najdoktor.com/dr-stipe-corluka/d18436" TargetMode="External"/><Relationship Id="rId50" Type="http://schemas.openxmlformats.org/officeDocument/2006/relationships/hyperlink" Target="https://najdoktor.com/davor-franicevic/d16194" TargetMode="External"/><Relationship Id="rId55" Type="http://schemas.openxmlformats.org/officeDocument/2006/relationships/hyperlink" Target="https://najdoktor.com/zoran-lajtman/d8426" TargetMode="External"/><Relationship Id="rId76" Type="http://schemas.openxmlformats.org/officeDocument/2006/relationships/hyperlink" Target="https://najdoktor.com/bojan-sain-drmeddent/d22124" TargetMode="External"/><Relationship Id="rId97" Type="http://schemas.openxmlformats.org/officeDocument/2006/relationships/hyperlink" Target="https://najdoktor.com/ana-knap-vojkovic/d16452" TargetMode="External"/><Relationship Id="rId104" Type="http://schemas.openxmlformats.org/officeDocument/2006/relationships/hyperlink" Target="https://najdoktor.com/Maja-Jagodi%C4%87-%C5%A0timac,%20dr.med.dent/d10646" TargetMode="External"/><Relationship Id="rId120" Type="http://schemas.openxmlformats.org/officeDocument/2006/relationships/hyperlink" Target="https://najdoktor.com/Maja-Jagodi%C4%87-%C5%A0timac,%20dr.med.dent/d10646" TargetMode="External"/><Relationship Id="rId125" Type="http://schemas.openxmlformats.org/officeDocument/2006/relationships/hyperlink" Target="https://najdoktor.com/Maja-Jagodi%C4%87-%C5%A0timac,%20dr.med.dent/d10646" TargetMode="External"/><Relationship Id="rId7" Type="http://schemas.openxmlformats.org/officeDocument/2006/relationships/hyperlink" Target="https://najdoktor.com/aleks-finderle/d12654" TargetMode="External"/><Relationship Id="rId71" Type="http://schemas.openxmlformats.org/officeDocument/2006/relationships/hyperlink" Target="https://najdoktor.com/zoran-lajtman/d8426" TargetMode="External"/><Relationship Id="rId92" Type="http://schemas.openxmlformats.org/officeDocument/2006/relationships/hyperlink" Target="https://najdoktor.com/miroslav-vukic/d8931" TargetMode="External"/><Relationship Id="rId2" Type="http://schemas.openxmlformats.org/officeDocument/2006/relationships/hyperlink" Target="https://najdoktor.com/zvonimir-orsanic/d18618" TargetMode="External"/><Relationship Id="rId29" Type="http://schemas.openxmlformats.org/officeDocument/2006/relationships/hyperlink" Target="https://najdoktor.com/dr-stipe-corluka/d18436" TargetMode="External"/><Relationship Id="rId24" Type="http://schemas.openxmlformats.org/officeDocument/2006/relationships/hyperlink" Target="https://najdoktor.com/dr-stipe-corluka/d18436" TargetMode="External"/><Relationship Id="rId40" Type="http://schemas.openxmlformats.org/officeDocument/2006/relationships/hyperlink" Target="https://najdoktor.com/davor-franicevic/d16194" TargetMode="External"/><Relationship Id="rId45" Type="http://schemas.openxmlformats.org/officeDocument/2006/relationships/hyperlink" Target="https://najdoktor.com/davor-franicevic/d16194" TargetMode="External"/><Relationship Id="rId66" Type="http://schemas.openxmlformats.org/officeDocument/2006/relationships/hyperlink" Target="https://najdoktor.com/zoran-lajtman/d8426" TargetMode="External"/><Relationship Id="rId87" Type="http://schemas.openxmlformats.org/officeDocument/2006/relationships/hyperlink" Target="https://najdoktor.com/miroslav-vukic/d8931" TargetMode="External"/><Relationship Id="rId110" Type="http://schemas.openxmlformats.org/officeDocument/2006/relationships/hyperlink" Target="https://najdoktor.com/Maja-Jagodi%C4%87-%C5%A0timac,%20dr.med.dent/d10646" TargetMode="External"/><Relationship Id="rId115" Type="http://schemas.openxmlformats.org/officeDocument/2006/relationships/hyperlink" Target="https://najdoktor.com/Maja-Jagodi%C4%87-%C5%A0timac,%20dr.med.dent/d10646" TargetMode="External"/><Relationship Id="rId131" Type="http://schemas.openxmlformats.org/officeDocument/2006/relationships/hyperlink" Target="https://najdoktor.com/Maja-Jagodi%C4%87-%C5%A0timac,%20dr.med.dent/d10646" TargetMode="External"/><Relationship Id="rId61" Type="http://schemas.openxmlformats.org/officeDocument/2006/relationships/hyperlink" Target="https://najdoktor.com/zoran-lajtman/d8426" TargetMode="External"/><Relationship Id="rId82" Type="http://schemas.openxmlformats.org/officeDocument/2006/relationships/hyperlink" Target="https://najdoktor.com/miroslav-vukic/d8931" TargetMode="External"/><Relationship Id="rId19" Type="http://schemas.openxmlformats.org/officeDocument/2006/relationships/hyperlink" Target="https://najdoktor.com/dr-stipe-corluka/d18436" TargetMode="External"/><Relationship Id="rId14" Type="http://schemas.openxmlformats.org/officeDocument/2006/relationships/hyperlink" Target="https://najdoktor.com/boris-bozic/d9913" TargetMode="External"/><Relationship Id="rId30" Type="http://schemas.openxmlformats.org/officeDocument/2006/relationships/hyperlink" Target="https://najdoktor.com/dr-stipe-corluka/d18436" TargetMode="External"/><Relationship Id="rId35" Type="http://schemas.openxmlformats.org/officeDocument/2006/relationships/hyperlink" Target="https://najdoktor.com/dr-stipe-corluka/d18436" TargetMode="External"/><Relationship Id="rId56" Type="http://schemas.openxmlformats.org/officeDocument/2006/relationships/hyperlink" Target="https://najdoktor.com/zoran-lajtman/d8426" TargetMode="External"/><Relationship Id="rId77" Type="http://schemas.openxmlformats.org/officeDocument/2006/relationships/hyperlink" Target="https://najdoktor.com/bojan-sain-drmeddent/d22124" TargetMode="External"/><Relationship Id="rId100" Type="http://schemas.openxmlformats.org/officeDocument/2006/relationships/hyperlink" Target="https://najdoktor.com/ana-knap-vojkovic/d16452" TargetMode="External"/><Relationship Id="rId105" Type="http://schemas.openxmlformats.org/officeDocument/2006/relationships/hyperlink" Target="https://najdoktor.com/Maja-Jagodi%C4%87-%C5%A0timac,%20dr.med.dent/d10646" TargetMode="External"/><Relationship Id="rId126" Type="http://schemas.openxmlformats.org/officeDocument/2006/relationships/hyperlink" Target="https://najdoktor.com/Maja-Jagodi%C4%87-%C5%A0timac,%20dr.med.dent/d10646" TargetMode="External"/><Relationship Id="rId8" Type="http://schemas.openxmlformats.org/officeDocument/2006/relationships/hyperlink" Target="https://najdoktor.com/aleks-finderle/d12654" TargetMode="External"/><Relationship Id="rId51" Type="http://schemas.openxmlformats.org/officeDocument/2006/relationships/hyperlink" Target="https://najdoktor.com/davor-franicevic/d16194" TargetMode="External"/><Relationship Id="rId72" Type="http://schemas.openxmlformats.org/officeDocument/2006/relationships/hyperlink" Target="https://najdoktor.com/zoran-lajtman/d8426" TargetMode="External"/><Relationship Id="rId93" Type="http://schemas.openxmlformats.org/officeDocument/2006/relationships/hyperlink" Target="https://najdoktor.com/miroslav-vukic/d8931" TargetMode="External"/><Relationship Id="rId98" Type="http://schemas.openxmlformats.org/officeDocument/2006/relationships/hyperlink" Target="https://najdoktor.com/ana-knap-vojkovic/d16452" TargetMode="External"/><Relationship Id="rId121" Type="http://schemas.openxmlformats.org/officeDocument/2006/relationships/hyperlink" Target="https://najdoktor.com/Maja-Jagodi%C4%87-%C5%A0timac,%20dr.med.dent/d10646" TargetMode="External"/><Relationship Id="rId3" Type="http://schemas.openxmlformats.org/officeDocument/2006/relationships/hyperlink" Target="https://najdoktor.com/aleks-finderle/d12654" TargetMode="External"/><Relationship Id="rId25" Type="http://schemas.openxmlformats.org/officeDocument/2006/relationships/hyperlink" Target="https://najdoktor.com/dr-stipe-corluka/d18436" TargetMode="External"/><Relationship Id="rId46" Type="http://schemas.openxmlformats.org/officeDocument/2006/relationships/hyperlink" Target="https://najdoktor.com/davor-franicevic/d16194" TargetMode="External"/><Relationship Id="rId67" Type="http://schemas.openxmlformats.org/officeDocument/2006/relationships/hyperlink" Target="https://najdoktor.com/zoran-lajtman/d8426" TargetMode="External"/><Relationship Id="rId116" Type="http://schemas.openxmlformats.org/officeDocument/2006/relationships/hyperlink" Target="https://najdoktor.com/Maja-Jagodi%C4%87-%C5%A0timac,%20dr.med.dent/d10646" TargetMode="External"/><Relationship Id="rId20" Type="http://schemas.openxmlformats.org/officeDocument/2006/relationships/hyperlink" Target="https://najdoktor.com/dr-stipe-corluka/d18436" TargetMode="External"/><Relationship Id="rId41" Type="http://schemas.openxmlformats.org/officeDocument/2006/relationships/hyperlink" Target="https://najdoktor.com/davor-franicevic/d16194" TargetMode="External"/><Relationship Id="rId62" Type="http://schemas.openxmlformats.org/officeDocument/2006/relationships/hyperlink" Target="https://najdoktor.com/zoran-lajtman/d8426" TargetMode="External"/><Relationship Id="rId83" Type="http://schemas.openxmlformats.org/officeDocument/2006/relationships/hyperlink" Target="https://najdoktor.com/miroslav-vukic/d8931" TargetMode="External"/><Relationship Id="rId88" Type="http://schemas.openxmlformats.org/officeDocument/2006/relationships/hyperlink" Target="https://najdoktor.com/miroslav-vukic/d8931" TargetMode="External"/><Relationship Id="rId111" Type="http://schemas.openxmlformats.org/officeDocument/2006/relationships/hyperlink" Target="https://najdoktor.com/Maja-Jagodi%C4%87-%C5%A0timac,%20dr.med.dent/d10646" TargetMode="External"/><Relationship Id="rId15" Type="http://schemas.openxmlformats.org/officeDocument/2006/relationships/hyperlink" Target="https://najdoktor.com/boris-bozic/d9913" TargetMode="External"/><Relationship Id="rId36" Type="http://schemas.openxmlformats.org/officeDocument/2006/relationships/hyperlink" Target="https://najdoktor.com/dr-stipe-corluka/d18436" TargetMode="External"/><Relationship Id="rId57" Type="http://schemas.openxmlformats.org/officeDocument/2006/relationships/hyperlink" Target="https://najdoktor.com/zoran-lajtman/d8426" TargetMode="External"/><Relationship Id="rId106" Type="http://schemas.openxmlformats.org/officeDocument/2006/relationships/hyperlink" Target="https://najdoktor.com/Maja-Jagodi%C4%87-%C5%A0timac,%20dr.med.dent/d10646" TargetMode="External"/><Relationship Id="rId127" Type="http://schemas.openxmlformats.org/officeDocument/2006/relationships/hyperlink" Target="https://najdoktor.com/Maja-Jagodi%C4%87-%C5%A0timac,%20dr.med.dent/d10646" TargetMode="External"/><Relationship Id="rId10" Type="http://schemas.openxmlformats.org/officeDocument/2006/relationships/hyperlink" Target="https://najdoktor.com/aleks-finderle/d12654" TargetMode="External"/><Relationship Id="rId31" Type="http://schemas.openxmlformats.org/officeDocument/2006/relationships/hyperlink" Target="https://najdoktor.com/dr-stipe-corluka/d18436" TargetMode="External"/><Relationship Id="rId52" Type="http://schemas.openxmlformats.org/officeDocument/2006/relationships/hyperlink" Target="https://najdoktor.com/davor-franicevic/d16194" TargetMode="External"/><Relationship Id="rId73" Type="http://schemas.openxmlformats.org/officeDocument/2006/relationships/hyperlink" Target="https://najdoktor.com/zoran-lajtman/d8426" TargetMode="External"/><Relationship Id="rId78" Type="http://schemas.openxmlformats.org/officeDocument/2006/relationships/hyperlink" Target="https://najdoktor.com/miroslav-vukic/d8931" TargetMode="External"/><Relationship Id="rId94" Type="http://schemas.openxmlformats.org/officeDocument/2006/relationships/hyperlink" Target="https://najdoktor.com/miroslav-vukic/d8931" TargetMode="External"/><Relationship Id="rId99" Type="http://schemas.openxmlformats.org/officeDocument/2006/relationships/hyperlink" Target="https://najdoktor.com/ana-knap-vojkovic/d16452" TargetMode="External"/><Relationship Id="rId101" Type="http://schemas.openxmlformats.org/officeDocument/2006/relationships/hyperlink" Target="https://najdoktor.com/ana-knap-vojkovic/d16452" TargetMode="External"/><Relationship Id="rId122" Type="http://schemas.openxmlformats.org/officeDocument/2006/relationships/hyperlink" Target="https://najdoktor.com/Maja-Jagodi%C4%87-%C5%A0timac,%20dr.med.dent/d10646" TargetMode="External"/><Relationship Id="rId4" Type="http://schemas.openxmlformats.org/officeDocument/2006/relationships/hyperlink" Target="https://najdoktor.com/aleks-finderle/d12654" TargetMode="External"/><Relationship Id="rId9" Type="http://schemas.openxmlformats.org/officeDocument/2006/relationships/hyperlink" Target="https://najdoktor.com/aleks-finderle/d12654" TargetMode="External"/><Relationship Id="rId26" Type="http://schemas.openxmlformats.org/officeDocument/2006/relationships/hyperlink" Target="https://najdoktor.com/dr-stipe-corluka/d184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5B9E-6CD7-495C-A3A8-6BB933183B8D}">
  <dimension ref="A1:J2611"/>
  <sheetViews>
    <sheetView tabSelected="1" topLeftCell="F1" zoomScale="115" workbookViewId="0">
      <selection activeCell="I1" sqref="I1"/>
    </sheetView>
  </sheetViews>
  <sheetFormatPr defaultRowHeight="14.4" x14ac:dyDescent="0.3"/>
  <cols>
    <col min="1" max="1" width="8.88671875" style="1"/>
    <col min="2" max="2" width="19.77734375" style="1" customWidth="1"/>
    <col min="3" max="3" width="16.6640625" style="1" customWidth="1"/>
    <col min="4" max="4" width="8.88671875" style="1"/>
    <col min="5" max="5" width="15.33203125" style="1" customWidth="1"/>
    <col min="6" max="6" width="159.44140625" style="1" customWidth="1"/>
    <col min="7" max="7" width="16.109375" style="1" hidden="1" customWidth="1"/>
    <col min="8" max="9" width="15.6640625" style="1" customWidth="1"/>
    <col min="10" max="10" width="16.5546875" style="1" customWidth="1"/>
    <col min="11" max="16384" width="8.88671875" style="1"/>
  </cols>
  <sheetData>
    <row r="1" spans="1:10" x14ac:dyDescent="0.3">
      <c r="A1" s="2" t="s">
        <v>0</v>
      </c>
      <c r="B1" s="2" t="s">
        <v>1</v>
      </c>
      <c r="C1" s="2" t="s">
        <v>2</v>
      </c>
      <c r="D1" s="2" t="s">
        <v>3</v>
      </c>
      <c r="E1" s="2" t="s">
        <v>4</v>
      </c>
      <c r="F1" s="2" t="s">
        <v>5</v>
      </c>
      <c r="G1" s="2" t="s">
        <v>6</v>
      </c>
      <c r="H1" s="2" t="s">
        <v>6</v>
      </c>
      <c r="I1" s="2"/>
      <c r="J1" s="2" t="s">
        <v>7</v>
      </c>
    </row>
    <row r="2" spans="1:10" x14ac:dyDescent="0.3">
      <c r="A2" s="3">
        <v>4</v>
      </c>
      <c r="B2" s="3" t="s">
        <v>8</v>
      </c>
      <c r="C2" s="3" t="s">
        <v>9</v>
      </c>
      <c r="D2" s="3">
        <v>1</v>
      </c>
      <c r="E2" s="3">
        <v>1</v>
      </c>
      <c r="F2" s="3" t="s">
        <v>10</v>
      </c>
      <c r="G2" s="3" t="s">
        <v>2636</v>
      </c>
      <c r="H2" s="3" t="s">
        <v>2636</v>
      </c>
      <c r="I2" s="3" t="s">
        <v>2636</v>
      </c>
      <c r="J2" s="3"/>
    </row>
    <row r="3" spans="1:10" x14ac:dyDescent="0.3">
      <c r="A3" s="3">
        <v>4</v>
      </c>
      <c r="B3" s="4" t="s">
        <v>37</v>
      </c>
      <c r="C3" s="3" t="s">
        <v>9</v>
      </c>
      <c r="D3" s="3">
        <v>1</v>
      </c>
      <c r="E3" s="3">
        <v>2</v>
      </c>
      <c r="F3" s="3" t="s">
        <v>11</v>
      </c>
      <c r="G3" s="3" t="s">
        <v>2637</v>
      </c>
      <c r="H3" s="3" t="s">
        <v>2637</v>
      </c>
      <c r="I3" s="3" t="s">
        <v>2637</v>
      </c>
      <c r="J3" s="3"/>
    </row>
    <row r="4" spans="1:10" x14ac:dyDescent="0.3">
      <c r="A4" s="3">
        <v>4</v>
      </c>
      <c r="B4" s="3" t="s">
        <v>8</v>
      </c>
      <c r="C4" s="3" t="s">
        <v>9</v>
      </c>
      <c r="D4" s="3">
        <v>1</v>
      </c>
      <c r="E4" s="3">
        <v>3</v>
      </c>
      <c r="F4" s="3" t="s">
        <v>38</v>
      </c>
      <c r="G4" s="3" t="s">
        <v>2637</v>
      </c>
      <c r="H4" s="3" t="s">
        <v>2637</v>
      </c>
      <c r="I4" s="3" t="s">
        <v>2637</v>
      </c>
      <c r="J4" s="3"/>
    </row>
    <row r="5" spans="1:10" x14ac:dyDescent="0.3">
      <c r="A5" s="3">
        <v>4</v>
      </c>
      <c r="B5" s="3" t="s">
        <v>8</v>
      </c>
      <c r="C5" s="3" t="s">
        <v>9</v>
      </c>
      <c r="D5" s="3">
        <v>1</v>
      </c>
      <c r="E5" s="3">
        <v>4</v>
      </c>
      <c r="F5" s="3" t="s">
        <v>39</v>
      </c>
      <c r="G5" s="3" t="s">
        <v>2637</v>
      </c>
      <c r="H5" s="3" t="s">
        <v>2637</v>
      </c>
      <c r="I5" s="3" t="s">
        <v>2637</v>
      </c>
      <c r="J5" s="3"/>
    </row>
    <row r="6" spans="1:10" x14ac:dyDescent="0.3">
      <c r="A6" s="3">
        <v>4</v>
      </c>
      <c r="B6" s="3" t="s">
        <v>8</v>
      </c>
      <c r="C6" s="3" t="s">
        <v>9</v>
      </c>
      <c r="D6" s="3">
        <v>2</v>
      </c>
      <c r="E6" s="3">
        <v>1</v>
      </c>
      <c r="F6" s="3" t="s">
        <v>12</v>
      </c>
      <c r="G6" s="3" t="s">
        <v>2637</v>
      </c>
      <c r="H6" s="3" t="s">
        <v>2637</v>
      </c>
      <c r="I6" s="3" t="s">
        <v>2637</v>
      </c>
      <c r="J6" s="3"/>
    </row>
    <row r="7" spans="1:10" x14ac:dyDescent="0.3">
      <c r="A7" s="3">
        <v>4</v>
      </c>
      <c r="B7" s="3" t="s">
        <v>8</v>
      </c>
      <c r="C7" s="3" t="s">
        <v>9</v>
      </c>
      <c r="D7" s="3">
        <v>2</v>
      </c>
      <c r="E7" s="3">
        <v>2</v>
      </c>
      <c r="F7" s="3" t="s">
        <v>13</v>
      </c>
      <c r="G7" s="3" t="s">
        <v>2637</v>
      </c>
      <c r="H7" s="3" t="s">
        <v>2637</v>
      </c>
      <c r="I7" s="3" t="s">
        <v>2637</v>
      </c>
      <c r="J7" s="3"/>
    </row>
    <row r="8" spans="1:10" x14ac:dyDescent="0.3">
      <c r="A8" s="3">
        <v>4</v>
      </c>
      <c r="B8" s="3" t="s">
        <v>8</v>
      </c>
      <c r="C8" s="3" t="s">
        <v>9</v>
      </c>
      <c r="D8" s="3">
        <v>2</v>
      </c>
      <c r="E8" s="3">
        <v>3</v>
      </c>
      <c r="F8" s="3" t="s">
        <v>14</v>
      </c>
      <c r="G8" s="3" t="s">
        <v>2637</v>
      </c>
      <c r="H8" s="3" t="s">
        <v>2637</v>
      </c>
      <c r="I8" s="3" t="s">
        <v>2637</v>
      </c>
      <c r="J8" s="3"/>
    </row>
    <row r="9" spans="1:10" x14ac:dyDescent="0.3">
      <c r="A9" s="3">
        <v>4</v>
      </c>
      <c r="B9" s="3" t="s">
        <v>8</v>
      </c>
      <c r="C9" s="3" t="s">
        <v>9</v>
      </c>
      <c r="D9" s="3">
        <v>2</v>
      </c>
      <c r="E9" s="3">
        <v>4</v>
      </c>
      <c r="F9" s="3" t="s">
        <v>15</v>
      </c>
      <c r="G9" s="3" t="s">
        <v>2637</v>
      </c>
      <c r="H9" s="3" t="s">
        <v>2637</v>
      </c>
      <c r="I9" s="3" t="s">
        <v>2637</v>
      </c>
      <c r="J9" s="3"/>
    </row>
    <row r="10" spans="1:10" x14ac:dyDescent="0.3">
      <c r="A10" s="3">
        <v>4</v>
      </c>
      <c r="B10" s="3" t="s">
        <v>8</v>
      </c>
      <c r="C10" s="3" t="s">
        <v>9</v>
      </c>
      <c r="D10" s="3">
        <v>2</v>
      </c>
      <c r="E10" s="3">
        <v>5</v>
      </c>
      <c r="F10" s="3" t="s">
        <v>16</v>
      </c>
      <c r="G10" s="3" t="s">
        <v>2637</v>
      </c>
      <c r="H10" s="3" t="s">
        <v>2637</v>
      </c>
      <c r="I10" s="3" t="s">
        <v>2637</v>
      </c>
      <c r="J10" s="3"/>
    </row>
    <row r="11" spans="1:10" x14ac:dyDescent="0.3">
      <c r="A11" s="3">
        <v>4</v>
      </c>
      <c r="B11" s="3" t="s">
        <v>8</v>
      </c>
      <c r="C11" s="3" t="s">
        <v>9</v>
      </c>
      <c r="D11" s="3">
        <v>2</v>
      </c>
      <c r="E11" s="3">
        <v>6</v>
      </c>
      <c r="F11" s="3" t="s">
        <v>17</v>
      </c>
      <c r="G11" s="3" t="s">
        <v>2637</v>
      </c>
      <c r="H11" s="3" t="s">
        <v>2637</v>
      </c>
      <c r="I11" s="3" t="s">
        <v>2637</v>
      </c>
      <c r="J11" s="3"/>
    </row>
    <row r="12" spans="1:10" x14ac:dyDescent="0.3">
      <c r="A12" s="3">
        <v>4</v>
      </c>
      <c r="B12" s="3" t="s">
        <v>8</v>
      </c>
      <c r="C12" s="3" t="s">
        <v>9</v>
      </c>
      <c r="D12" s="3">
        <v>2</v>
      </c>
      <c r="E12" s="3">
        <v>7</v>
      </c>
      <c r="F12" s="3" t="s">
        <v>18</v>
      </c>
      <c r="G12" s="3" t="s">
        <v>2637</v>
      </c>
      <c r="H12" s="3" t="s">
        <v>2637</v>
      </c>
      <c r="I12" s="3" t="s">
        <v>2637</v>
      </c>
      <c r="J12" s="3"/>
    </row>
    <row r="13" spans="1:10" x14ac:dyDescent="0.3">
      <c r="A13" s="3">
        <v>4</v>
      </c>
      <c r="B13" s="3" t="s">
        <v>8</v>
      </c>
      <c r="C13" s="3" t="s">
        <v>9</v>
      </c>
      <c r="D13" s="3">
        <v>2</v>
      </c>
      <c r="E13" s="3">
        <v>8</v>
      </c>
      <c r="F13" s="3" t="s">
        <v>19</v>
      </c>
      <c r="G13" s="3" t="s">
        <v>2637</v>
      </c>
      <c r="H13" s="3" t="s">
        <v>2637</v>
      </c>
      <c r="I13" s="3" t="s">
        <v>2637</v>
      </c>
      <c r="J13" s="3"/>
    </row>
    <row r="14" spans="1:10" x14ac:dyDescent="0.3">
      <c r="A14" s="3">
        <v>4</v>
      </c>
      <c r="B14" s="3" t="s">
        <v>8</v>
      </c>
      <c r="C14" s="3" t="s">
        <v>9</v>
      </c>
      <c r="D14" s="3">
        <v>3</v>
      </c>
      <c r="E14" s="3">
        <v>1</v>
      </c>
      <c r="F14" s="3" t="s">
        <v>40</v>
      </c>
      <c r="G14" s="3" t="s">
        <v>2637</v>
      </c>
      <c r="H14" s="3" t="s">
        <v>2637</v>
      </c>
      <c r="I14" s="3" t="s">
        <v>2637</v>
      </c>
      <c r="J14" s="3"/>
    </row>
    <row r="15" spans="1:10" x14ac:dyDescent="0.3">
      <c r="A15" s="3">
        <v>4</v>
      </c>
      <c r="B15" s="3" t="s">
        <v>8</v>
      </c>
      <c r="C15" s="3" t="s">
        <v>9</v>
      </c>
      <c r="D15" s="3">
        <v>3</v>
      </c>
      <c r="E15" s="3">
        <v>2</v>
      </c>
      <c r="F15" s="3" t="s">
        <v>20</v>
      </c>
      <c r="G15" s="3" t="s">
        <v>2637</v>
      </c>
      <c r="H15" s="3" t="s">
        <v>2637</v>
      </c>
      <c r="I15" s="3" t="s">
        <v>2637</v>
      </c>
      <c r="J15" s="3"/>
    </row>
    <row r="16" spans="1:10" x14ac:dyDescent="0.3">
      <c r="A16" s="3">
        <v>4</v>
      </c>
      <c r="B16" s="3" t="s">
        <v>8</v>
      </c>
      <c r="C16" s="3" t="s">
        <v>9</v>
      </c>
      <c r="D16" s="3">
        <v>3</v>
      </c>
      <c r="E16" s="3">
        <v>3</v>
      </c>
      <c r="F16" s="3" t="s">
        <v>41</v>
      </c>
      <c r="G16" s="3" t="s">
        <v>2637</v>
      </c>
      <c r="H16" s="3" t="s">
        <v>2637</v>
      </c>
      <c r="I16" s="3" t="s">
        <v>2637</v>
      </c>
      <c r="J16" s="3"/>
    </row>
    <row r="17" spans="1:10" x14ac:dyDescent="0.3">
      <c r="A17" s="3">
        <v>4</v>
      </c>
      <c r="B17" s="3" t="s">
        <v>8</v>
      </c>
      <c r="C17" s="3" t="s">
        <v>9</v>
      </c>
      <c r="D17" s="3">
        <v>4</v>
      </c>
      <c r="E17" s="3">
        <v>1</v>
      </c>
      <c r="F17" s="3" t="s">
        <v>21</v>
      </c>
      <c r="G17" s="3" t="s">
        <v>2637</v>
      </c>
      <c r="H17" s="3" t="s">
        <v>2637</v>
      </c>
      <c r="I17" s="3" t="s">
        <v>2637</v>
      </c>
      <c r="J17" s="3"/>
    </row>
    <row r="18" spans="1:10" x14ac:dyDescent="0.3">
      <c r="A18" s="3">
        <v>4</v>
      </c>
      <c r="B18" s="3" t="s">
        <v>8</v>
      </c>
      <c r="C18" s="3" t="s">
        <v>9</v>
      </c>
      <c r="D18" s="3">
        <v>4</v>
      </c>
      <c r="E18" s="3">
        <v>2</v>
      </c>
      <c r="F18" s="3" t="s">
        <v>22</v>
      </c>
      <c r="G18" s="3" t="s">
        <v>2637</v>
      </c>
      <c r="H18" s="3" t="s">
        <v>2637</v>
      </c>
      <c r="I18" s="3" t="s">
        <v>2637</v>
      </c>
      <c r="J18" s="3"/>
    </row>
    <row r="19" spans="1:10" x14ac:dyDescent="0.3">
      <c r="A19" s="3">
        <v>4</v>
      </c>
      <c r="B19" s="3" t="s">
        <v>8</v>
      </c>
      <c r="C19" s="3" t="s">
        <v>9</v>
      </c>
      <c r="D19" s="3">
        <v>4</v>
      </c>
      <c r="E19" s="3">
        <v>3</v>
      </c>
      <c r="F19" s="3" t="s">
        <v>23</v>
      </c>
      <c r="G19" s="3" t="s">
        <v>2637</v>
      </c>
      <c r="H19" s="3" t="s">
        <v>2637</v>
      </c>
      <c r="I19" s="3" t="s">
        <v>2637</v>
      </c>
      <c r="J19" s="3"/>
    </row>
    <row r="20" spans="1:10" x14ac:dyDescent="0.3">
      <c r="A20" s="3">
        <v>4</v>
      </c>
      <c r="B20" s="3" t="s">
        <v>8</v>
      </c>
      <c r="C20" s="3" t="s">
        <v>9</v>
      </c>
      <c r="D20" s="3">
        <v>4</v>
      </c>
      <c r="E20" s="3">
        <v>4</v>
      </c>
      <c r="F20" s="3" t="s">
        <v>24</v>
      </c>
      <c r="G20" s="3" t="s">
        <v>2637</v>
      </c>
      <c r="H20" s="3" t="s">
        <v>2637</v>
      </c>
      <c r="I20" s="3" t="s">
        <v>2637</v>
      </c>
      <c r="J20" s="3"/>
    </row>
    <row r="21" spans="1:10" x14ac:dyDescent="0.3">
      <c r="A21" s="3">
        <v>4</v>
      </c>
      <c r="B21" s="3" t="s">
        <v>8</v>
      </c>
      <c r="C21" s="3" t="s">
        <v>9</v>
      </c>
      <c r="D21" s="3">
        <v>5</v>
      </c>
      <c r="E21" s="3">
        <v>1</v>
      </c>
      <c r="F21" s="3" t="s">
        <v>42</v>
      </c>
      <c r="G21" s="3" t="s">
        <v>2637</v>
      </c>
      <c r="H21" s="3" t="s">
        <v>2637</v>
      </c>
      <c r="I21" s="3" t="s">
        <v>2637</v>
      </c>
      <c r="J21" s="3"/>
    </row>
    <row r="22" spans="1:10" x14ac:dyDescent="0.3">
      <c r="A22" s="3">
        <v>4</v>
      </c>
      <c r="B22" s="3" t="s">
        <v>8</v>
      </c>
      <c r="C22" s="3" t="s">
        <v>9</v>
      </c>
      <c r="D22" s="3">
        <v>5</v>
      </c>
      <c r="E22" s="3">
        <v>2</v>
      </c>
      <c r="F22" s="3" t="s">
        <v>25</v>
      </c>
      <c r="G22" s="3" t="s">
        <v>2636</v>
      </c>
      <c r="H22" s="3" t="s">
        <v>2636</v>
      </c>
      <c r="I22" s="3" t="s">
        <v>2636</v>
      </c>
      <c r="J22" s="3"/>
    </row>
    <row r="23" spans="1:10" x14ac:dyDescent="0.3">
      <c r="A23" s="3">
        <v>4</v>
      </c>
      <c r="B23" s="3" t="s">
        <v>8</v>
      </c>
      <c r="C23" s="3" t="s">
        <v>9</v>
      </c>
      <c r="D23" s="3">
        <v>5</v>
      </c>
      <c r="E23" s="3">
        <v>3</v>
      </c>
      <c r="F23" s="3" t="s">
        <v>43</v>
      </c>
      <c r="G23" s="3" t="s">
        <v>2637</v>
      </c>
      <c r="H23" s="3" t="s">
        <v>2637</v>
      </c>
      <c r="I23" s="3" t="s">
        <v>2637</v>
      </c>
      <c r="J23" s="3"/>
    </row>
    <row r="24" spans="1:10" x14ac:dyDescent="0.3">
      <c r="A24" s="3">
        <v>4</v>
      </c>
      <c r="B24" s="3" t="s">
        <v>8</v>
      </c>
      <c r="C24" s="3" t="s">
        <v>9</v>
      </c>
      <c r="D24" s="3">
        <v>5</v>
      </c>
      <c r="E24" s="3">
        <v>4</v>
      </c>
      <c r="F24" s="3" t="s">
        <v>26</v>
      </c>
      <c r="G24" s="3" t="s">
        <v>2637</v>
      </c>
      <c r="H24" s="3" t="s">
        <v>2637</v>
      </c>
      <c r="I24" s="3" t="s">
        <v>2637</v>
      </c>
      <c r="J24" s="3"/>
    </row>
    <row r="25" spans="1:10" x14ac:dyDescent="0.3">
      <c r="A25" s="3">
        <v>4</v>
      </c>
      <c r="B25" s="3" t="s">
        <v>8</v>
      </c>
      <c r="C25" s="3" t="s">
        <v>9</v>
      </c>
      <c r="D25" s="3">
        <v>6</v>
      </c>
      <c r="E25" s="3">
        <v>1</v>
      </c>
      <c r="F25" s="3" t="s">
        <v>27</v>
      </c>
      <c r="G25" s="3" t="s">
        <v>2637</v>
      </c>
      <c r="H25" s="3" t="s">
        <v>2637</v>
      </c>
      <c r="I25" s="3" t="s">
        <v>2637</v>
      </c>
      <c r="J25" s="3"/>
    </row>
    <row r="26" spans="1:10" x14ac:dyDescent="0.3">
      <c r="A26" s="3">
        <v>4</v>
      </c>
      <c r="B26" s="3" t="s">
        <v>8</v>
      </c>
      <c r="C26" s="3" t="s">
        <v>9</v>
      </c>
      <c r="D26" s="3">
        <v>6</v>
      </c>
      <c r="E26" s="3">
        <v>2</v>
      </c>
      <c r="F26" s="3" t="s">
        <v>28</v>
      </c>
      <c r="G26" s="3" t="s">
        <v>2637</v>
      </c>
      <c r="H26" s="3" t="s">
        <v>2637</v>
      </c>
      <c r="I26" s="3" t="s">
        <v>2637</v>
      </c>
      <c r="J26" s="3"/>
    </row>
    <row r="27" spans="1:10" x14ac:dyDescent="0.3">
      <c r="A27" s="3">
        <v>4</v>
      </c>
      <c r="B27" s="3" t="s">
        <v>29</v>
      </c>
      <c r="C27" s="3" t="s">
        <v>30</v>
      </c>
      <c r="D27" s="3">
        <v>7</v>
      </c>
      <c r="E27" s="3">
        <v>1</v>
      </c>
      <c r="F27" s="3" t="s">
        <v>44</v>
      </c>
      <c r="G27" s="3" t="s">
        <v>2638</v>
      </c>
      <c r="H27" s="3" t="s">
        <v>2638</v>
      </c>
      <c r="I27" s="3" t="s">
        <v>2638</v>
      </c>
      <c r="J27" s="3"/>
    </row>
    <row r="28" spans="1:10" x14ac:dyDescent="0.3">
      <c r="A28" s="3">
        <v>4</v>
      </c>
      <c r="B28" s="3" t="s">
        <v>29</v>
      </c>
      <c r="C28" s="3" t="s">
        <v>30</v>
      </c>
      <c r="D28" s="3">
        <v>7</v>
      </c>
      <c r="E28" s="3">
        <v>2</v>
      </c>
      <c r="F28" s="3" t="s">
        <v>31</v>
      </c>
      <c r="G28" s="3" t="s">
        <v>2638</v>
      </c>
      <c r="H28" s="3" t="s">
        <v>2638</v>
      </c>
      <c r="I28" s="3" t="s">
        <v>2638</v>
      </c>
      <c r="J28" s="3"/>
    </row>
    <row r="29" spans="1:10" x14ac:dyDescent="0.3">
      <c r="A29" s="3">
        <v>4</v>
      </c>
      <c r="B29" s="3" t="s">
        <v>29</v>
      </c>
      <c r="C29" s="3" t="s">
        <v>30</v>
      </c>
      <c r="D29" s="3">
        <v>7</v>
      </c>
      <c r="E29" s="3">
        <v>3</v>
      </c>
      <c r="F29" s="3" t="s">
        <v>32</v>
      </c>
      <c r="G29" s="3" t="s">
        <v>2638</v>
      </c>
      <c r="H29" s="3" t="s">
        <v>2638</v>
      </c>
      <c r="I29" s="3" t="s">
        <v>2638</v>
      </c>
      <c r="J29" s="3"/>
    </row>
    <row r="30" spans="1:10" x14ac:dyDescent="0.3">
      <c r="A30" s="3">
        <v>4</v>
      </c>
      <c r="B30" s="3" t="s">
        <v>29</v>
      </c>
      <c r="C30" s="3" t="s">
        <v>30</v>
      </c>
      <c r="D30" s="3">
        <v>8</v>
      </c>
      <c r="E30" s="3">
        <v>1</v>
      </c>
      <c r="F30" s="3" t="s">
        <v>33</v>
      </c>
      <c r="G30" s="3" t="s">
        <v>2638</v>
      </c>
      <c r="H30" s="3" t="s">
        <v>2638</v>
      </c>
      <c r="I30" s="3" t="s">
        <v>2638</v>
      </c>
      <c r="J30" s="3"/>
    </row>
    <row r="31" spans="1:10" x14ac:dyDescent="0.3">
      <c r="A31" s="3">
        <v>4</v>
      </c>
      <c r="B31" s="3" t="s">
        <v>29</v>
      </c>
      <c r="C31" s="3" t="s">
        <v>30</v>
      </c>
      <c r="D31" s="3">
        <v>8</v>
      </c>
      <c r="E31" s="3">
        <v>2</v>
      </c>
      <c r="F31" s="3" t="s">
        <v>34</v>
      </c>
      <c r="G31" s="3" t="s">
        <v>2638</v>
      </c>
      <c r="H31" s="3" t="s">
        <v>2638</v>
      </c>
      <c r="I31" s="3" t="s">
        <v>2638</v>
      </c>
      <c r="J31" s="3"/>
    </row>
    <row r="32" spans="1:10" x14ac:dyDescent="0.3">
      <c r="A32" s="3">
        <v>4</v>
      </c>
      <c r="B32" s="3" t="s">
        <v>29</v>
      </c>
      <c r="C32" s="3" t="s">
        <v>30</v>
      </c>
      <c r="D32" s="3">
        <v>8</v>
      </c>
      <c r="E32" s="3">
        <v>3</v>
      </c>
      <c r="F32" s="3" t="s">
        <v>35</v>
      </c>
      <c r="G32" s="3" t="s">
        <v>2638</v>
      </c>
      <c r="H32" s="3" t="s">
        <v>2638</v>
      </c>
      <c r="I32" s="3" t="s">
        <v>2638</v>
      </c>
      <c r="J32" s="3"/>
    </row>
    <row r="33" spans="1:10" x14ac:dyDescent="0.3">
      <c r="A33" s="3">
        <v>4</v>
      </c>
      <c r="B33" s="3" t="s">
        <v>29</v>
      </c>
      <c r="C33" s="3" t="s">
        <v>30</v>
      </c>
      <c r="D33" s="3">
        <v>9</v>
      </c>
      <c r="E33" s="3">
        <v>1</v>
      </c>
      <c r="F33" s="3" t="s">
        <v>45</v>
      </c>
      <c r="G33" s="3" t="s">
        <v>2637</v>
      </c>
      <c r="H33" s="3" t="s">
        <v>2637</v>
      </c>
      <c r="I33" s="3" t="s">
        <v>2637</v>
      </c>
      <c r="J33" s="3"/>
    </row>
    <row r="34" spans="1:10" x14ac:dyDescent="0.3">
      <c r="A34" s="3">
        <v>4</v>
      </c>
      <c r="B34" s="4" t="s">
        <v>29</v>
      </c>
      <c r="C34" s="3" t="s">
        <v>30</v>
      </c>
      <c r="D34" s="3">
        <v>9</v>
      </c>
      <c r="E34" s="3">
        <v>2</v>
      </c>
      <c r="F34" s="3" t="s">
        <v>46</v>
      </c>
      <c r="G34" s="3" t="s">
        <v>2637</v>
      </c>
      <c r="H34" s="3" t="s">
        <v>2637</v>
      </c>
      <c r="I34" s="3" t="s">
        <v>2637</v>
      </c>
      <c r="J34" s="3"/>
    </row>
    <row r="35" spans="1:10" x14ac:dyDescent="0.3">
      <c r="A35" s="3">
        <v>4</v>
      </c>
      <c r="B35" s="3" t="s">
        <v>29</v>
      </c>
      <c r="C35" s="3" t="s">
        <v>30</v>
      </c>
      <c r="D35" s="3">
        <v>10</v>
      </c>
      <c r="E35" s="3">
        <v>1</v>
      </c>
      <c r="F35" s="3" t="s">
        <v>47</v>
      </c>
      <c r="G35" s="3" t="s">
        <v>2638</v>
      </c>
      <c r="H35" s="3" t="s">
        <v>2638</v>
      </c>
      <c r="I35" s="3" t="s">
        <v>2638</v>
      </c>
      <c r="J35" s="3"/>
    </row>
    <row r="36" spans="1:10" x14ac:dyDescent="0.3">
      <c r="A36" s="3">
        <v>4</v>
      </c>
      <c r="B36" s="3" t="s">
        <v>29</v>
      </c>
      <c r="C36" s="3" t="s">
        <v>30</v>
      </c>
      <c r="D36" s="3">
        <v>10</v>
      </c>
      <c r="E36" s="3">
        <v>2</v>
      </c>
      <c r="F36" s="3" t="s">
        <v>48</v>
      </c>
      <c r="G36" s="3" t="s">
        <v>2638</v>
      </c>
      <c r="H36" s="3" t="s">
        <v>2638</v>
      </c>
      <c r="I36" s="3" t="s">
        <v>2638</v>
      </c>
      <c r="J36" s="3"/>
    </row>
    <row r="37" spans="1:10" x14ac:dyDescent="0.3">
      <c r="A37" s="3">
        <v>4</v>
      </c>
      <c r="B37" s="3" t="s">
        <v>29</v>
      </c>
      <c r="C37" s="3" t="s">
        <v>30</v>
      </c>
      <c r="D37" s="3">
        <v>11</v>
      </c>
      <c r="E37" s="3">
        <v>1</v>
      </c>
      <c r="F37" s="3" t="s">
        <v>49</v>
      </c>
      <c r="G37" s="3" t="s">
        <v>2637</v>
      </c>
      <c r="H37" s="3" t="s">
        <v>2637</v>
      </c>
      <c r="I37" s="3" t="s">
        <v>2637</v>
      </c>
      <c r="J37" s="3"/>
    </row>
    <row r="38" spans="1:10" x14ac:dyDescent="0.3">
      <c r="A38" s="3">
        <v>4</v>
      </c>
      <c r="B38" s="3" t="s">
        <v>29</v>
      </c>
      <c r="C38" s="3" t="s">
        <v>30</v>
      </c>
      <c r="D38" s="3">
        <v>11</v>
      </c>
      <c r="E38" s="3">
        <v>2</v>
      </c>
      <c r="F38" s="3" t="s">
        <v>50</v>
      </c>
      <c r="G38" s="3" t="s">
        <v>2637</v>
      </c>
      <c r="H38" s="3" t="s">
        <v>2637</v>
      </c>
      <c r="I38" s="3" t="s">
        <v>2637</v>
      </c>
      <c r="J38" s="3"/>
    </row>
    <row r="39" spans="1:10" x14ac:dyDescent="0.3">
      <c r="A39" s="3">
        <v>4</v>
      </c>
      <c r="B39" s="3" t="s">
        <v>29</v>
      </c>
      <c r="C39" s="3" t="s">
        <v>30</v>
      </c>
      <c r="D39" s="3">
        <v>11</v>
      </c>
      <c r="E39" s="3">
        <v>3</v>
      </c>
      <c r="F39" s="3" t="s">
        <v>51</v>
      </c>
      <c r="G39" s="3" t="s">
        <v>2637</v>
      </c>
      <c r="H39" s="3" t="s">
        <v>2637</v>
      </c>
      <c r="I39" s="3" t="s">
        <v>2637</v>
      </c>
      <c r="J39" s="3"/>
    </row>
    <row r="40" spans="1:10" x14ac:dyDescent="0.3">
      <c r="A40" s="3">
        <v>4</v>
      </c>
      <c r="B40" s="3" t="s">
        <v>52</v>
      </c>
      <c r="C40" s="3" t="s">
        <v>53</v>
      </c>
      <c r="D40" s="3">
        <v>12</v>
      </c>
      <c r="E40" s="3">
        <v>1</v>
      </c>
      <c r="F40" s="3" t="s">
        <v>54</v>
      </c>
      <c r="G40" s="3" t="s">
        <v>2637</v>
      </c>
      <c r="H40" s="3" t="s">
        <v>2637</v>
      </c>
      <c r="I40" s="3" t="s">
        <v>2637</v>
      </c>
      <c r="J40" s="3"/>
    </row>
    <row r="41" spans="1:10" x14ac:dyDescent="0.3">
      <c r="A41" s="3">
        <v>4</v>
      </c>
      <c r="B41" s="3" t="s">
        <v>52</v>
      </c>
      <c r="C41" s="3" t="s">
        <v>53</v>
      </c>
      <c r="D41" s="3">
        <v>12</v>
      </c>
      <c r="E41" s="3">
        <v>2</v>
      </c>
      <c r="F41" s="3" t="s">
        <v>55</v>
      </c>
      <c r="G41" s="3" t="s">
        <v>2637</v>
      </c>
      <c r="H41" s="3" t="s">
        <v>2637</v>
      </c>
      <c r="I41" s="3" t="s">
        <v>2637</v>
      </c>
      <c r="J41" s="3"/>
    </row>
    <row r="42" spans="1:10" x14ac:dyDescent="0.3">
      <c r="A42" s="3">
        <v>4</v>
      </c>
      <c r="B42" s="3" t="s">
        <v>52</v>
      </c>
      <c r="C42" s="3" t="s">
        <v>53</v>
      </c>
      <c r="D42" s="3">
        <v>12</v>
      </c>
      <c r="E42" s="3">
        <v>3</v>
      </c>
      <c r="F42" s="3" t="s">
        <v>56</v>
      </c>
      <c r="G42" s="3" t="s">
        <v>2637</v>
      </c>
      <c r="H42" s="3" t="s">
        <v>2637</v>
      </c>
      <c r="I42" s="3" t="s">
        <v>2637</v>
      </c>
      <c r="J42" s="3"/>
    </row>
    <row r="43" spans="1:10" x14ac:dyDescent="0.3">
      <c r="A43" s="3">
        <v>4</v>
      </c>
      <c r="B43" s="3" t="s">
        <v>52</v>
      </c>
      <c r="C43" s="3" t="s">
        <v>53</v>
      </c>
      <c r="D43" s="3">
        <v>12</v>
      </c>
      <c r="E43" s="3">
        <v>4</v>
      </c>
      <c r="F43" s="3" t="s">
        <v>57</v>
      </c>
      <c r="G43" s="3" t="s">
        <v>2637</v>
      </c>
      <c r="H43" s="3" t="s">
        <v>2637</v>
      </c>
      <c r="I43" s="3" t="s">
        <v>2637</v>
      </c>
      <c r="J43" s="3"/>
    </row>
    <row r="44" spans="1:10" x14ac:dyDescent="0.3">
      <c r="A44" s="3">
        <v>4</v>
      </c>
      <c r="B44" s="3" t="s">
        <v>52</v>
      </c>
      <c r="C44" s="3" t="s">
        <v>53</v>
      </c>
      <c r="D44" s="3">
        <v>12</v>
      </c>
      <c r="E44" s="3">
        <v>5</v>
      </c>
      <c r="F44" s="3" t="s">
        <v>58</v>
      </c>
      <c r="G44" s="3" t="s">
        <v>2637</v>
      </c>
      <c r="H44" s="3" t="s">
        <v>2637</v>
      </c>
      <c r="I44" s="3" t="s">
        <v>2637</v>
      </c>
      <c r="J44" s="3"/>
    </row>
    <row r="45" spans="1:10" x14ac:dyDescent="0.3">
      <c r="A45" s="3">
        <v>4</v>
      </c>
      <c r="B45" s="3" t="s">
        <v>52</v>
      </c>
      <c r="C45" s="3" t="s">
        <v>53</v>
      </c>
      <c r="D45" s="3">
        <v>12</v>
      </c>
      <c r="E45" s="3">
        <v>6</v>
      </c>
      <c r="F45" s="3" t="s">
        <v>59</v>
      </c>
      <c r="G45" s="3" t="s">
        <v>2637</v>
      </c>
      <c r="H45" s="3" t="s">
        <v>2637</v>
      </c>
      <c r="I45" s="3" t="s">
        <v>2637</v>
      </c>
      <c r="J45" s="3"/>
    </row>
    <row r="46" spans="1:10" x14ac:dyDescent="0.3">
      <c r="A46" s="3">
        <v>4</v>
      </c>
      <c r="B46" s="3" t="s">
        <v>52</v>
      </c>
      <c r="C46" s="3" t="s">
        <v>53</v>
      </c>
      <c r="D46" s="3">
        <v>12</v>
      </c>
      <c r="E46" s="3">
        <v>7</v>
      </c>
      <c r="F46" s="3" t="s">
        <v>60</v>
      </c>
      <c r="G46" s="3" t="s">
        <v>2637</v>
      </c>
      <c r="H46" s="3" t="s">
        <v>2637</v>
      </c>
      <c r="I46" s="3" t="s">
        <v>2637</v>
      </c>
      <c r="J46" s="3"/>
    </row>
    <row r="47" spans="1:10" x14ac:dyDescent="0.3">
      <c r="A47" s="3">
        <v>4</v>
      </c>
      <c r="B47" s="3" t="s">
        <v>52</v>
      </c>
      <c r="C47" s="3" t="s">
        <v>53</v>
      </c>
      <c r="D47" s="3">
        <v>12</v>
      </c>
      <c r="E47" s="3">
        <v>8</v>
      </c>
      <c r="F47" s="3" t="s">
        <v>61</v>
      </c>
      <c r="G47" s="3" t="s">
        <v>2637</v>
      </c>
      <c r="H47" s="3" t="s">
        <v>2637</v>
      </c>
      <c r="I47" s="3" t="s">
        <v>2637</v>
      </c>
      <c r="J47" s="3"/>
    </row>
    <row r="48" spans="1:10" x14ac:dyDescent="0.3">
      <c r="A48" s="3">
        <v>4</v>
      </c>
      <c r="B48" s="3" t="s">
        <v>52</v>
      </c>
      <c r="C48" s="3" t="s">
        <v>53</v>
      </c>
      <c r="D48" s="3">
        <v>12</v>
      </c>
      <c r="E48" s="3">
        <v>9</v>
      </c>
      <c r="F48" s="3" t="s">
        <v>62</v>
      </c>
      <c r="G48" s="3" t="s">
        <v>2637</v>
      </c>
      <c r="H48" s="3" t="s">
        <v>2637</v>
      </c>
      <c r="I48" s="3" t="s">
        <v>2637</v>
      </c>
      <c r="J48" s="3"/>
    </row>
    <row r="49" spans="1:10" x14ac:dyDescent="0.3">
      <c r="A49" s="3">
        <v>4</v>
      </c>
      <c r="B49" s="3" t="s">
        <v>52</v>
      </c>
      <c r="C49" s="3" t="s">
        <v>53</v>
      </c>
      <c r="D49" s="3">
        <v>12</v>
      </c>
      <c r="E49" s="3">
        <v>10</v>
      </c>
      <c r="F49" s="3" t="s">
        <v>63</v>
      </c>
      <c r="G49" s="3" t="s">
        <v>2637</v>
      </c>
      <c r="H49" s="3" t="s">
        <v>2637</v>
      </c>
      <c r="I49" s="3" t="s">
        <v>2637</v>
      </c>
      <c r="J49" s="3"/>
    </row>
    <row r="50" spans="1:10" x14ac:dyDescent="0.3">
      <c r="A50" s="3">
        <v>4</v>
      </c>
      <c r="B50" s="3" t="s">
        <v>52</v>
      </c>
      <c r="C50" s="3" t="s">
        <v>53</v>
      </c>
      <c r="D50" s="3">
        <v>12</v>
      </c>
      <c r="E50" s="3">
        <v>11</v>
      </c>
      <c r="F50" s="3" t="s">
        <v>64</v>
      </c>
      <c r="G50" s="3" t="s">
        <v>2636</v>
      </c>
      <c r="H50" s="3" t="s">
        <v>2637</v>
      </c>
      <c r="I50" s="3" t="s">
        <v>2636</v>
      </c>
      <c r="J50" s="3"/>
    </row>
    <row r="51" spans="1:10" x14ac:dyDescent="0.3">
      <c r="A51" s="3">
        <v>4</v>
      </c>
      <c r="B51" s="3" t="s">
        <v>52</v>
      </c>
      <c r="C51" s="3" t="s">
        <v>53</v>
      </c>
      <c r="D51" s="3">
        <v>12</v>
      </c>
      <c r="E51" s="3">
        <v>12</v>
      </c>
      <c r="F51" s="3" t="s">
        <v>65</v>
      </c>
      <c r="G51" s="3" t="s">
        <v>2637</v>
      </c>
      <c r="H51" s="3" t="s">
        <v>2637</v>
      </c>
      <c r="I51" s="3" t="s">
        <v>2637</v>
      </c>
      <c r="J51" s="3"/>
    </row>
    <row r="52" spans="1:10" x14ac:dyDescent="0.3">
      <c r="A52" s="3">
        <v>4</v>
      </c>
      <c r="B52" s="3" t="s">
        <v>52</v>
      </c>
      <c r="C52" s="3" t="s">
        <v>53</v>
      </c>
      <c r="D52" s="3">
        <v>12</v>
      </c>
      <c r="E52" s="3">
        <v>13</v>
      </c>
      <c r="F52" s="3" t="s">
        <v>66</v>
      </c>
      <c r="G52" s="3" t="s">
        <v>2639</v>
      </c>
      <c r="H52" s="3" t="s">
        <v>2639</v>
      </c>
      <c r="I52" s="3" t="s">
        <v>2639</v>
      </c>
      <c r="J52" s="3"/>
    </row>
    <row r="53" spans="1:10" x14ac:dyDescent="0.3">
      <c r="A53" s="3">
        <v>4</v>
      </c>
      <c r="B53" s="3" t="s">
        <v>52</v>
      </c>
      <c r="C53" s="3" t="s">
        <v>53</v>
      </c>
      <c r="D53" s="3">
        <v>12</v>
      </c>
      <c r="E53" s="3">
        <v>14</v>
      </c>
      <c r="F53" s="3" t="s">
        <v>67</v>
      </c>
      <c r="G53" s="3" t="s">
        <v>2636</v>
      </c>
      <c r="H53" s="3" t="s">
        <v>2636</v>
      </c>
      <c r="I53" s="3" t="s">
        <v>2636</v>
      </c>
      <c r="J53" s="3"/>
    </row>
    <row r="54" spans="1:10" x14ac:dyDescent="0.3">
      <c r="A54" s="3">
        <v>4</v>
      </c>
      <c r="B54" s="3" t="s">
        <v>52</v>
      </c>
      <c r="C54" s="3" t="s">
        <v>53</v>
      </c>
      <c r="D54" s="3">
        <v>12</v>
      </c>
      <c r="E54" s="3">
        <v>15</v>
      </c>
      <c r="F54" s="3" t="s">
        <v>68</v>
      </c>
      <c r="G54" s="3" t="s">
        <v>2637</v>
      </c>
      <c r="H54" s="3" t="s">
        <v>2637</v>
      </c>
      <c r="I54" s="3" t="s">
        <v>2637</v>
      </c>
      <c r="J54" s="3"/>
    </row>
    <row r="55" spans="1:10" x14ac:dyDescent="0.3">
      <c r="A55" s="3">
        <v>4</v>
      </c>
      <c r="B55" s="3" t="s">
        <v>52</v>
      </c>
      <c r="C55" s="3" t="s">
        <v>53</v>
      </c>
      <c r="D55" s="3">
        <v>12</v>
      </c>
      <c r="E55" s="3">
        <v>16</v>
      </c>
      <c r="F55" s="3" t="s">
        <v>69</v>
      </c>
      <c r="G55" s="3" t="s">
        <v>2637</v>
      </c>
      <c r="H55" s="3" t="s">
        <v>2637</v>
      </c>
      <c r="I55" s="3" t="s">
        <v>2637</v>
      </c>
      <c r="J55" s="3"/>
    </row>
    <row r="56" spans="1:10" x14ac:dyDescent="0.3">
      <c r="A56" s="3">
        <v>4</v>
      </c>
      <c r="B56" s="3" t="s">
        <v>52</v>
      </c>
      <c r="C56" s="3" t="s">
        <v>53</v>
      </c>
      <c r="D56" s="3">
        <v>13</v>
      </c>
      <c r="E56" s="3">
        <v>1</v>
      </c>
      <c r="F56" s="3" t="s">
        <v>70</v>
      </c>
      <c r="G56" s="3" t="s">
        <v>2637</v>
      </c>
      <c r="H56" s="3" t="s">
        <v>2637</v>
      </c>
      <c r="I56" s="3" t="s">
        <v>2637</v>
      </c>
      <c r="J56" s="3"/>
    </row>
    <row r="57" spans="1:10" x14ac:dyDescent="0.3">
      <c r="A57" s="3">
        <v>4</v>
      </c>
      <c r="B57" s="3" t="s">
        <v>52</v>
      </c>
      <c r="C57" s="3" t="s">
        <v>53</v>
      </c>
      <c r="D57" s="3">
        <v>13</v>
      </c>
      <c r="E57" s="3">
        <v>2</v>
      </c>
      <c r="F57" s="3" t="s">
        <v>71</v>
      </c>
      <c r="G57" s="3" t="s">
        <v>2637</v>
      </c>
      <c r="H57" s="3" t="s">
        <v>2637</v>
      </c>
      <c r="I57" s="3" t="s">
        <v>2637</v>
      </c>
      <c r="J57" s="3"/>
    </row>
    <row r="58" spans="1:10" x14ac:dyDescent="0.3">
      <c r="A58" s="3">
        <v>4</v>
      </c>
      <c r="B58" s="3" t="s">
        <v>52</v>
      </c>
      <c r="C58" s="3" t="s">
        <v>53</v>
      </c>
      <c r="D58" s="3">
        <v>14</v>
      </c>
      <c r="E58" s="3">
        <v>1</v>
      </c>
      <c r="F58" s="3" t="s">
        <v>72</v>
      </c>
      <c r="G58" s="3" t="s">
        <v>2637</v>
      </c>
      <c r="H58" s="3" t="s">
        <v>2637</v>
      </c>
      <c r="I58" s="3" t="s">
        <v>2637</v>
      </c>
      <c r="J58" s="3"/>
    </row>
    <row r="59" spans="1:10" x14ac:dyDescent="0.3">
      <c r="A59" s="3">
        <v>4</v>
      </c>
      <c r="B59" s="3" t="s">
        <v>52</v>
      </c>
      <c r="C59" s="3" t="s">
        <v>53</v>
      </c>
      <c r="D59" s="3">
        <v>14</v>
      </c>
      <c r="E59" s="3">
        <v>2</v>
      </c>
      <c r="F59" s="3" t="s">
        <v>73</v>
      </c>
      <c r="G59" s="3" t="s">
        <v>2637</v>
      </c>
      <c r="H59" s="3" t="s">
        <v>2637</v>
      </c>
      <c r="I59" s="3" t="s">
        <v>2637</v>
      </c>
      <c r="J59" s="3"/>
    </row>
    <row r="60" spans="1:10" x14ac:dyDescent="0.3">
      <c r="A60" s="3">
        <v>4</v>
      </c>
      <c r="B60" s="3" t="s">
        <v>52</v>
      </c>
      <c r="C60" s="3" t="s">
        <v>53</v>
      </c>
      <c r="D60" s="3">
        <v>14</v>
      </c>
      <c r="E60" s="3">
        <v>3</v>
      </c>
      <c r="F60" s="3" t="s">
        <v>74</v>
      </c>
      <c r="G60" s="3" t="s">
        <v>2637</v>
      </c>
      <c r="H60" s="3" t="s">
        <v>2637</v>
      </c>
      <c r="I60" s="3" t="s">
        <v>2637</v>
      </c>
      <c r="J60" s="3"/>
    </row>
    <row r="61" spans="1:10" x14ac:dyDescent="0.3">
      <c r="A61" s="3">
        <v>4</v>
      </c>
      <c r="B61" s="3" t="s">
        <v>52</v>
      </c>
      <c r="C61" s="3" t="s">
        <v>53</v>
      </c>
      <c r="D61" s="3">
        <v>14</v>
      </c>
      <c r="E61" s="3">
        <v>4</v>
      </c>
      <c r="F61" s="3" t="s">
        <v>75</v>
      </c>
      <c r="G61" s="3" t="s">
        <v>2637</v>
      </c>
      <c r="H61" s="3" t="s">
        <v>2637</v>
      </c>
      <c r="I61" s="3" t="s">
        <v>2637</v>
      </c>
      <c r="J61" s="3"/>
    </row>
    <row r="62" spans="1:10" x14ac:dyDescent="0.3">
      <c r="A62" s="3">
        <v>4</v>
      </c>
      <c r="B62" s="3" t="s">
        <v>52</v>
      </c>
      <c r="C62" s="3" t="s">
        <v>53</v>
      </c>
      <c r="D62" s="3">
        <v>15</v>
      </c>
      <c r="E62" s="3">
        <v>1</v>
      </c>
      <c r="F62" s="3" t="s">
        <v>76</v>
      </c>
      <c r="G62" s="3" t="s">
        <v>2637</v>
      </c>
      <c r="H62" s="3" t="s">
        <v>2637</v>
      </c>
      <c r="I62" s="3" t="s">
        <v>2637</v>
      </c>
      <c r="J62" s="3"/>
    </row>
    <row r="63" spans="1:10" x14ac:dyDescent="0.3">
      <c r="A63" s="3">
        <v>4</v>
      </c>
      <c r="B63" s="4" t="s">
        <v>52</v>
      </c>
      <c r="C63" s="3" t="s">
        <v>53</v>
      </c>
      <c r="D63" s="3">
        <v>15</v>
      </c>
      <c r="E63" s="3">
        <v>2</v>
      </c>
      <c r="F63" s="3" t="s">
        <v>77</v>
      </c>
      <c r="G63" s="3" t="s">
        <v>2637</v>
      </c>
      <c r="H63" s="3" t="s">
        <v>2637</v>
      </c>
      <c r="I63" s="3" t="s">
        <v>2637</v>
      </c>
      <c r="J63" s="3"/>
    </row>
    <row r="64" spans="1:10" x14ac:dyDescent="0.3">
      <c r="A64" s="3">
        <v>4</v>
      </c>
      <c r="B64" s="3" t="s">
        <v>52</v>
      </c>
      <c r="C64" s="3" t="s">
        <v>53</v>
      </c>
      <c r="D64" s="3">
        <v>15</v>
      </c>
      <c r="E64" s="3">
        <v>2</v>
      </c>
      <c r="F64" s="3" t="s">
        <v>78</v>
      </c>
      <c r="G64" s="3" t="s">
        <v>2637</v>
      </c>
      <c r="H64" s="3" t="s">
        <v>2637</v>
      </c>
      <c r="I64" s="3" t="s">
        <v>2637</v>
      </c>
      <c r="J64" s="3"/>
    </row>
    <row r="65" spans="1:10" x14ac:dyDescent="0.3">
      <c r="A65" s="3">
        <v>4</v>
      </c>
      <c r="B65" s="3" t="s">
        <v>52</v>
      </c>
      <c r="C65" s="3" t="s">
        <v>53</v>
      </c>
      <c r="D65" s="3">
        <v>16</v>
      </c>
      <c r="E65" s="3">
        <v>1</v>
      </c>
      <c r="F65" s="3" t="s">
        <v>79</v>
      </c>
      <c r="G65" s="3" t="s">
        <v>2637</v>
      </c>
      <c r="H65" s="3" t="s">
        <v>2637</v>
      </c>
      <c r="I65" s="3" t="s">
        <v>2637</v>
      </c>
      <c r="J65" s="3"/>
    </row>
    <row r="66" spans="1:10" x14ac:dyDescent="0.3">
      <c r="A66" s="3">
        <v>4</v>
      </c>
      <c r="B66" s="3" t="s">
        <v>52</v>
      </c>
      <c r="C66" s="3" t="s">
        <v>53</v>
      </c>
      <c r="D66" s="3">
        <v>16</v>
      </c>
      <c r="E66" s="3">
        <v>2</v>
      </c>
      <c r="F66" s="3" t="s">
        <v>80</v>
      </c>
      <c r="G66" s="3" t="s">
        <v>2637</v>
      </c>
      <c r="H66" s="3" t="s">
        <v>2637</v>
      </c>
      <c r="I66" s="3" t="s">
        <v>2637</v>
      </c>
      <c r="J66" s="3"/>
    </row>
    <row r="67" spans="1:10" x14ac:dyDescent="0.3">
      <c r="A67" s="3">
        <v>4</v>
      </c>
      <c r="B67" s="3" t="s">
        <v>52</v>
      </c>
      <c r="C67" s="3" t="s">
        <v>53</v>
      </c>
      <c r="D67" s="3">
        <v>17</v>
      </c>
      <c r="E67" s="3">
        <v>1</v>
      </c>
      <c r="F67" s="3" t="s">
        <v>81</v>
      </c>
      <c r="G67" s="3" t="s">
        <v>2637</v>
      </c>
      <c r="H67" s="3" t="s">
        <v>2637</v>
      </c>
      <c r="I67" s="3" t="s">
        <v>2637</v>
      </c>
      <c r="J67" s="3"/>
    </row>
    <row r="68" spans="1:10" x14ac:dyDescent="0.3">
      <c r="A68" s="3">
        <v>4</v>
      </c>
      <c r="B68" s="3" t="s">
        <v>52</v>
      </c>
      <c r="C68" s="3" t="s">
        <v>53</v>
      </c>
      <c r="D68" s="3">
        <v>17</v>
      </c>
      <c r="E68" s="3">
        <v>2</v>
      </c>
      <c r="F68" s="3" t="s">
        <v>82</v>
      </c>
      <c r="G68" s="3" t="s">
        <v>2637</v>
      </c>
      <c r="H68" s="3" t="s">
        <v>2637</v>
      </c>
      <c r="I68" s="3" t="s">
        <v>2637</v>
      </c>
      <c r="J68" s="3"/>
    </row>
    <row r="69" spans="1:10" x14ac:dyDescent="0.3">
      <c r="A69" s="3">
        <v>4</v>
      </c>
      <c r="B69" s="3" t="s">
        <v>52</v>
      </c>
      <c r="C69" s="3" t="s">
        <v>53</v>
      </c>
      <c r="D69" s="3">
        <v>17</v>
      </c>
      <c r="E69" s="3">
        <v>3</v>
      </c>
      <c r="F69" s="3" t="s">
        <v>83</v>
      </c>
      <c r="G69" s="3" t="s">
        <v>2637</v>
      </c>
      <c r="H69" s="3" t="s">
        <v>2637</v>
      </c>
      <c r="I69" s="3" t="s">
        <v>2637</v>
      </c>
      <c r="J69" s="3"/>
    </row>
    <row r="70" spans="1:10" x14ac:dyDescent="0.3">
      <c r="A70" s="3">
        <v>4</v>
      </c>
      <c r="B70" s="3" t="s">
        <v>52</v>
      </c>
      <c r="C70" s="3" t="s">
        <v>53</v>
      </c>
      <c r="D70" s="3">
        <v>17</v>
      </c>
      <c r="E70" s="3">
        <v>4</v>
      </c>
      <c r="F70" s="3" t="s">
        <v>84</v>
      </c>
      <c r="G70" s="3" t="s">
        <v>2637</v>
      </c>
      <c r="H70" s="3" t="s">
        <v>2637</v>
      </c>
      <c r="I70" s="3" t="s">
        <v>2637</v>
      </c>
      <c r="J70" s="3"/>
    </row>
    <row r="71" spans="1:10" x14ac:dyDescent="0.3">
      <c r="A71" s="3">
        <v>4</v>
      </c>
      <c r="B71" s="3" t="s">
        <v>52</v>
      </c>
      <c r="C71" s="3" t="s">
        <v>53</v>
      </c>
      <c r="D71" s="3">
        <v>17</v>
      </c>
      <c r="E71" s="3">
        <v>5</v>
      </c>
      <c r="F71" s="3" t="s">
        <v>85</v>
      </c>
      <c r="G71" s="3" t="s">
        <v>2637</v>
      </c>
      <c r="H71" s="3" t="s">
        <v>2637</v>
      </c>
      <c r="I71" s="3" t="s">
        <v>2637</v>
      </c>
      <c r="J71" s="3"/>
    </row>
    <row r="72" spans="1:10" x14ac:dyDescent="0.3">
      <c r="A72" s="3">
        <v>4</v>
      </c>
      <c r="B72" s="3" t="s">
        <v>52</v>
      </c>
      <c r="C72" s="3" t="s">
        <v>53</v>
      </c>
      <c r="D72" s="3">
        <v>17</v>
      </c>
      <c r="E72" s="3">
        <v>6</v>
      </c>
      <c r="F72" s="3" t="s">
        <v>86</v>
      </c>
      <c r="G72" s="3" t="s">
        <v>2637</v>
      </c>
      <c r="H72" s="3" t="s">
        <v>2637</v>
      </c>
      <c r="I72" s="3" t="s">
        <v>2637</v>
      </c>
      <c r="J72" s="3"/>
    </row>
    <row r="73" spans="1:10" x14ac:dyDescent="0.3">
      <c r="A73" s="3">
        <v>4</v>
      </c>
      <c r="B73" s="3" t="s">
        <v>52</v>
      </c>
      <c r="C73" s="3" t="s">
        <v>53</v>
      </c>
      <c r="D73" s="3">
        <v>18</v>
      </c>
      <c r="E73" s="3">
        <v>1</v>
      </c>
      <c r="F73" s="3" t="s">
        <v>87</v>
      </c>
      <c r="G73" s="3" t="s">
        <v>2637</v>
      </c>
      <c r="H73" s="3" t="s">
        <v>2637</v>
      </c>
      <c r="I73" s="3" t="s">
        <v>2637</v>
      </c>
      <c r="J73" s="3"/>
    </row>
    <row r="74" spans="1:10" x14ac:dyDescent="0.3">
      <c r="A74" s="3">
        <v>4</v>
      </c>
      <c r="B74" s="3" t="s">
        <v>52</v>
      </c>
      <c r="C74" s="3" t="s">
        <v>53</v>
      </c>
      <c r="D74" s="3">
        <v>18</v>
      </c>
      <c r="E74" s="3">
        <v>2</v>
      </c>
      <c r="F74" s="3" t="s">
        <v>88</v>
      </c>
      <c r="G74" s="3" t="s">
        <v>2637</v>
      </c>
      <c r="H74" s="3" t="s">
        <v>2637</v>
      </c>
      <c r="I74" s="3" t="s">
        <v>2637</v>
      </c>
      <c r="J74" s="3"/>
    </row>
    <row r="75" spans="1:10" x14ac:dyDescent="0.3">
      <c r="A75" s="3">
        <v>4</v>
      </c>
      <c r="B75" s="3" t="s">
        <v>52</v>
      </c>
      <c r="C75" s="3" t="s">
        <v>53</v>
      </c>
      <c r="D75" s="3">
        <v>18</v>
      </c>
      <c r="E75" s="3">
        <v>3</v>
      </c>
      <c r="F75" s="3" t="s">
        <v>89</v>
      </c>
      <c r="G75" s="3" t="s">
        <v>2636</v>
      </c>
      <c r="H75" s="3" t="s">
        <v>2636</v>
      </c>
      <c r="I75" s="3" t="s">
        <v>2636</v>
      </c>
      <c r="J75" s="3"/>
    </row>
    <row r="76" spans="1:10" x14ac:dyDescent="0.3">
      <c r="A76" s="3">
        <v>4</v>
      </c>
      <c r="B76" s="3" t="s">
        <v>52</v>
      </c>
      <c r="C76" s="3" t="s">
        <v>53</v>
      </c>
      <c r="D76" s="3">
        <v>18</v>
      </c>
      <c r="E76" s="3">
        <v>4</v>
      </c>
      <c r="F76" s="3" t="s">
        <v>90</v>
      </c>
      <c r="G76" s="3" t="s">
        <v>2636</v>
      </c>
      <c r="H76" s="3" t="s">
        <v>2636</v>
      </c>
      <c r="I76" s="3" t="s">
        <v>2636</v>
      </c>
      <c r="J76" s="3"/>
    </row>
    <row r="77" spans="1:10" x14ac:dyDescent="0.3">
      <c r="A77" s="3">
        <v>4</v>
      </c>
      <c r="B77" s="3" t="s">
        <v>52</v>
      </c>
      <c r="C77" s="3" t="s">
        <v>53</v>
      </c>
      <c r="D77" s="3">
        <v>18</v>
      </c>
      <c r="E77" s="3">
        <v>5</v>
      </c>
      <c r="F77" s="3" t="s">
        <v>91</v>
      </c>
      <c r="G77" s="3" t="s">
        <v>2637</v>
      </c>
      <c r="H77" s="3" t="s">
        <v>2637</v>
      </c>
      <c r="I77" s="3" t="s">
        <v>2637</v>
      </c>
      <c r="J77" s="3"/>
    </row>
    <row r="78" spans="1:10" x14ac:dyDescent="0.3">
      <c r="A78" s="3">
        <v>4</v>
      </c>
      <c r="B78" s="3" t="s">
        <v>52</v>
      </c>
      <c r="C78" s="3" t="s">
        <v>53</v>
      </c>
      <c r="D78" s="3">
        <v>18</v>
      </c>
      <c r="E78" s="3">
        <v>6</v>
      </c>
      <c r="F78" s="3" t="s">
        <v>92</v>
      </c>
      <c r="G78" s="3" t="s">
        <v>2637</v>
      </c>
      <c r="H78" s="3" t="s">
        <v>2637</v>
      </c>
      <c r="I78" s="3" t="s">
        <v>2637</v>
      </c>
      <c r="J78" s="3"/>
    </row>
    <row r="79" spans="1:10" x14ac:dyDescent="0.3">
      <c r="A79" s="3">
        <v>4</v>
      </c>
      <c r="B79" s="3" t="s">
        <v>52</v>
      </c>
      <c r="C79" s="3" t="s">
        <v>53</v>
      </c>
      <c r="D79" s="3">
        <v>19</v>
      </c>
      <c r="E79" s="3">
        <v>1</v>
      </c>
      <c r="F79" s="3" t="s">
        <v>93</v>
      </c>
      <c r="G79" s="3" t="s">
        <v>2637</v>
      </c>
      <c r="H79" s="3" t="s">
        <v>2637</v>
      </c>
      <c r="I79" s="3" t="s">
        <v>2637</v>
      </c>
      <c r="J79" s="3"/>
    </row>
    <row r="80" spans="1:10" x14ac:dyDescent="0.3">
      <c r="A80" s="3">
        <v>4</v>
      </c>
      <c r="B80" s="3" t="s">
        <v>52</v>
      </c>
      <c r="C80" s="3" t="s">
        <v>53</v>
      </c>
      <c r="D80" s="3">
        <v>19</v>
      </c>
      <c r="E80" s="3">
        <v>2</v>
      </c>
      <c r="F80" s="3" t="s">
        <v>94</v>
      </c>
      <c r="G80" s="3" t="s">
        <v>2637</v>
      </c>
      <c r="H80" s="3" t="s">
        <v>2637</v>
      </c>
      <c r="I80" s="3" t="s">
        <v>2637</v>
      </c>
      <c r="J80" s="3"/>
    </row>
    <row r="81" spans="1:10" x14ac:dyDescent="0.3">
      <c r="A81" s="3">
        <v>4</v>
      </c>
      <c r="B81" s="3" t="s">
        <v>52</v>
      </c>
      <c r="C81" s="3" t="s">
        <v>53</v>
      </c>
      <c r="D81" s="3">
        <v>20</v>
      </c>
      <c r="E81" s="3">
        <v>1</v>
      </c>
      <c r="F81" s="3" t="s">
        <v>95</v>
      </c>
      <c r="G81" s="3" t="s">
        <v>2637</v>
      </c>
      <c r="H81" s="3" t="s">
        <v>2637</v>
      </c>
      <c r="I81" s="3" t="s">
        <v>2637</v>
      </c>
      <c r="J81" s="3"/>
    </row>
    <row r="82" spans="1:10" x14ac:dyDescent="0.3">
      <c r="A82" s="3">
        <v>4</v>
      </c>
      <c r="B82" s="3" t="s">
        <v>52</v>
      </c>
      <c r="C82" s="3" t="s">
        <v>53</v>
      </c>
      <c r="D82" s="3">
        <v>20</v>
      </c>
      <c r="E82" s="3">
        <v>2</v>
      </c>
      <c r="F82" s="3" t="s">
        <v>96</v>
      </c>
      <c r="G82" s="3" t="s">
        <v>2637</v>
      </c>
      <c r="H82" s="3" t="s">
        <v>2637</v>
      </c>
      <c r="I82" s="3" t="s">
        <v>2637</v>
      </c>
      <c r="J82" s="3"/>
    </row>
    <row r="83" spans="1:10" x14ac:dyDescent="0.3">
      <c r="A83" s="3">
        <v>4</v>
      </c>
      <c r="B83" s="3" t="s">
        <v>52</v>
      </c>
      <c r="C83" s="3" t="s">
        <v>53</v>
      </c>
      <c r="D83" s="3">
        <v>20</v>
      </c>
      <c r="E83" s="3">
        <v>3</v>
      </c>
      <c r="F83" s="3" t="s">
        <v>77</v>
      </c>
      <c r="G83" s="3" t="s">
        <v>2637</v>
      </c>
      <c r="H83" s="3" t="s">
        <v>2637</v>
      </c>
      <c r="I83" s="3" t="s">
        <v>2637</v>
      </c>
      <c r="J83" s="3"/>
    </row>
    <row r="84" spans="1:10" x14ac:dyDescent="0.3">
      <c r="A84" s="3">
        <v>4</v>
      </c>
      <c r="B84" s="3" t="s">
        <v>52</v>
      </c>
      <c r="C84" s="3" t="s">
        <v>53</v>
      </c>
      <c r="D84" s="3">
        <v>21</v>
      </c>
      <c r="E84" s="3">
        <v>1</v>
      </c>
      <c r="F84" s="3" t="s">
        <v>97</v>
      </c>
      <c r="G84" s="3" t="s">
        <v>2637</v>
      </c>
      <c r="H84" s="3" t="s">
        <v>2637</v>
      </c>
      <c r="I84" s="3" t="s">
        <v>2637</v>
      </c>
      <c r="J84" s="3"/>
    </row>
    <row r="85" spans="1:10" x14ac:dyDescent="0.3">
      <c r="A85" s="3">
        <v>4</v>
      </c>
      <c r="B85" s="3" t="s">
        <v>52</v>
      </c>
      <c r="C85" s="3" t="s">
        <v>53</v>
      </c>
      <c r="D85" s="3">
        <v>22</v>
      </c>
      <c r="E85" s="3">
        <v>1</v>
      </c>
      <c r="F85" s="3" t="s">
        <v>98</v>
      </c>
      <c r="G85" s="3" t="s">
        <v>2637</v>
      </c>
      <c r="H85" s="3" t="s">
        <v>2637</v>
      </c>
      <c r="I85" s="3" t="s">
        <v>2637</v>
      </c>
      <c r="J85" s="3"/>
    </row>
    <row r="86" spans="1:10" x14ac:dyDescent="0.3">
      <c r="A86" s="3">
        <v>4</v>
      </c>
      <c r="B86" s="3" t="s">
        <v>52</v>
      </c>
      <c r="C86" s="3" t="s">
        <v>53</v>
      </c>
      <c r="D86" s="3">
        <v>22</v>
      </c>
      <c r="E86" s="3">
        <v>2</v>
      </c>
      <c r="F86" s="3" t="s">
        <v>99</v>
      </c>
      <c r="G86" s="3" t="s">
        <v>2637</v>
      </c>
      <c r="H86" s="3" t="s">
        <v>2637</v>
      </c>
      <c r="I86" s="3" t="s">
        <v>2637</v>
      </c>
      <c r="J86" s="3"/>
    </row>
    <row r="87" spans="1:10" x14ac:dyDescent="0.3">
      <c r="A87" s="3">
        <v>4</v>
      </c>
      <c r="B87" s="3" t="s">
        <v>52</v>
      </c>
      <c r="C87" s="3" t="s">
        <v>53</v>
      </c>
      <c r="D87" s="3">
        <v>22</v>
      </c>
      <c r="E87" s="3">
        <v>3</v>
      </c>
      <c r="F87" s="3" t="s">
        <v>100</v>
      </c>
      <c r="G87" s="3" t="s">
        <v>2637</v>
      </c>
      <c r="H87" s="3" t="s">
        <v>2637</v>
      </c>
      <c r="I87" s="3" t="s">
        <v>2637</v>
      </c>
      <c r="J87" s="3"/>
    </row>
    <row r="88" spans="1:10" x14ac:dyDescent="0.3">
      <c r="A88" s="3">
        <v>4</v>
      </c>
      <c r="B88" s="3" t="s">
        <v>52</v>
      </c>
      <c r="C88" s="3" t="s">
        <v>53</v>
      </c>
      <c r="D88" s="3">
        <v>23</v>
      </c>
      <c r="E88" s="3">
        <v>1</v>
      </c>
      <c r="F88" s="3" t="s">
        <v>101</v>
      </c>
      <c r="G88" s="3" t="s">
        <v>2637</v>
      </c>
      <c r="H88" s="3" t="s">
        <v>2637</v>
      </c>
      <c r="I88" s="3" t="s">
        <v>2637</v>
      </c>
      <c r="J88" s="3"/>
    </row>
    <row r="89" spans="1:10" x14ac:dyDescent="0.3">
      <c r="A89" s="3">
        <v>4</v>
      </c>
      <c r="B89" s="3" t="s">
        <v>52</v>
      </c>
      <c r="C89" s="3" t="s">
        <v>53</v>
      </c>
      <c r="D89" s="3">
        <v>23</v>
      </c>
      <c r="E89" s="3">
        <v>2</v>
      </c>
      <c r="F89" s="3" t="s">
        <v>102</v>
      </c>
      <c r="G89" s="3" t="s">
        <v>2637</v>
      </c>
      <c r="H89" s="3" t="s">
        <v>2637</v>
      </c>
      <c r="I89" s="3" t="s">
        <v>2637</v>
      </c>
      <c r="J89" s="3"/>
    </row>
    <row r="90" spans="1:10" x14ac:dyDescent="0.3">
      <c r="A90" s="3">
        <v>4</v>
      </c>
      <c r="B90" s="3" t="s">
        <v>52</v>
      </c>
      <c r="C90" s="3" t="s">
        <v>53</v>
      </c>
      <c r="D90" s="3">
        <v>23</v>
      </c>
      <c r="E90" s="3">
        <v>3</v>
      </c>
      <c r="F90" s="3" t="s">
        <v>103</v>
      </c>
      <c r="G90" s="3" t="s">
        <v>2637</v>
      </c>
      <c r="H90" s="3" t="s">
        <v>2637</v>
      </c>
      <c r="I90" s="3" t="s">
        <v>2637</v>
      </c>
      <c r="J90" s="3"/>
    </row>
    <row r="91" spans="1:10" x14ac:dyDescent="0.3">
      <c r="A91" s="3">
        <v>4</v>
      </c>
      <c r="B91" s="3" t="s">
        <v>52</v>
      </c>
      <c r="C91" s="3" t="s">
        <v>53</v>
      </c>
      <c r="D91" s="3">
        <v>23</v>
      </c>
      <c r="E91" s="3">
        <v>4</v>
      </c>
      <c r="F91" s="3" t="s">
        <v>104</v>
      </c>
      <c r="G91" s="3" t="s">
        <v>2637</v>
      </c>
      <c r="H91" s="3" t="s">
        <v>2637</v>
      </c>
      <c r="I91" s="3" t="s">
        <v>2637</v>
      </c>
      <c r="J91" s="3"/>
    </row>
    <row r="92" spans="1:10" x14ac:dyDescent="0.3">
      <c r="A92" s="3">
        <v>4</v>
      </c>
      <c r="B92" s="3" t="s">
        <v>52</v>
      </c>
      <c r="C92" s="3" t="s">
        <v>53</v>
      </c>
      <c r="D92" s="3">
        <v>23</v>
      </c>
      <c r="E92" s="3">
        <v>5</v>
      </c>
      <c r="F92" s="3" t="s">
        <v>105</v>
      </c>
      <c r="G92" s="3" t="s">
        <v>2637</v>
      </c>
      <c r="H92" s="3" t="s">
        <v>2637</v>
      </c>
      <c r="I92" s="3" t="s">
        <v>2637</v>
      </c>
      <c r="J92" s="3"/>
    </row>
    <row r="93" spans="1:10" x14ac:dyDescent="0.3">
      <c r="A93" s="3">
        <v>4</v>
      </c>
      <c r="B93" s="3" t="s">
        <v>52</v>
      </c>
      <c r="C93" s="3" t="s">
        <v>53</v>
      </c>
      <c r="D93" s="3">
        <v>24</v>
      </c>
      <c r="E93" s="3">
        <v>1</v>
      </c>
      <c r="F93" s="3" t="s">
        <v>106</v>
      </c>
      <c r="G93" s="3" t="s">
        <v>2637</v>
      </c>
      <c r="H93" s="3" t="s">
        <v>2637</v>
      </c>
      <c r="I93" s="3" t="s">
        <v>2637</v>
      </c>
      <c r="J93" s="3"/>
    </row>
    <row r="94" spans="1:10" x14ac:dyDescent="0.3">
      <c r="A94" s="3">
        <v>4</v>
      </c>
      <c r="B94" s="4" t="s">
        <v>52</v>
      </c>
      <c r="C94" s="3" t="s">
        <v>53</v>
      </c>
      <c r="D94" s="3">
        <v>24</v>
      </c>
      <c r="E94" s="3">
        <v>2</v>
      </c>
      <c r="F94" s="3" t="s">
        <v>107</v>
      </c>
      <c r="G94" s="3" t="s">
        <v>2637</v>
      </c>
      <c r="H94" s="3" t="s">
        <v>2637</v>
      </c>
      <c r="I94" s="3" t="s">
        <v>2637</v>
      </c>
      <c r="J94" s="3"/>
    </row>
    <row r="95" spans="1:10" x14ac:dyDescent="0.3">
      <c r="A95" s="3">
        <v>4</v>
      </c>
      <c r="B95" s="4" t="s">
        <v>52</v>
      </c>
      <c r="C95" s="3" t="s">
        <v>53</v>
      </c>
      <c r="D95" s="3">
        <v>24</v>
      </c>
      <c r="E95" s="3">
        <v>3</v>
      </c>
      <c r="F95" s="3" t="s">
        <v>108</v>
      </c>
      <c r="G95" s="3" t="s">
        <v>2637</v>
      </c>
      <c r="H95" s="3" t="s">
        <v>2637</v>
      </c>
      <c r="I95" s="3" t="s">
        <v>2637</v>
      </c>
      <c r="J95" s="3"/>
    </row>
    <row r="96" spans="1:10" x14ac:dyDescent="0.3">
      <c r="A96" s="3">
        <v>4</v>
      </c>
      <c r="B96" s="4" t="s">
        <v>52</v>
      </c>
      <c r="C96" s="3" t="s">
        <v>53</v>
      </c>
      <c r="D96" s="3">
        <v>24</v>
      </c>
      <c r="E96" s="3">
        <v>4</v>
      </c>
      <c r="F96" s="3" t="s">
        <v>109</v>
      </c>
      <c r="G96" s="3" t="s">
        <v>2637</v>
      </c>
      <c r="H96" s="3" t="s">
        <v>2637</v>
      </c>
      <c r="I96" s="3" t="s">
        <v>2637</v>
      </c>
      <c r="J96" s="3"/>
    </row>
    <row r="97" spans="1:10" x14ac:dyDescent="0.3">
      <c r="A97" s="3">
        <v>4</v>
      </c>
      <c r="B97" s="3" t="s">
        <v>52</v>
      </c>
      <c r="C97" s="3" t="s">
        <v>53</v>
      </c>
      <c r="D97" s="3">
        <v>25</v>
      </c>
      <c r="E97" s="3">
        <v>1</v>
      </c>
      <c r="F97" s="3" t="s">
        <v>110</v>
      </c>
      <c r="G97" s="3" t="s">
        <v>2637</v>
      </c>
      <c r="H97" s="3" t="s">
        <v>2637</v>
      </c>
      <c r="I97" s="3" t="s">
        <v>2637</v>
      </c>
      <c r="J97" s="3"/>
    </row>
    <row r="98" spans="1:10" x14ac:dyDescent="0.3">
      <c r="A98" s="3">
        <v>4</v>
      </c>
      <c r="B98" s="3" t="s">
        <v>52</v>
      </c>
      <c r="C98" s="3" t="s">
        <v>53</v>
      </c>
      <c r="D98" s="3">
        <v>25</v>
      </c>
      <c r="E98" s="3">
        <v>2</v>
      </c>
      <c r="F98" s="3" t="s">
        <v>111</v>
      </c>
      <c r="G98" s="3" t="s">
        <v>2637</v>
      </c>
      <c r="H98" s="3" t="s">
        <v>2637</v>
      </c>
      <c r="I98" s="3" t="s">
        <v>2637</v>
      </c>
      <c r="J98" s="3"/>
    </row>
    <row r="99" spans="1:10" x14ac:dyDescent="0.3">
      <c r="A99" s="3">
        <v>4</v>
      </c>
      <c r="B99" s="3" t="s">
        <v>52</v>
      </c>
      <c r="C99" s="3" t="s">
        <v>53</v>
      </c>
      <c r="D99" s="3">
        <v>25</v>
      </c>
      <c r="E99" s="3">
        <v>3</v>
      </c>
      <c r="F99" s="3" t="s">
        <v>112</v>
      </c>
      <c r="G99" s="3" t="s">
        <v>2637</v>
      </c>
      <c r="H99" s="3" t="s">
        <v>2637</v>
      </c>
      <c r="I99" s="3" t="s">
        <v>2637</v>
      </c>
      <c r="J99" s="3"/>
    </row>
    <row r="100" spans="1:10" x14ac:dyDescent="0.3">
      <c r="A100" s="3">
        <v>4</v>
      </c>
      <c r="B100" s="3" t="s">
        <v>52</v>
      </c>
      <c r="C100" s="3" t="s">
        <v>53</v>
      </c>
      <c r="D100" s="3">
        <v>26</v>
      </c>
      <c r="E100" s="3">
        <v>1</v>
      </c>
      <c r="F100" s="3" t="s">
        <v>113</v>
      </c>
      <c r="G100" s="3" t="s">
        <v>2637</v>
      </c>
      <c r="H100" s="3" t="s">
        <v>2637</v>
      </c>
      <c r="I100" s="3" t="s">
        <v>2637</v>
      </c>
      <c r="J100" s="3"/>
    </row>
    <row r="101" spans="1:10" x14ac:dyDescent="0.3">
      <c r="A101" s="3">
        <v>4</v>
      </c>
      <c r="B101" s="3" t="s">
        <v>52</v>
      </c>
      <c r="C101" s="3" t="s">
        <v>53</v>
      </c>
      <c r="D101" s="3">
        <v>26</v>
      </c>
      <c r="E101" s="3">
        <v>2</v>
      </c>
      <c r="F101" s="3" t="s">
        <v>114</v>
      </c>
      <c r="G101" s="3" t="s">
        <v>2637</v>
      </c>
      <c r="H101" s="3" t="s">
        <v>2637</v>
      </c>
      <c r="I101" s="3" t="s">
        <v>2637</v>
      </c>
      <c r="J101" s="3"/>
    </row>
    <row r="102" spans="1:10" x14ac:dyDescent="0.3">
      <c r="A102" s="3">
        <v>4</v>
      </c>
      <c r="B102" s="3" t="s">
        <v>52</v>
      </c>
      <c r="C102" s="3" t="s">
        <v>53</v>
      </c>
      <c r="D102" s="3">
        <v>26</v>
      </c>
      <c r="E102" s="3">
        <v>3</v>
      </c>
      <c r="F102" s="3" t="s">
        <v>115</v>
      </c>
      <c r="G102" s="3" t="s">
        <v>2637</v>
      </c>
      <c r="H102" s="3" t="s">
        <v>2637</v>
      </c>
      <c r="I102" s="3" t="s">
        <v>2637</v>
      </c>
      <c r="J102" s="3"/>
    </row>
    <row r="103" spans="1:10" x14ac:dyDescent="0.3">
      <c r="A103" s="3">
        <v>4</v>
      </c>
      <c r="B103" s="3" t="s">
        <v>52</v>
      </c>
      <c r="C103" s="3" t="s">
        <v>53</v>
      </c>
      <c r="D103" s="3">
        <v>26</v>
      </c>
      <c r="E103" s="3">
        <v>4</v>
      </c>
      <c r="F103" s="3" t="s">
        <v>116</v>
      </c>
      <c r="G103" s="3" t="s">
        <v>2637</v>
      </c>
      <c r="H103" s="3" t="s">
        <v>2637</v>
      </c>
      <c r="I103" s="3" t="s">
        <v>2637</v>
      </c>
      <c r="J103" s="3"/>
    </row>
    <row r="104" spans="1:10" x14ac:dyDescent="0.3">
      <c r="A104" s="3">
        <v>4</v>
      </c>
      <c r="B104" s="3" t="s">
        <v>52</v>
      </c>
      <c r="C104" s="3" t="s">
        <v>53</v>
      </c>
      <c r="D104" s="3">
        <v>26</v>
      </c>
      <c r="E104" s="3">
        <v>5</v>
      </c>
      <c r="F104" s="3" t="s">
        <v>117</v>
      </c>
      <c r="G104" s="3" t="s">
        <v>2637</v>
      </c>
      <c r="H104" s="3" t="s">
        <v>2637</v>
      </c>
      <c r="I104" s="3" t="s">
        <v>2637</v>
      </c>
      <c r="J104" s="3"/>
    </row>
    <row r="105" spans="1:10" x14ac:dyDescent="0.3">
      <c r="A105" s="3">
        <v>4</v>
      </c>
      <c r="B105" s="3" t="s">
        <v>52</v>
      </c>
      <c r="C105" s="3" t="s">
        <v>53</v>
      </c>
      <c r="D105" s="3">
        <v>26</v>
      </c>
      <c r="E105" s="3">
        <v>6</v>
      </c>
      <c r="F105" s="3" t="s">
        <v>118</v>
      </c>
      <c r="G105" s="3" t="s">
        <v>2637</v>
      </c>
      <c r="H105" s="3" t="s">
        <v>2637</v>
      </c>
      <c r="I105" s="3" t="s">
        <v>2637</v>
      </c>
      <c r="J105" s="3"/>
    </row>
    <row r="106" spans="1:10" x14ac:dyDescent="0.3">
      <c r="A106" s="3">
        <v>4</v>
      </c>
      <c r="B106" s="3" t="s">
        <v>52</v>
      </c>
      <c r="C106" s="3" t="s">
        <v>53</v>
      </c>
      <c r="D106" s="3">
        <v>26</v>
      </c>
      <c r="E106" s="3">
        <v>7</v>
      </c>
      <c r="F106" s="3" t="s">
        <v>119</v>
      </c>
      <c r="G106" s="3" t="s">
        <v>2637</v>
      </c>
      <c r="H106" s="3" t="s">
        <v>2637</v>
      </c>
      <c r="I106" s="3" t="s">
        <v>2637</v>
      </c>
      <c r="J106" s="3"/>
    </row>
    <row r="107" spans="1:10" x14ac:dyDescent="0.3">
      <c r="A107" s="3">
        <v>4</v>
      </c>
      <c r="B107" s="3" t="s">
        <v>52</v>
      </c>
      <c r="C107" s="3" t="s">
        <v>53</v>
      </c>
      <c r="D107" s="3">
        <v>27</v>
      </c>
      <c r="E107" s="3">
        <v>1</v>
      </c>
      <c r="F107" s="3" t="s">
        <v>120</v>
      </c>
      <c r="G107" s="3" t="s">
        <v>2636</v>
      </c>
      <c r="H107" s="3" t="s">
        <v>2637</v>
      </c>
      <c r="I107" s="3" t="s">
        <v>2636</v>
      </c>
      <c r="J107" s="3"/>
    </row>
    <row r="108" spans="1:10" x14ac:dyDescent="0.3">
      <c r="A108" s="3">
        <v>4</v>
      </c>
      <c r="B108" s="3" t="s">
        <v>52</v>
      </c>
      <c r="C108" s="3" t="s">
        <v>53</v>
      </c>
      <c r="D108" s="3">
        <v>27</v>
      </c>
      <c r="E108" s="3">
        <v>2</v>
      </c>
      <c r="F108" s="3" t="s">
        <v>121</v>
      </c>
      <c r="G108" s="3" t="s">
        <v>2637</v>
      </c>
      <c r="H108" s="3" t="s">
        <v>2637</v>
      </c>
      <c r="I108" s="3" t="s">
        <v>2637</v>
      </c>
      <c r="J108" s="3"/>
    </row>
    <row r="109" spans="1:10" x14ac:dyDescent="0.3">
      <c r="A109" s="3">
        <v>4</v>
      </c>
      <c r="B109" s="3" t="s">
        <v>52</v>
      </c>
      <c r="C109" s="3" t="s">
        <v>53</v>
      </c>
      <c r="D109" s="3">
        <v>27</v>
      </c>
      <c r="E109" s="3">
        <v>3</v>
      </c>
      <c r="F109" s="3" t="s">
        <v>122</v>
      </c>
      <c r="G109" s="3" t="s">
        <v>2637</v>
      </c>
      <c r="H109" s="3" t="s">
        <v>2637</v>
      </c>
      <c r="I109" s="3" t="s">
        <v>2637</v>
      </c>
      <c r="J109" s="3"/>
    </row>
    <row r="110" spans="1:10" x14ac:dyDescent="0.3">
      <c r="A110" s="3">
        <v>4</v>
      </c>
      <c r="B110" s="3" t="s">
        <v>52</v>
      </c>
      <c r="C110" s="3" t="s">
        <v>53</v>
      </c>
      <c r="D110" s="3">
        <v>28</v>
      </c>
      <c r="E110" s="3">
        <v>1</v>
      </c>
      <c r="F110" s="3" t="s">
        <v>123</v>
      </c>
      <c r="G110" s="3" t="s">
        <v>2637</v>
      </c>
      <c r="H110" s="3" t="s">
        <v>2637</v>
      </c>
      <c r="I110" s="3" t="s">
        <v>2637</v>
      </c>
      <c r="J110" s="3"/>
    </row>
    <row r="111" spans="1:10" x14ac:dyDescent="0.3">
      <c r="A111" s="3">
        <v>4</v>
      </c>
      <c r="B111" s="4" t="s">
        <v>52</v>
      </c>
      <c r="C111" s="3" t="s">
        <v>53</v>
      </c>
      <c r="D111" s="3">
        <v>28</v>
      </c>
      <c r="E111" s="3">
        <v>2</v>
      </c>
      <c r="F111" s="3" t="s">
        <v>124</v>
      </c>
      <c r="G111" s="3" t="s">
        <v>2637</v>
      </c>
      <c r="H111" s="3" t="s">
        <v>2637</v>
      </c>
      <c r="I111" s="3" t="s">
        <v>2637</v>
      </c>
      <c r="J111" s="3"/>
    </row>
    <row r="112" spans="1:10" x14ac:dyDescent="0.3">
      <c r="A112" s="3">
        <v>4</v>
      </c>
      <c r="B112" s="4" t="s">
        <v>52</v>
      </c>
      <c r="C112" s="3" t="s">
        <v>53</v>
      </c>
      <c r="D112" s="3">
        <v>28</v>
      </c>
      <c r="E112" s="3">
        <v>3</v>
      </c>
      <c r="F112" s="3" t="s">
        <v>125</v>
      </c>
      <c r="G112" s="3" t="s">
        <v>2637</v>
      </c>
      <c r="H112" s="3" t="s">
        <v>2637</v>
      </c>
      <c r="I112" s="3" t="s">
        <v>2637</v>
      </c>
      <c r="J112" s="3"/>
    </row>
    <row r="113" spans="1:10" x14ac:dyDescent="0.3">
      <c r="A113" s="3">
        <v>4</v>
      </c>
      <c r="B113" s="3" t="s">
        <v>52</v>
      </c>
      <c r="C113" s="3" t="s">
        <v>53</v>
      </c>
      <c r="D113" s="3">
        <v>29</v>
      </c>
      <c r="E113" s="3">
        <v>1</v>
      </c>
      <c r="F113" s="3" t="s">
        <v>126</v>
      </c>
      <c r="G113" s="3" t="s">
        <v>2637</v>
      </c>
      <c r="H113" s="3" t="s">
        <v>2637</v>
      </c>
      <c r="I113" s="3" t="s">
        <v>2637</v>
      </c>
      <c r="J113" s="3"/>
    </row>
    <row r="114" spans="1:10" x14ac:dyDescent="0.3">
      <c r="A114" s="3">
        <v>4</v>
      </c>
      <c r="B114" s="3" t="s">
        <v>52</v>
      </c>
      <c r="C114" s="3" t="s">
        <v>53</v>
      </c>
      <c r="D114" s="3">
        <v>29</v>
      </c>
      <c r="E114" s="3">
        <v>2</v>
      </c>
      <c r="F114" s="3" t="s">
        <v>127</v>
      </c>
      <c r="G114" s="3" t="s">
        <v>2637</v>
      </c>
      <c r="H114" s="3" t="s">
        <v>2637</v>
      </c>
      <c r="I114" s="3" t="s">
        <v>2637</v>
      </c>
      <c r="J114" s="3"/>
    </row>
    <row r="115" spans="1:10" x14ac:dyDescent="0.3">
      <c r="A115" s="3">
        <v>4</v>
      </c>
      <c r="B115" s="3" t="s">
        <v>52</v>
      </c>
      <c r="C115" s="3" t="s">
        <v>53</v>
      </c>
      <c r="D115" s="3">
        <v>29</v>
      </c>
      <c r="E115" s="3">
        <v>3</v>
      </c>
      <c r="F115" s="3" t="s">
        <v>128</v>
      </c>
      <c r="G115" s="3" t="s">
        <v>2637</v>
      </c>
      <c r="H115" s="3" t="s">
        <v>2636</v>
      </c>
      <c r="I115" s="3" t="s">
        <v>2637</v>
      </c>
      <c r="J115" s="3"/>
    </row>
    <row r="116" spans="1:10" x14ac:dyDescent="0.3">
      <c r="A116" s="3">
        <v>4</v>
      </c>
      <c r="B116" s="3" t="s">
        <v>52</v>
      </c>
      <c r="C116" s="3" t="s">
        <v>53</v>
      </c>
      <c r="D116" s="3">
        <v>29</v>
      </c>
      <c r="E116" s="3">
        <v>4</v>
      </c>
      <c r="F116" s="3" t="s">
        <v>129</v>
      </c>
      <c r="G116" s="3" t="s">
        <v>2637</v>
      </c>
      <c r="H116" s="3" t="s">
        <v>2636</v>
      </c>
      <c r="I116" s="3" t="s">
        <v>2637</v>
      </c>
      <c r="J116" s="3"/>
    </row>
    <row r="117" spans="1:10" x14ac:dyDescent="0.3">
      <c r="A117" s="3">
        <v>4</v>
      </c>
      <c r="B117" s="3" t="s">
        <v>52</v>
      </c>
      <c r="C117" s="3" t="s">
        <v>53</v>
      </c>
      <c r="D117" s="3">
        <v>29</v>
      </c>
      <c r="E117" s="3">
        <v>5</v>
      </c>
      <c r="F117" s="3" t="s">
        <v>130</v>
      </c>
      <c r="G117" s="3" t="s">
        <v>2637</v>
      </c>
      <c r="H117" s="3" t="s">
        <v>2637</v>
      </c>
      <c r="I117" s="3" t="s">
        <v>2637</v>
      </c>
      <c r="J117" s="3"/>
    </row>
    <row r="118" spans="1:10" x14ac:dyDescent="0.3">
      <c r="A118" s="3">
        <v>4</v>
      </c>
      <c r="B118" s="3" t="s">
        <v>52</v>
      </c>
      <c r="C118" s="3" t="s">
        <v>53</v>
      </c>
      <c r="D118" s="3">
        <v>29</v>
      </c>
      <c r="E118" s="3">
        <v>6</v>
      </c>
      <c r="F118" s="3" t="s">
        <v>131</v>
      </c>
      <c r="G118" s="3" t="s">
        <v>2637</v>
      </c>
      <c r="H118" s="3" t="s">
        <v>2637</v>
      </c>
      <c r="I118" s="3" t="s">
        <v>2637</v>
      </c>
      <c r="J118" s="3"/>
    </row>
    <row r="119" spans="1:10" x14ac:dyDescent="0.3">
      <c r="A119" s="3">
        <v>4</v>
      </c>
      <c r="B119" s="3" t="s">
        <v>52</v>
      </c>
      <c r="C119" s="3" t="s">
        <v>53</v>
      </c>
      <c r="D119" s="3">
        <v>29</v>
      </c>
      <c r="E119" s="3">
        <v>7</v>
      </c>
      <c r="F119" s="3" t="s">
        <v>132</v>
      </c>
      <c r="G119" s="3" t="s">
        <v>2636</v>
      </c>
      <c r="H119" s="3" t="s">
        <v>2636</v>
      </c>
      <c r="I119" s="3" t="s">
        <v>2636</v>
      </c>
      <c r="J119" s="3"/>
    </row>
    <row r="120" spans="1:10" x14ac:dyDescent="0.3">
      <c r="A120" s="3">
        <v>4</v>
      </c>
      <c r="B120" s="3" t="s">
        <v>52</v>
      </c>
      <c r="C120" s="3" t="s">
        <v>53</v>
      </c>
      <c r="D120" s="3">
        <v>29</v>
      </c>
      <c r="E120" s="3">
        <v>8</v>
      </c>
      <c r="F120" s="3" t="s">
        <v>133</v>
      </c>
      <c r="G120" s="3" t="s">
        <v>2637</v>
      </c>
      <c r="H120" s="3" t="s">
        <v>2637</v>
      </c>
      <c r="I120" s="3" t="s">
        <v>2637</v>
      </c>
      <c r="J120" s="3"/>
    </row>
    <row r="121" spans="1:10" x14ac:dyDescent="0.3">
      <c r="A121" s="3">
        <v>4</v>
      </c>
      <c r="B121" s="3" t="s">
        <v>52</v>
      </c>
      <c r="C121" s="3" t="s">
        <v>53</v>
      </c>
      <c r="D121" s="3">
        <v>30</v>
      </c>
      <c r="E121" s="3">
        <v>1</v>
      </c>
      <c r="F121" s="3" t="s">
        <v>134</v>
      </c>
      <c r="G121" s="3" t="s">
        <v>2637</v>
      </c>
      <c r="H121" s="3" t="s">
        <v>2637</v>
      </c>
      <c r="I121" s="3" t="s">
        <v>2637</v>
      </c>
      <c r="J121" s="3"/>
    </row>
    <row r="122" spans="1:10" x14ac:dyDescent="0.3">
      <c r="A122" s="3">
        <v>4</v>
      </c>
      <c r="B122" s="3" t="s">
        <v>52</v>
      </c>
      <c r="C122" s="3" t="s">
        <v>53</v>
      </c>
      <c r="D122" s="3">
        <v>30</v>
      </c>
      <c r="E122" s="3">
        <v>2</v>
      </c>
      <c r="F122" s="3" t="s">
        <v>135</v>
      </c>
      <c r="G122" s="3" t="s">
        <v>2637</v>
      </c>
      <c r="H122" s="3" t="s">
        <v>2637</v>
      </c>
      <c r="I122" s="3" t="s">
        <v>2637</v>
      </c>
      <c r="J122" s="3"/>
    </row>
    <row r="123" spans="1:10" x14ac:dyDescent="0.3">
      <c r="A123" s="3">
        <v>4</v>
      </c>
      <c r="B123" s="3" t="s">
        <v>52</v>
      </c>
      <c r="C123" s="3" t="s">
        <v>53</v>
      </c>
      <c r="D123" s="3">
        <v>31</v>
      </c>
      <c r="E123" s="3">
        <v>1</v>
      </c>
      <c r="F123" s="3" t="s">
        <v>136</v>
      </c>
      <c r="G123" s="3" t="s">
        <v>2636</v>
      </c>
      <c r="H123" s="3" t="s">
        <v>2636</v>
      </c>
      <c r="I123" s="3" t="s">
        <v>2636</v>
      </c>
      <c r="J123" s="3"/>
    </row>
    <row r="124" spans="1:10" x14ac:dyDescent="0.3">
      <c r="A124" s="3">
        <v>4</v>
      </c>
      <c r="B124" s="4" t="s">
        <v>52</v>
      </c>
      <c r="C124" s="3" t="s">
        <v>53</v>
      </c>
      <c r="D124" s="3">
        <v>31</v>
      </c>
      <c r="E124" s="3">
        <v>2</v>
      </c>
      <c r="F124" s="3" t="s">
        <v>137</v>
      </c>
      <c r="G124" s="3" t="s">
        <v>2637</v>
      </c>
      <c r="H124" s="3" t="s">
        <v>2637</v>
      </c>
      <c r="I124" s="3" t="s">
        <v>2637</v>
      </c>
      <c r="J124" s="3"/>
    </row>
    <row r="125" spans="1:10" x14ac:dyDescent="0.3">
      <c r="A125" s="3">
        <v>4</v>
      </c>
      <c r="B125" s="4" t="s">
        <v>52</v>
      </c>
      <c r="C125" s="3" t="s">
        <v>53</v>
      </c>
      <c r="D125" s="3">
        <v>31</v>
      </c>
      <c r="E125" s="3">
        <v>2</v>
      </c>
      <c r="F125" s="3" t="s">
        <v>138</v>
      </c>
      <c r="G125" s="3" t="s">
        <v>2637</v>
      </c>
      <c r="H125" s="3" t="s">
        <v>2637</v>
      </c>
      <c r="I125" s="3" t="s">
        <v>2637</v>
      </c>
      <c r="J125" s="3"/>
    </row>
    <row r="126" spans="1:10" x14ac:dyDescent="0.3">
      <c r="A126" s="3">
        <v>4</v>
      </c>
      <c r="B126" s="4" t="s">
        <v>52</v>
      </c>
      <c r="C126" s="3" t="s">
        <v>53</v>
      </c>
      <c r="D126" s="3">
        <v>31</v>
      </c>
      <c r="E126" s="3">
        <v>4</v>
      </c>
      <c r="F126" s="3" t="s">
        <v>139</v>
      </c>
      <c r="G126" s="3" t="s">
        <v>2637</v>
      </c>
      <c r="H126" s="3" t="s">
        <v>2637</v>
      </c>
      <c r="I126" s="3" t="s">
        <v>2637</v>
      </c>
      <c r="J126" s="3"/>
    </row>
    <row r="127" spans="1:10" x14ac:dyDescent="0.3">
      <c r="A127" s="3">
        <v>4</v>
      </c>
      <c r="B127" s="3" t="s">
        <v>52</v>
      </c>
      <c r="C127" s="3" t="s">
        <v>53</v>
      </c>
      <c r="D127" s="3">
        <v>32</v>
      </c>
      <c r="E127" s="3">
        <v>1</v>
      </c>
      <c r="F127" s="3" t="s">
        <v>140</v>
      </c>
      <c r="G127" s="3" t="s">
        <v>2636</v>
      </c>
      <c r="H127" s="3" t="s">
        <v>2636</v>
      </c>
      <c r="I127" s="3" t="s">
        <v>2636</v>
      </c>
      <c r="J127" s="3"/>
    </row>
    <row r="128" spans="1:10" x14ac:dyDescent="0.3">
      <c r="A128" s="3">
        <v>4</v>
      </c>
      <c r="B128" s="3" t="s">
        <v>52</v>
      </c>
      <c r="C128" s="3" t="s">
        <v>53</v>
      </c>
      <c r="D128" s="3">
        <v>32</v>
      </c>
      <c r="E128" s="3">
        <v>2</v>
      </c>
      <c r="F128" s="3" t="s">
        <v>141</v>
      </c>
      <c r="G128" s="3" t="s">
        <v>2636</v>
      </c>
      <c r="H128" s="3" t="s">
        <v>2636</v>
      </c>
      <c r="I128" s="3" t="s">
        <v>2636</v>
      </c>
      <c r="J128" s="3"/>
    </row>
    <row r="129" spans="1:10" x14ac:dyDescent="0.3">
      <c r="A129" s="3">
        <v>4</v>
      </c>
      <c r="B129" s="3" t="s">
        <v>52</v>
      </c>
      <c r="C129" s="3" t="s">
        <v>53</v>
      </c>
      <c r="D129" s="3">
        <v>32</v>
      </c>
      <c r="E129" s="3">
        <v>3</v>
      </c>
      <c r="F129" s="3" t="s">
        <v>142</v>
      </c>
      <c r="G129" s="3" t="s">
        <v>2637</v>
      </c>
      <c r="H129" s="3" t="s">
        <v>2637</v>
      </c>
      <c r="I129" s="3" t="s">
        <v>2637</v>
      </c>
      <c r="J129" s="3"/>
    </row>
    <row r="130" spans="1:10" x14ac:dyDescent="0.3">
      <c r="A130" s="3">
        <v>4</v>
      </c>
      <c r="B130" s="3" t="s">
        <v>52</v>
      </c>
      <c r="C130" s="3" t="s">
        <v>53</v>
      </c>
      <c r="D130" s="3">
        <v>32</v>
      </c>
      <c r="E130" s="3">
        <v>4</v>
      </c>
      <c r="F130" s="3" t="s">
        <v>143</v>
      </c>
      <c r="G130" s="3" t="s">
        <v>2637</v>
      </c>
      <c r="H130" s="3" t="s">
        <v>2637</v>
      </c>
      <c r="I130" s="3" t="s">
        <v>2637</v>
      </c>
      <c r="J130" s="3"/>
    </row>
    <row r="131" spans="1:10" x14ac:dyDescent="0.3">
      <c r="A131" s="3">
        <v>4</v>
      </c>
      <c r="B131" s="3" t="s">
        <v>52</v>
      </c>
      <c r="C131" s="3" t="s">
        <v>53</v>
      </c>
      <c r="D131" s="3">
        <v>32</v>
      </c>
      <c r="E131" s="3">
        <v>5</v>
      </c>
      <c r="F131" s="3" t="s">
        <v>144</v>
      </c>
      <c r="G131" s="3" t="s">
        <v>2637</v>
      </c>
      <c r="H131" s="3" t="s">
        <v>2637</v>
      </c>
      <c r="I131" s="3" t="s">
        <v>2637</v>
      </c>
      <c r="J131" s="3"/>
    </row>
    <row r="132" spans="1:10" x14ac:dyDescent="0.3">
      <c r="A132" s="3">
        <v>4</v>
      </c>
      <c r="B132" s="3" t="s">
        <v>52</v>
      </c>
      <c r="C132" s="3" t="s">
        <v>53</v>
      </c>
      <c r="D132" s="3">
        <v>32</v>
      </c>
      <c r="E132" s="3">
        <v>6</v>
      </c>
      <c r="F132" s="3" t="s">
        <v>145</v>
      </c>
      <c r="G132" s="3" t="s">
        <v>2637</v>
      </c>
      <c r="H132" s="3" t="s">
        <v>2637</v>
      </c>
      <c r="I132" s="3" t="s">
        <v>2637</v>
      </c>
      <c r="J132" s="3"/>
    </row>
    <row r="133" spans="1:10" x14ac:dyDescent="0.3">
      <c r="A133" s="3">
        <v>4</v>
      </c>
      <c r="B133" s="3" t="s">
        <v>52</v>
      </c>
      <c r="C133" s="3" t="s">
        <v>53</v>
      </c>
      <c r="D133" s="3">
        <v>32</v>
      </c>
      <c r="E133" s="3">
        <v>7</v>
      </c>
      <c r="F133" s="3" t="s">
        <v>146</v>
      </c>
      <c r="G133" s="3" t="s">
        <v>2637</v>
      </c>
      <c r="H133" s="3" t="s">
        <v>2637</v>
      </c>
      <c r="I133" s="3" t="s">
        <v>2637</v>
      </c>
      <c r="J133" s="3"/>
    </row>
    <row r="134" spans="1:10" x14ac:dyDescent="0.3">
      <c r="A134" s="3">
        <v>4</v>
      </c>
      <c r="B134" s="3" t="s">
        <v>52</v>
      </c>
      <c r="C134" s="3" t="s">
        <v>53</v>
      </c>
      <c r="D134" s="3">
        <v>33</v>
      </c>
      <c r="E134" s="3">
        <v>1</v>
      </c>
      <c r="F134" s="3" t="s">
        <v>147</v>
      </c>
      <c r="G134" s="3" t="s">
        <v>2637</v>
      </c>
      <c r="H134" s="3" t="s">
        <v>2639</v>
      </c>
      <c r="I134" s="3" t="s">
        <v>2637</v>
      </c>
      <c r="J134" s="3"/>
    </row>
    <row r="135" spans="1:10" x14ac:dyDescent="0.3">
      <c r="A135" s="3">
        <v>4</v>
      </c>
      <c r="B135" s="3" t="s">
        <v>52</v>
      </c>
      <c r="C135" s="3" t="s">
        <v>53</v>
      </c>
      <c r="D135" s="3">
        <v>33</v>
      </c>
      <c r="E135" s="3">
        <v>2</v>
      </c>
      <c r="F135" s="3" t="s">
        <v>148</v>
      </c>
      <c r="G135" s="3" t="s">
        <v>2637</v>
      </c>
      <c r="H135" s="3" t="s">
        <v>2638</v>
      </c>
      <c r="I135" s="3" t="s">
        <v>2637</v>
      </c>
      <c r="J135" s="3"/>
    </row>
    <row r="136" spans="1:10" x14ac:dyDescent="0.3">
      <c r="A136" s="3">
        <v>4</v>
      </c>
      <c r="B136" s="3" t="s">
        <v>52</v>
      </c>
      <c r="C136" s="3" t="s">
        <v>53</v>
      </c>
      <c r="D136" s="3">
        <v>34</v>
      </c>
      <c r="E136" s="3">
        <v>1</v>
      </c>
      <c r="F136" s="3" t="s">
        <v>149</v>
      </c>
      <c r="G136" s="3" t="s">
        <v>2637</v>
      </c>
      <c r="H136" s="3" t="s">
        <v>2637</v>
      </c>
      <c r="I136" s="3" t="s">
        <v>2637</v>
      </c>
      <c r="J136" s="3"/>
    </row>
    <row r="137" spans="1:10" x14ac:dyDescent="0.3">
      <c r="A137" s="3">
        <v>4</v>
      </c>
      <c r="B137" s="3" t="s">
        <v>52</v>
      </c>
      <c r="C137" s="3" t="s">
        <v>53</v>
      </c>
      <c r="D137" s="3">
        <v>34</v>
      </c>
      <c r="E137" s="3">
        <v>2</v>
      </c>
      <c r="F137" s="3" t="s">
        <v>150</v>
      </c>
      <c r="G137" s="3" t="s">
        <v>2637</v>
      </c>
      <c r="H137" s="3" t="s">
        <v>2637</v>
      </c>
      <c r="I137" s="3" t="s">
        <v>2637</v>
      </c>
      <c r="J137" s="3"/>
    </row>
    <row r="138" spans="1:10" x14ac:dyDescent="0.3">
      <c r="A138" s="3">
        <v>4</v>
      </c>
      <c r="B138" s="3" t="s">
        <v>52</v>
      </c>
      <c r="C138" s="3" t="s">
        <v>53</v>
      </c>
      <c r="D138" s="3">
        <v>34</v>
      </c>
      <c r="E138" s="3">
        <v>3</v>
      </c>
      <c r="F138" s="3" t="s">
        <v>151</v>
      </c>
      <c r="G138" s="3" t="s">
        <v>2637</v>
      </c>
      <c r="H138" s="3" t="s">
        <v>2637</v>
      </c>
      <c r="I138" s="3" t="s">
        <v>2637</v>
      </c>
      <c r="J138" s="3"/>
    </row>
    <row r="139" spans="1:10" x14ac:dyDescent="0.3">
      <c r="A139" s="3">
        <v>4</v>
      </c>
      <c r="B139" s="3" t="s">
        <v>52</v>
      </c>
      <c r="C139" s="3" t="s">
        <v>53</v>
      </c>
      <c r="D139" s="3">
        <v>34</v>
      </c>
      <c r="E139" s="3">
        <v>4</v>
      </c>
      <c r="F139" s="3" t="s">
        <v>152</v>
      </c>
      <c r="G139" s="3" t="s">
        <v>2637</v>
      </c>
      <c r="H139" s="3" t="s">
        <v>2639</v>
      </c>
      <c r="I139" s="3" t="s">
        <v>2637</v>
      </c>
      <c r="J139" s="3"/>
    </row>
    <row r="140" spans="1:10" x14ac:dyDescent="0.3">
      <c r="A140" s="3">
        <v>4</v>
      </c>
      <c r="B140" s="3" t="s">
        <v>52</v>
      </c>
      <c r="C140" s="3" t="s">
        <v>53</v>
      </c>
      <c r="D140" s="3">
        <v>35</v>
      </c>
      <c r="E140" s="3">
        <v>1</v>
      </c>
      <c r="F140" s="3" t="s">
        <v>153</v>
      </c>
      <c r="G140" s="3" t="s">
        <v>2636</v>
      </c>
      <c r="H140" s="3" t="s">
        <v>2638</v>
      </c>
      <c r="I140" s="3" t="s">
        <v>2636</v>
      </c>
      <c r="J140" s="3"/>
    </row>
    <row r="141" spans="1:10" x14ac:dyDescent="0.3">
      <c r="A141" s="3">
        <v>4</v>
      </c>
      <c r="B141" s="3" t="s">
        <v>52</v>
      </c>
      <c r="C141" s="3" t="s">
        <v>53</v>
      </c>
      <c r="D141" s="3">
        <v>35</v>
      </c>
      <c r="E141" s="3">
        <v>2</v>
      </c>
      <c r="F141" s="3" t="s">
        <v>154</v>
      </c>
      <c r="G141" s="3" t="s">
        <v>2637</v>
      </c>
      <c r="H141" s="3" t="s">
        <v>2639</v>
      </c>
      <c r="I141" s="3" t="s">
        <v>2637</v>
      </c>
      <c r="J141" s="3"/>
    </row>
    <row r="142" spans="1:10" x14ac:dyDescent="0.3">
      <c r="A142" s="3">
        <v>4</v>
      </c>
      <c r="B142" s="3" t="s">
        <v>52</v>
      </c>
      <c r="C142" s="3" t="s">
        <v>53</v>
      </c>
      <c r="D142" s="3">
        <v>35</v>
      </c>
      <c r="E142" s="3">
        <v>3</v>
      </c>
      <c r="F142" s="3" t="s">
        <v>155</v>
      </c>
      <c r="G142" s="3" t="s">
        <v>2637</v>
      </c>
      <c r="H142" s="3" t="s">
        <v>2637</v>
      </c>
      <c r="I142" s="3" t="s">
        <v>2637</v>
      </c>
      <c r="J142" s="3"/>
    </row>
    <row r="143" spans="1:10" x14ac:dyDescent="0.3">
      <c r="A143" s="3">
        <v>4</v>
      </c>
      <c r="B143" s="3" t="s">
        <v>52</v>
      </c>
      <c r="C143" s="3" t="s">
        <v>53</v>
      </c>
      <c r="D143" s="3">
        <v>35</v>
      </c>
      <c r="E143" s="3">
        <v>4</v>
      </c>
      <c r="F143" s="3" t="s">
        <v>156</v>
      </c>
      <c r="G143" s="3" t="s">
        <v>2637</v>
      </c>
      <c r="H143" s="3" t="s">
        <v>2637</v>
      </c>
      <c r="I143" s="3" t="s">
        <v>2637</v>
      </c>
      <c r="J143" s="3"/>
    </row>
    <row r="144" spans="1:10" x14ac:dyDescent="0.3">
      <c r="A144" s="3">
        <v>4</v>
      </c>
      <c r="B144" s="3" t="s">
        <v>52</v>
      </c>
      <c r="C144" s="3" t="s">
        <v>53</v>
      </c>
      <c r="D144" s="3">
        <v>35</v>
      </c>
      <c r="E144" s="3">
        <v>5</v>
      </c>
      <c r="F144" s="3" t="s">
        <v>157</v>
      </c>
      <c r="G144" s="3" t="s">
        <v>2637</v>
      </c>
      <c r="H144" s="3" t="s">
        <v>2637</v>
      </c>
      <c r="I144" s="3" t="s">
        <v>2637</v>
      </c>
      <c r="J144" s="3"/>
    </row>
    <row r="145" spans="1:10" x14ac:dyDescent="0.3">
      <c r="A145" s="3">
        <v>4</v>
      </c>
      <c r="B145" s="3" t="s">
        <v>52</v>
      </c>
      <c r="C145" s="3" t="s">
        <v>53</v>
      </c>
      <c r="D145" s="3">
        <v>35</v>
      </c>
      <c r="E145" s="3">
        <v>6</v>
      </c>
      <c r="F145" s="3" t="s">
        <v>158</v>
      </c>
      <c r="G145" s="3" t="s">
        <v>2637</v>
      </c>
      <c r="H145" s="3" t="s">
        <v>2637</v>
      </c>
      <c r="I145" s="3" t="s">
        <v>2637</v>
      </c>
      <c r="J145" s="3"/>
    </row>
    <row r="146" spans="1:10" x14ac:dyDescent="0.3">
      <c r="A146" s="3">
        <v>4</v>
      </c>
      <c r="B146" s="3" t="s">
        <v>52</v>
      </c>
      <c r="C146" s="3" t="s">
        <v>53</v>
      </c>
      <c r="D146" s="3">
        <v>35</v>
      </c>
      <c r="E146" s="3">
        <v>7</v>
      </c>
      <c r="F146" s="3" t="s">
        <v>159</v>
      </c>
      <c r="G146" s="3" t="s">
        <v>2637</v>
      </c>
      <c r="H146" s="3" t="s">
        <v>2637</v>
      </c>
      <c r="I146" s="3" t="s">
        <v>2637</v>
      </c>
      <c r="J146" s="3"/>
    </row>
    <row r="147" spans="1:10" x14ac:dyDescent="0.3">
      <c r="A147" s="3">
        <v>4</v>
      </c>
      <c r="B147" s="3" t="s">
        <v>52</v>
      </c>
      <c r="C147" s="3" t="s">
        <v>53</v>
      </c>
      <c r="D147" s="3">
        <v>35</v>
      </c>
      <c r="E147" s="3">
        <v>8</v>
      </c>
      <c r="F147" s="3" t="s">
        <v>160</v>
      </c>
      <c r="G147" s="3" t="s">
        <v>2637</v>
      </c>
      <c r="H147" s="3" t="s">
        <v>2637</v>
      </c>
      <c r="I147" s="3" t="s">
        <v>2637</v>
      </c>
      <c r="J147" s="3"/>
    </row>
    <row r="148" spans="1:10" x14ac:dyDescent="0.3">
      <c r="A148" s="3">
        <v>4</v>
      </c>
      <c r="B148" s="3" t="s">
        <v>52</v>
      </c>
      <c r="C148" s="3" t="s">
        <v>53</v>
      </c>
      <c r="D148" s="3">
        <v>36</v>
      </c>
      <c r="E148" s="3">
        <v>1</v>
      </c>
      <c r="F148" s="3" t="s">
        <v>161</v>
      </c>
      <c r="G148" s="3" t="s">
        <v>2637</v>
      </c>
      <c r="H148" s="3" t="s">
        <v>2637</v>
      </c>
      <c r="I148" s="3" t="s">
        <v>2637</v>
      </c>
      <c r="J148" s="3"/>
    </row>
    <row r="149" spans="1:10" x14ac:dyDescent="0.3">
      <c r="A149" s="3">
        <v>4</v>
      </c>
      <c r="B149" s="3" t="s">
        <v>52</v>
      </c>
      <c r="C149" s="3" t="s">
        <v>53</v>
      </c>
      <c r="D149" s="3">
        <v>36</v>
      </c>
      <c r="E149" s="3">
        <v>2</v>
      </c>
      <c r="F149" s="3" t="s">
        <v>162</v>
      </c>
      <c r="G149" s="3" t="s">
        <v>2637</v>
      </c>
      <c r="H149" s="3" t="s">
        <v>2637</v>
      </c>
      <c r="I149" s="3" t="s">
        <v>2637</v>
      </c>
      <c r="J149" s="3"/>
    </row>
    <row r="150" spans="1:10" x14ac:dyDescent="0.3">
      <c r="A150" s="3">
        <v>4</v>
      </c>
      <c r="B150" s="3" t="s">
        <v>52</v>
      </c>
      <c r="C150" s="3" t="s">
        <v>53</v>
      </c>
      <c r="D150" s="3">
        <v>37</v>
      </c>
      <c r="E150" s="3">
        <v>1</v>
      </c>
      <c r="F150" s="3" t="s">
        <v>163</v>
      </c>
      <c r="G150" s="3" t="s">
        <v>2636</v>
      </c>
      <c r="H150" s="3" t="s">
        <v>2636</v>
      </c>
      <c r="I150" s="3" t="s">
        <v>2636</v>
      </c>
      <c r="J150" s="3"/>
    </row>
    <row r="151" spans="1:10" x14ac:dyDescent="0.3">
      <c r="A151" s="3">
        <v>4</v>
      </c>
      <c r="B151" s="3" t="s">
        <v>52</v>
      </c>
      <c r="C151" s="3" t="s">
        <v>53</v>
      </c>
      <c r="D151" s="3">
        <v>37</v>
      </c>
      <c r="E151" s="3">
        <v>2</v>
      </c>
      <c r="F151" s="3" t="s">
        <v>164</v>
      </c>
      <c r="G151" s="3" t="s">
        <v>2637</v>
      </c>
      <c r="H151" s="3" t="s">
        <v>2637</v>
      </c>
      <c r="I151" s="3" t="s">
        <v>2637</v>
      </c>
      <c r="J151" s="3"/>
    </row>
    <row r="152" spans="1:10" x14ac:dyDescent="0.3">
      <c r="A152" s="3">
        <v>4</v>
      </c>
      <c r="B152" s="3" t="s">
        <v>52</v>
      </c>
      <c r="C152" s="3" t="s">
        <v>53</v>
      </c>
      <c r="D152" s="3">
        <v>37</v>
      </c>
      <c r="E152" s="3">
        <v>3</v>
      </c>
      <c r="F152" s="3" t="s">
        <v>165</v>
      </c>
      <c r="G152" s="3" t="s">
        <v>2637</v>
      </c>
      <c r="H152" s="3" t="s">
        <v>2637</v>
      </c>
      <c r="I152" s="3" t="s">
        <v>2637</v>
      </c>
      <c r="J152" s="3"/>
    </row>
    <row r="153" spans="1:10" x14ac:dyDescent="0.3">
      <c r="A153" s="3">
        <v>4</v>
      </c>
      <c r="B153" s="3" t="s">
        <v>52</v>
      </c>
      <c r="C153" s="3" t="s">
        <v>53</v>
      </c>
      <c r="D153" s="3">
        <v>37</v>
      </c>
      <c r="E153" s="3">
        <v>4</v>
      </c>
      <c r="F153" s="3" t="s">
        <v>166</v>
      </c>
      <c r="G153" s="3" t="s">
        <v>2637</v>
      </c>
      <c r="H153" s="3" t="s">
        <v>2637</v>
      </c>
      <c r="I153" s="3" t="s">
        <v>2637</v>
      </c>
      <c r="J153" s="3"/>
    </row>
    <row r="154" spans="1:10" x14ac:dyDescent="0.3">
      <c r="A154" s="3">
        <v>4</v>
      </c>
      <c r="B154" s="3" t="s">
        <v>52</v>
      </c>
      <c r="C154" s="3" t="s">
        <v>53</v>
      </c>
      <c r="D154" s="3">
        <v>37</v>
      </c>
      <c r="E154" s="3">
        <v>5</v>
      </c>
      <c r="F154" s="3" t="s">
        <v>167</v>
      </c>
      <c r="G154" s="3" t="s">
        <v>2637</v>
      </c>
      <c r="H154" s="3" t="s">
        <v>2637</v>
      </c>
      <c r="I154" s="3" t="s">
        <v>2637</v>
      </c>
      <c r="J154" s="3"/>
    </row>
    <row r="155" spans="1:10" x14ac:dyDescent="0.3">
      <c r="A155" s="3">
        <v>4</v>
      </c>
      <c r="B155" s="3" t="s">
        <v>52</v>
      </c>
      <c r="C155" s="3" t="s">
        <v>53</v>
      </c>
      <c r="D155" s="3">
        <v>38</v>
      </c>
      <c r="E155" s="3">
        <v>1</v>
      </c>
      <c r="F155" s="3" t="s">
        <v>168</v>
      </c>
      <c r="G155" s="3" t="s">
        <v>2637</v>
      </c>
      <c r="H155" s="3" t="s">
        <v>2637</v>
      </c>
      <c r="I155" s="3" t="s">
        <v>2637</v>
      </c>
      <c r="J155" s="3"/>
    </row>
    <row r="156" spans="1:10" x14ac:dyDescent="0.3">
      <c r="A156" s="3">
        <v>4</v>
      </c>
      <c r="B156" s="3" t="s">
        <v>52</v>
      </c>
      <c r="C156" s="3" t="s">
        <v>53</v>
      </c>
      <c r="D156" s="3">
        <v>38</v>
      </c>
      <c r="E156" s="3">
        <v>2</v>
      </c>
      <c r="F156" s="3" t="s">
        <v>169</v>
      </c>
      <c r="G156" s="3" t="s">
        <v>2637</v>
      </c>
      <c r="H156" s="3" t="s">
        <v>2637</v>
      </c>
      <c r="I156" s="3" t="s">
        <v>2637</v>
      </c>
      <c r="J156" s="3"/>
    </row>
    <row r="157" spans="1:10" x14ac:dyDescent="0.3">
      <c r="A157" s="3">
        <v>4</v>
      </c>
      <c r="B157" s="3" t="s">
        <v>52</v>
      </c>
      <c r="C157" s="3" t="s">
        <v>53</v>
      </c>
      <c r="D157" s="3">
        <v>38</v>
      </c>
      <c r="E157" s="3">
        <v>3</v>
      </c>
      <c r="F157" s="3" t="s">
        <v>170</v>
      </c>
      <c r="G157" s="3" t="s">
        <v>2637</v>
      </c>
      <c r="H157" s="3" t="s">
        <v>2637</v>
      </c>
      <c r="I157" s="3" t="s">
        <v>2637</v>
      </c>
      <c r="J157" s="3"/>
    </row>
    <row r="158" spans="1:10" x14ac:dyDescent="0.3">
      <c r="A158" s="3">
        <v>4</v>
      </c>
      <c r="B158" s="3" t="s">
        <v>52</v>
      </c>
      <c r="C158" s="3" t="s">
        <v>53</v>
      </c>
      <c r="D158" s="3">
        <v>39</v>
      </c>
      <c r="E158" s="3">
        <v>1</v>
      </c>
      <c r="F158" s="3" t="s">
        <v>171</v>
      </c>
      <c r="G158" s="3" t="s">
        <v>2637</v>
      </c>
      <c r="H158" s="3" t="s">
        <v>2637</v>
      </c>
      <c r="I158" s="3" t="s">
        <v>2637</v>
      </c>
      <c r="J158" s="3"/>
    </row>
    <row r="159" spans="1:10" x14ac:dyDescent="0.3">
      <c r="A159" s="3">
        <v>4</v>
      </c>
      <c r="B159" s="3" t="s">
        <v>52</v>
      </c>
      <c r="C159" s="3" t="s">
        <v>53</v>
      </c>
      <c r="D159" s="3">
        <v>39</v>
      </c>
      <c r="E159" s="3">
        <v>2</v>
      </c>
      <c r="F159" s="3" t="s">
        <v>172</v>
      </c>
      <c r="G159" s="3" t="s">
        <v>2637</v>
      </c>
      <c r="H159" s="3" t="s">
        <v>2637</v>
      </c>
      <c r="I159" s="3" t="s">
        <v>2637</v>
      </c>
      <c r="J159" s="3"/>
    </row>
    <row r="160" spans="1:10" x14ac:dyDescent="0.3">
      <c r="A160" s="3">
        <v>4</v>
      </c>
      <c r="B160" s="3" t="s">
        <v>52</v>
      </c>
      <c r="C160" s="3" t="s">
        <v>53</v>
      </c>
      <c r="D160" s="3">
        <v>39</v>
      </c>
      <c r="E160" s="3">
        <v>3</v>
      </c>
      <c r="F160" s="3" t="s">
        <v>173</v>
      </c>
      <c r="G160" s="3" t="s">
        <v>2637</v>
      </c>
      <c r="H160" s="3" t="s">
        <v>2637</v>
      </c>
      <c r="I160" s="3" t="s">
        <v>2637</v>
      </c>
      <c r="J160" s="3"/>
    </row>
    <row r="161" spans="1:10" x14ac:dyDescent="0.3">
      <c r="A161" s="3">
        <v>4</v>
      </c>
      <c r="B161" s="3" t="s">
        <v>52</v>
      </c>
      <c r="C161" s="3" t="s">
        <v>53</v>
      </c>
      <c r="D161" s="3">
        <v>39</v>
      </c>
      <c r="E161" s="3">
        <v>4</v>
      </c>
      <c r="F161" s="3" t="s">
        <v>174</v>
      </c>
      <c r="G161" s="3" t="s">
        <v>2637</v>
      </c>
      <c r="H161" s="3" t="s">
        <v>2637</v>
      </c>
      <c r="I161" s="3" t="s">
        <v>2637</v>
      </c>
      <c r="J161" s="3"/>
    </row>
    <row r="162" spans="1:10" x14ac:dyDescent="0.3">
      <c r="A162" s="3">
        <v>4</v>
      </c>
      <c r="B162" s="3" t="s">
        <v>52</v>
      </c>
      <c r="C162" s="3" t="s">
        <v>53</v>
      </c>
      <c r="D162" s="3">
        <v>40</v>
      </c>
      <c r="E162" s="3">
        <v>1</v>
      </c>
      <c r="F162" s="3" t="s">
        <v>175</v>
      </c>
      <c r="G162" s="3" t="s">
        <v>2637</v>
      </c>
      <c r="H162" s="3" t="s">
        <v>2637</v>
      </c>
      <c r="I162" s="3" t="s">
        <v>2637</v>
      </c>
      <c r="J162" s="3"/>
    </row>
    <row r="163" spans="1:10" x14ac:dyDescent="0.3">
      <c r="A163" s="3">
        <v>4</v>
      </c>
      <c r="B163" s="3" t="s">
        <v>52</v>
      </c>
      <c r="C163" s="3" t="s">
        <v>53</v>
      </c>
      <c r="D163" s="3">
        <v>40</v>
      </c>
      <c r="E163" s="3">
        <v>2</v>
      </c>
      <c r="F163" s="3" t="s">
        <v>176</v>
      </c>
      <c r="G163" s="3" t="s">
        <v>2637</v>
      </c>
      <c r="H163" s="3" t="s">
        <v>2637</v>
      </c>
      <c r="I163" s="3" t="s">
        <v>2637</v>
      </c>
      <c r="J163" s="3"/>
    </row>
    <row r="164" spans="1:10" x14ac:dyDescent="0.3">
      <c r="A164" s="3">
        <v>4</v>
      </c>
      <c r="B164" s="3" t="s">
        <v>52</v>
      </c>
      <c r="C164" s="3" t="s">
        <v>53</v>
      </c>
      <c r="D164" s="3">
        <v>40</v>
      </c>
      <c r="E164" s="3">
        <v>3</v>
      </c>
      <c r="F164" s="3" t="s">
        <v>177</v>
      </c>
      <c r="G164" s="3" t="s">
        <v>2637</v>
      </c>
      <c r="H164" s="3" t="s">
        <v>2637</v>
      </c>
      <c r="I164" s="3" t="s">
        <v>2637</v>
      </c>
      <c r="J164" s="3"/>
    </row>
    <row r="165" spans="1:10" x14ac:dyDescent="0.3">
      <c r="A165" s="3">
        <v>4</v>
      </c>
      <c r="B165" s="3" t="s">
        <v>178</v>
      </c>
      <c r="C165" s="3" t="s">
        <v>179</v>
      </c>
      <c r="D165" s="3">
        <v>41</v>
      </c>
      <c r="E165" s="3">
        <v>1</v>
      </c>
      <c r="F165" s="3" t="s">
        <v>180</v>
      </c>
      <c r="G165" s="3" t="s">
        <v>2637</v>
      </c>
      <c r="H165" s="3" t="s">
        <v>2637</v>
      </c>
      <c r="I165" s="3" t="s">
        <v>2637</v>
      </c>
      <c r="J165" s="3"/>
    </row>
    <row r="166" spans="1:10" x14ac:dyDescent="0.3">
      <c r="A166" s="3">
        <v>4</v>
      </c>
      <c r="B166" s="3" t="s">
        <v>178</v>
      </c>
      <c r="C166" s="3" t="s">
        <v>179</v>
      </c>
      <c r="D166" s="3">
        <v>41</v>
      </c>
      <c r="E166" s="3">
        <v>2</v>
      </c>
      <c r="F166" s="3" t="s">
        <v>181</v>
      </c>
      <c r="G166" s="3" t="s">
        <v>2637</v>
      </c>
      <c r="H166" s="3" t="s">
        <v>2637</v>
      </c>
      <c r="I166" s="3" t="s">
        <v>2637</v>
      </c>
      <c r="J166" s="3"/>
    </row>
    <row r="167" spans="1:10" x14ac:dyDescent="0.3">
      <c r="A167" s="3">
        <v>4</v>
      </c>
      <c r="B167" s="3" t="s">
        <v>178</v>
      </c>
      <c r="C167" s="3" t="s">
        <v>179</v>
      </c>
      <c r="D167" s="3">
        <v>41</v>
      </c>
      <c r="E167" s="3">
        <v>3</v>
      </c>
      <c r="F167" s="3" t="s">
        <v>182</v>
      </c>
      <c r="G167" s="3" t="s">
        <v>2637</v>
      </c>
      <c r="H167" s="3" t="s">
        <v>2637</v>
      </c>
      <c r="I167" s="3" t="s">
        <v>2637</v>
      </c>
      <c r="J167" s="3"/>
    </row>
    <row r="168" spans="1:10" x14ac:dyDescent="0.3">
      <c r="A168" s="3">
        <v>4</v>
      </c>
      <c r="B168" s="3" t="s">
        <v>178</v>
      </c>
      <c r="C168" s="3" t="s">
        <v>179</v>
      </c>
      <c r="D168" s="3">
        <v>41</v>
      </c>
      <c r="E168" s="3">
        <v>4</v>
      </c>
      <c r="F168" s="3" t="s">
        <v>183</v>
      </c>
      <c r="G168" s="3" t="s">
        <v>2637</v>
      </c>
      <c r="H168" s="3" t="s">
        <v>2637</v>
      </c>
      <c r="I168" s="3" t="s">
        <v>2637</v>
      </c>
      <c r="J168" s="3"/>
    </row>
    <row r="169" spans="1:10" x14ac:dyDescent="0.3">
      <c r="A169" s="3">
        <v>4</v>
      </c>
      <c r="B169" s="3" t="s">
        <v>178</v>
      </c>
      <c r="C169" s="3" t="s">
        <v>179</v>
      </c>
      <c r="D169" s="3">
        <v>41</v>
      </c>
      <c r="E169" s="3">
        <v>5</v>
      </c>
      <c r="F169" s="3" t="s">
        <v>184</v>
      </c>
      <c r="G169" s="3" t="s">
        <v>2637</v>
      </c>
      <c r="H169" s="3" t="s">
        <v>2637</v>
      </c>
      <c r="I169" s="3" t="s">
        <v>2637</v>
      </c>
      <c r="J169" s="3"/>
    </row>
    <row r="170" spans="1:10" x14ac:dyDescent="0.3">
      <c r="A170" s="3">
        <v>4</v>
      </c>
      <c r="B170" s="3" t="s">
        <v>178</v>
      </c>
      <c r="C170" s="3" t="s">
        <v>179</v>
      </c>
      <c r="D170" s="3">
        <v>42</v>
      </c>
      <c r="E170" s="3">
        <v>1</v>
      </c>
      <c r="F170" s="3" t="s">
        <v>185</v>
      </c>
      <c r="G170" s="3" t="s">
        <v>2637</v>
      </c>
      <c r="H170" s="3" t="s">
        <v>2637</v>
      </c>
      <c r="I170" s="3" t="s">
        <v>2637</v>
      </c>
      <c r="J170" s="3"/>
    </row>
    <row r="171" spans="1:10" x14ac:dyDescent="0.3">
      <c r="A171" s="3">
        <v>4</v>
      </c>
      <c r="B171" s="3" t="s">
        <v>178</v>
      </c>
      <c r="C171" s="3" t="s">
        <v>179</v>
      </c>
      <c r="D171" s="3">
        <v>42</v>
      </c>
      <c r="E171" s="3">
        <v>2</v>
      </c>
      <c r="F171" s="3" t="s">
        <v>186</v>
      </c>
      <c r="G171" s="3" t="s">
        <v>2637</v>
      </c>
      <c r="H171" s="3" t="s">
        <v>2637</v>
      </c>
      <c r="I171" s="3" t="s">
        <v>2637</v>
      </c>
      <c r="J171" s="3"/>
    </row>
    <row r="172" spans="1:10" x14ac:dyDescent="0.3">
      <c r="A172" s="3">
        <v>4</v>
      </c>
      <c r="B172" s="3" t="s">
        <v>178</v>
      </c>
      <c r="C172" s="3" t="s">
        <v>179</v>
      </c>
      <c r="D172" s="3">
        <v>43</v>
      </c>
      <c r="E172" s="3">
        <v>1</v>
      </c>
      <c r="F172" s="3" t="s">
        <v>187</v>
      </c>
      <c r="G172" s="3" t="s">
        <v>2638</v>
      </c>
      <c r="H172" s="3" t="s">
        <v>2638</v>
      </c>
      <c r="I172" s="3" t="s">
        <v>2638</v>
      </c>
      <c r="J172" s="3"/>
    </row>
    <row r="173" spans="1:10" x14ac:dyDescent="0.3">
      <c r="A173" s="3">
        <v>4</v>
      </c>
      <c r="B173" s="3" t="s">
        <v>178</v>
      </c>
      <c r="C173" s="3" t="s">
        <v>179</v>
      </c>
      <c r="D173" s="3">
        <v>44</v>
      </c>
      <c r="E173" s="3">
        <v>1</v>
      </c>
      <c r="F173" s="3" t="s">
        <v>188</v>
      </c>
      <c r="G173" s="3" t="s">
        <v>2637</v>
      </c>
      <c r="H173" s="3" t="s">
        <v>2637</v>
      </c>
      <c r="I173" s="3" t="s">
        <v>2637</v>
      </c>
      <c r="J173" s="3"/>
    </row>
    <row r="174" spans="1:10" x14ac:dyDescent="0.3">
      <c r="A174" s="3">
        <v>4</v>
      </c>
      <c r="B174" s="4" t="s">
        <v>178</v>
      </c>
      <c r="C174" s="3" t="s">
        <v>179</v>
      </c>
      <c r="D174" s="3">
        <v>44</v>
      </c>
      <c r="E174" s="3">
        <v>2</v>
      </c>
      <c r="F174" s="3" t="s">
        <v>189</v>
      </c>
      <c r="G174" s="3" t="s">
        <v>2637</v>
      </c>
      <c r="H174" s="3" t="s">
        <v>2637</v>
      </c>
      <c r="I174" s="3" t="s">
        <v>2637</v>
      </c>
      <c r="J174" s="3"/>
    </row>
    <row r="175" spans="1:10" x14ac:dyDescent="0.3">
      <c r="A175" s="3">
        <v>4</v>
      </c>
      <c r="B175" s="3" t="s">
        <v>178</v>
      </c>
      <c r="C175" s="3" t="s">
        <v>179</v>
      </c>
      <c r="D175" s="3">
        <v>44</v>
      </c>
      <c r="E175" s="3">
        <v>3</v>
      </c>
      <c r="F175" s="3" t="s">
        <v>190</v>
      </c>
      <c r="G175" s="3" t="s">
        <v>2637</v>
      </c>
      <c r="H175" s="3" t="s">
        <v>2637</v>
      </c>
      <c r="I175" s="3" t="s">
        <v>2637</v>
      </c>
      <c r="J175" s="3"/>
    </row>
    <row r="176" spans="1:10" x14ac:dyDescent="0.3">
      <c r="A176" s="3">
        <v>4</v>
      </c>
      <c r="B176" s="3" t="s">
        <v>178</v>
      </c>
      <c r="C176" s="3" t="s">
        <v>179</v>
      </c>
      <c r="D176" s="3">
        <v>45</v>
      </c>
      <c r="E176" s="3">
        <v>1</v>
      </c>
      <c r="F176" s="3" t="s">
        <v>191</v>
      </c>
      <c r="G176" s="3" t="s">
        <v>2637</v>
      </c>
      <c r="H176" s="3" t="s">
        <v>2637</v>
      </c>
      <c r="I176" s="3" t="s">
        <v>2637</v>
      </c>
      <c r="J176" s="3"/>
    </row>
    <row r="177" spans="1:10" x14ac:dyDescent="0.3">
      <c r="A177" s="3">
        <v>4</v>
      </c>
      <c r="B177" s="4" t="s">
        <v>178</v>
      </c>
      <c r="C177" s="3" t="s">
        <v>179</v>
      </c>
      <c r="D177" s="3">
        <v>45</v>
      </c>
      <c r="E177" s="3">
        <v>2</v>
      </c>
      <c r="F177" s="3" t="s">
        <v>192</v>
      </c>
      <c r="G177" s="3" t="s">
        <v>2637</v>
      </c>
      <c r="H177" s="3" t="s">
        <v>2637</v>
      </c>
      <c r="I177" s="3" t="s">
        <v>2637</v>
      </c>
      <c r="J177" s="3"/>
    </row>
    <row r="178" spans="1:10" x14ac:dyDescent="0.3">
      <c r="A178" s="3">
        <v>4</v>
      </c>
      <c r="B178" s="3" t="s">
        <v>178</v>
      </c>
      <c r="C178" s="3" t="s">
        <v>179</v>
      </c>
      <c r="D178" s="3">
        <v>45</v>
      </c>
      <c r="E178" s="3">
        <v>3</v>
      </c>
      <c r="F178" s="3" t="s">
        <v>193</v>
      </c>
      <c r="G178" s="3" t="s">
        <v>2637</v>
      </c>
      <c r="H178" s="3" t="s">
        <v>2637</v>
      </c>
      <c r="I178" s="3" t="s">
        <v>2637</v>
      </c>
      <c r="J178" s="3"/>
    </row>
    <row r="179" spans="1:10" x14ac:dyDescent="0.3">
      <c r="A179" s="3">
        <v>4</v>
      </c>
      <c r="B179" s="3" t="s">
        <v>178</v>
      </c>
      <c r="C179" s="3" t="s">
        <v>179</v>
      </c>
      <c r="D179" s="3">
        <v>46</v>
      </c>
      <c r="E179" s="3">
        <v>1</v>
      </c>
      <c r="F179" s="3" t="s">
        <v>194</v>
      </c>
      <c r="G179" s="3" t="s">
        <v>2637</v>
      </c>
      <c r="H179" s="3" t="s">
        <v>2637</v>
      </c>
      <c r="I179" s="3" t="s">
        <v>2637</v>
      </c>
      <c r="J179" s="3"/>
    </row>
    <row r="180" spans="1:10" x14ac:dyDescent="0.3">
      <c r="A180" s="3">
        <v>4</v>
      </c>
      <c r="B180" s="3" t="s">
        <v>178</v>
      </c>
      <c r="C180" s="3" t="s">
        <v>179</v>
      </c>
      <c r="D180" s="3">
        <v>46</v>
      </c>
      <c r="E180" s="3">
        <v>2</v>
      </c>
      <c r="F180" s="3" t="s">
        <v>195</v>
      </c>
      <c r="G180" s="3" t="s">
        <v>2637</v>
      </c>
      <c r="H180" s="3" t="s">
        <v>2637</v>
      </c>
      <c r="I180" s="3" t="s">
        <v>2637</v>
      </c>
      <c r="J180" s="3"/>
    </row>
    <row r="181" spans="1:10" x14ac:dyDescent="0.3">
      <c r="A181" s="3">
        <v>4</v>
      </c>
      <c r="B181" s="3" t="s">
        <v>178</v>
      </c>
      <c r="C181" s="3" t="s">
        <v>179</v>
      </c>
      <c r="D181" s="3">
        <v>46</v>
      </c>
      <c r="E181" s="3">
        <v>3</v>
      </c>
      <c r="F181" s="3" t="s">
        <v>196</v>
      </c>
      <c r="G181" s="3" t="s">
        <v>2637</v>
      </c>
      <c r="H181" s="3" t="s">
        <v>2637</v>
      </c>
      <c r="I181" s="3" t="s">
        <v>2637</v>
      </c>
      <c r="J181" s="3"/>
    </row>
    <row r="182" spans="1:10" x14ac:dyDescent="0.3">
      <c r="A182" s="3">
        <v>4</v>
      </c>
      <c r="B182" s="3" t="s">
        <v>178</v>
      </c>
      <c r="C182" s="3" t="s">
        <v>179</v>
      </c>
      <c r="D182" s="3">
        <v>46</v>
      </c>
      <c r="E182" s="3">
        <v>4</v>
      </c>
      <c r="F182" s="3" t="s">
        <v>197</v>
      </c>
      <c r="G182" s="3" t="s">
        <v>2637</v>
      </c>
      <c r="H182" s="3" t="s">
        <v>2637</v>
      </c>
      <c r="I182" s="3" t="s">
        <v>2637</v>
      </c>
      <c r="J182" s="3"/>
    </row>
    <row r="183" spans="1:10" x14ac:dyDescent="0.3">
      <c r="A183" s="3">
        <v>4</v>
      </c>
      <c r="B183" s="3" t="s">
        <v>178</v>
      </c>
      <c r="C183" s="3" t="s">
        <v>179</v>
      </c>
      <c r="D183" s="3">
        <v>46</v>
      </c>
      <c r="E183" s="3">
        <v>5</v>
      </c>
      <c r="F183" s="3" t="s">
        <v>198</v>
      </c>
      <c r="G183" s="3" t="s">
        <v>2637</v>
      </c>
      <c r="H183" s="3" t="s">
        <v>2637</v>
      </c>
      <c r="I183" s="3" t="s">
        <v>2637</v>
      </c>
      <c r="J183" s="3"/>
    </row>
    <row r="184" spans="1:10" x14ac:dyDescent="0.3">
      <c r="A184" s="3">
        <v>4</v>
      </c>
      <c r="B184" s="3" t="s">
        <v>178</v>
      </c>
      <c r="C184" s="3" t="s">
        <v>179</v>
      </c>
      <c r="D184" s="3">
        <v>47</v>
      </c>
      <c r="E184" s="3">
        <v>1</v>
      </c>
      <c r="F184" s="3" t="s">
        <v>199</v>
      </c>
      <c r="G184" s="3" t="s">
        <v>2637</v>
      </c>
      <c r="H184" s="3" t="s">
        <v>2637</v>
      </c>
      <c r="I184" s="3" t="s">
        <v>2637</v>
      </c>
      <c r="J184" s="3"/>
    </row>
    <row r="185" spans="1:10" x14ac:dyDescent="0.3">
      <c r="A185" s="3">
        <v>4</v>
      </c>
      <c r="B185" s="3" t="s">
        <v>178</v>
      </c>
      <c r="C185" s="3" t="s">
        <v>179</v>
      </c>
      <c r="D185" s="3">
        <v>48</v>
      </c>
      <c r="E185" s="3">
        <v>1</v>
      </c>
      <c r="F185" s="3" t="s">
        <v>200</v>
      </c>
      <c r="G185" s="3" t="s">
        <v>2637</v>
      </c>
      <c r="H185" s="3" t="s">
        <v>2637</v>
      </c>
      <c r="I185" s="3" t="s">
        <v>2637</v>
      </c>
      <c r="J185" s="3"/>
    </row>
    <row r="186" spans="1:10" x14ac:dyDescent="0.3">
      <c r="A186" s="3">
        <v>4</v>
      </c>
      <c r="B186" s="3" t="s">
        <v>178</v>
      </c>
      <c r="C186" s="3" t="s">
        <v>179</v>
      </c>
      <c r="D186" s="3">
        <v>48</v>
      </c>
      <c r="E186" s="3">
        <v>2</v>
      </c>
      <c r="F186" s="3" t="s">
        <v>201</v>
      </c>
      <c r="G186" s="3" t="s">
        <v>2637</v>
      </c>
      <c r="H186" s="3" t="s">
        <v>2637</v>
      </c>
      <c r="I186" s="3" t="s">
        <v>2637</v>
      </c>
      <c r="J186" s="3"/>
    </row>
    <row r="187" spans="1:10" x14ac:dyDescent="0.3">
      <c r="A187" s="3">
        <v>4</v>
      </c>
      <c r="B187" s="3" t="s">
        <v>178</v>
      </c>
      <c r="C187" s="3" t="s">
        <v>179</v>
      </c>
      <c r="D187" s="3">
        <v>48</v>
      </c>
      <c r="E187" s="3">
        <v>3</v>
      </c>
      <c r="F187" s="3" t="s">
        <v>202</v>
      </c>
      <c r="G187" s="3" t="s">
        <v>2637</v>
      </c>
      <c r="H187" s="3" t="s">
        <v>2637</v>
      </c>
      <c r="I187" s="3" t="s">
        <v>2637</v>
      </c>
      <c r="J187" s="3"/>
    </row>
    <row r="188" spans="1:10" x14ac:dyDescent="0.3">
      <c r="A188" s="3">
        <v>4</v>
      </c>
      <c r="B188" s="3" t="s">
        <v>178</v>
      </c>
      <c r="C188" s="3" t="s">
        <v>179</v>
      </c>
      <c r="D188" s="3">
        <v>49</v>
      </c>
      <c r="E188" s="3">
        <v>1</v>
      </c>
      <c r="F188" s="3" t="s">
        <v>203</v>
      </c>
      <c r="G188" s="3" t="s">
        <v>2637</v>
      </c>
      <c r="H188" s="3" t="s">
        <v>2637</v>
      </c>
      <c r="I188" s="3" t="s">
        <v>2637</v>
      </c>
      <c r="J188" s="3"/>
    </row>
    <row r="189" spans="1:10" x14ac:dyDescent="0.3">
      <c r="A189" s="3">
        <v>4</v>
      </c>
      <c r="B189" s="3" t="s">
        <v>178</v>
      </c>
      <c r="C189" s="3" t="s">
        <v>179</v>
      </c>
      <c r="D189" s="3">
        <v>49</v>
      </c>
      <c r="E189" s="3">
        <v>2</v>
      </c>
      <c r="F189" s="3" t="s">
        <v>204</v>
      </c>
      <c r="G189" s="3" t="s">
        <v>2637</v>
      </c>
      <c r="H189" s="3" t="s">
        <v>2637</v>
      </c>
      <c r="I189" s="3" t="s">
        <v>2637</v>
      </c>
      <c r="J189" s="3"/>
    </row>
    <row r="190" spans="1:10" x14ac:dyDescent="0.3">
      <c r="A190" s="3">
        <v>4</v>
      </c>
      <c r="B190" s="3" t="s">
        <v>178</v>
      </c>
      <c r="C190" s="3" t="s">
        <v>179</v>
      </c>
      <c r="D190" s="3">
        <v>49</v>
      </c>
      <c r="E190" s="3">
        <v>3</v>
      </c>
      <c r="F190" s="3" t="s">
        <v>205</v>
      </c>
      <c r="G190" s="3" t="s">
        <v>2637</v>
      </c>
      <c r="H190" s="3" t="s">
        <v>2637</v>
      </c>
      <c r="I190" s="3" t="s">
        <v>2637</v>
      </c>
      <c r="J190" s="3"/>
    </row>
    <row r="191" spans="1:10" x14ac:dyDescent="0.3">
      <c r="A191" s="3">
        <v>4</v>
      </c>
      <c r="B191" s="3" t="s">
        <v>178</v>
      </c>
      <c r="C191" s="3" t="s">
        <v>179</v>
      </c>
      <c r="D191" s="3">
        <v>49</v>
      </c>
      <c r="E191" s="3">
        <v>4</v>
      </c>
      <c r="F191" s="3" t="s">
        <v>206</v>
      </c>
      <c r="G191" s="3" t="s">
        <v>2637</v>
      </c>
      <c r="H191" s="3" t="s">
        <v>2637</v>
      </c>
      <c r="I191" s="3" t="s">
        <v>2637</v>
      </c>
      <c r="J191" s="3"/>
    </row>
    <row r="192" spans="1:10" x14ac:dyDescent="0.3">
      <c r="A192" s="3">
        <v>4</v>
      </c>
      <c r="B192" s="3" t="s">
        <v>178</v>
      </c>
      <c r="C192" s="3" t="s">
        <v>179</v>
      </c>
      <c r="D192" s="3">
        <v>49</v>
      </c>
      <c r="E192" s="3">
        <v>5</v>
      </c>
      <c r="F192" s="3" t="s">
        <v>207</v>
      </c>
      <c r="G192" s="3" t="s">
        <v>2637</v>
      </c>
      <c r="H192" s="3" t="s">
        <v>2637</v>
      </c>
      <c r="I192" s="3" t="s">
        <v>2637</v>
      </c>
      <c r="J192" s="3"/>
    </row>
    <row r="193" spans="1:10" x14ac:dyDescent="0.3">
      <c r="A193" s="3">
        <v>4</v>
      </c>
      <c r="B193" s="3" t="s">
        <v>178</v>
      </c>
      <c r="C193" s="3" t="s">
        <v>179</v>
      </c>
      <c r="D193" s="3">
        <v>50</v>
      </c>
      <c r="E193" s="3">
        <v>1</v>
      </c>
      <c r="F193" s="3" t="s">
        <v>208</v>
      </c>
      <c r="G193" s="3" t="s">
        <v>2637</v>
      </c>
      <c r="H193" s="3" t="s">
        <v>2637</v>
      </c>
      <c r="I193" s="3" t="s">
        <v>2637</v>
      </c>
      <c r="J193" s="3"/>
    </row>
    <row r="194" spans="1:10" x14ac:dyDescent="0.3">
      <c r="A194" s="3">
        <v>4</v>
      </c>
      <c r="B194" s="3" t="s">
        <v>178</v>
      </c>
      <c r="C194" s="3" t="s">
        <v>179</v>
      </c>
      <c r="D194" s="3">
        <v>50</v>
      </c>
      <c r="E194" s="3">
        <v>2</v>
      </c>
      <c r="F194" s="3" t="s">
        <v>209</v>
      </c>
      <c r="G194" s="3" t="s">
        <v>2637</v>
      </c>
      <c r="H194" s="3" t="s">
        <v>2637</v>
      </c>
      <c r="I194" s="3" t="s">
        <v>2637</v>
      </c>
      <c r="J194" s="3"/>
    </row>
    <row r="195" spans="1:10" x14ac:dyDescent="0.3">
      <c r="A195" s="3">
        <v>4</v>
      </c>
      <c r="B195" s="3" t="s">
        <v>178</v>
      </c>
      <c r="C195" s="3" t="s">
        <v>179</v>
      </c>
      <c r="D195" s="3">
        <v>50</v>
      </c>
      <c r="E195" s="3">
        <v>3</v>
      </c>
      <c r="F195" s="3" t="s">
        <v>210</v>
      </c>
      <c r="G195" s="3" t="s">
        <v>2637</v>
      </c>
      <c r="H195" s="3" t="s">
        <v>2637</v>
      </c>
      <c r="I195" s="3" t="s">
        <v>2637</v>
      </c>
      <c r="J195" s="3"/>
    </row>
    <row r="196" spans="1:10" x14ac:dyDescent="0.3">
      <c r="A196" s="3">
        <v>4</v>
      </c>
      <c r="B196" s="3" t="s">
        <v>178</v>
      </c>
      <c r="C196" s="3" t="s">
        <v>179</v>
      </c>
      <c r="D196" s="3">
        <v>50</v>
      </c>
      <c r="E196" s="3">
        <v>4</v>
      </c>
      <c r="F196" s="3" t="s">
        <v>211</v>
      </c>
      <c r="G196" s="3" t="s">
        <v>2637</v>
      </c>
      <c r="H196" s="3" t="s">
        <v>2637</v>
      </c>
      <c r="I196" s="3" t="s">
        <v>2637</v>
      </c>
      <c r="J196" s="3"/>
    </row>
    <row r="197" spans="1:10" x14ac:dyDescent="0.3">
      <c r="A197" s="3">
        <v>4</v>
      </c>
      <c r="B197" s="3" t="s">
        <v>178</v>
      </c>
      <c r="C197" s="3" t="s">
        <v>179</v>
      </c>
      <c r="D197" s="3">
        <v>51</v>
      </c>
      <c r="E197" s="3">
        <v>1</v>
      </c>
      <c r="F197" s="3" t="s">
        <v>212</v>
      </c>
      <c r="G197" s="3" t="s">
        <v>2637</v>
      </c>
      <c r="H197" s="3" t="s">
        <v>2637</v>
      </c>
      <c r="I197" s="3" t="s">
        <v>2637</v>
      </c>
      <c r="J197" s="3"/>
    </row>
    <row r="198" spans="1:10" x14ac:dyDescent="0.3">
      <c r="A198" s="3">
        <v>4</v>
      </c>
      <c r="B198" s="3" t="s">
        <v>178</v>
      </c>
      <c r="C198" s="3" t="s">
        <v>179</v>
      </c>
      <c r="D198" s="3">
        <v>51</v>
      </c>
      <c r="E198" s="3">
        <v>2</v>
      </c>
      <c r="F198" s="3" t="s">
        <v>213</v>
      </c>
      <c r="G198" s="3" t="s">
        <v>2637</v>
      </c>
      <c r="H198" s="3" t="s">
        <v>2637</v>
      </c>
      <c r="I198" s="3" t="s">
        <v>2637</v>
      </c>
      <c r="J198" s="3"/>
    </row>
    <row r="199" spans="1:10" x14ac:dyDescent="0.3">
      <c r="A199" s="3">
        <v>4</v>
      </c>
      <c r="B199" s="3" t="s">
        <v>178</v>
      </c>
      <c r="C199" s="3" t="s">
        <v>179</v>
      </c>
      <c r="D199" s="3">
        <v>51</v>
      </c>
      <c r="E199" s="3">
        <v>3</v>
      </c>
      <c r="F199" s="3" t="s">
        <v>214</v>
      </c>
      <c r="G199" s="3" t="s">
        <v>2637</v>
      </c>
      <c r="H199" s="3" t="s">
        <v>2637</v>
      </c>
      <c r="I199" s="3" t="s">
        <v>2637</v>
      </c>
      <c r="J199" s="3"/>
    </row>
    <row r="200" spans="1:10" x14ac:dyDescent="0.3">
      <c r="A200" s="3">
        <v>4</v>
      </c>
      <c r="B200" s="3" t="s">
        <v>178</v>
      </c>
      <c r="C200" s="3" t="s">
        <v>179</v>
      </c>
      <c r="D200" s="3">
        <v>52</v>
      </c>
      <c r="E200" s="3">
        <v>1</v>
      </c>
      <c r="F200" s="3" t="s">
        <v>215</v>
      </c>
      <c r="G200" s="3" t="s">
        <v>2637</v>
      </c>
      <c r="H200" s="3" t="s">
        <v>2637</v>
      </c>
      <c r="I200" s="3" t="s">
        <v>2637</v>
      </c>
      <c r="J200" s="3"/>
    </row>
    <row r="201" spans="1:10" x14ac:dyDescent="0.3">
      <c r="A201" s="3">
        <v>4</v>
      </c>
      <c r="B201" s="3" t="s">
        <v>178</v>
      </c>
      <c r="C201" s="3" t="s">
        <v>179</v>
      </c>
      <c r="D201" s="3">
        <v>52</v>
      </c>
      <c r="E201" s="3">
        <v>2</v>
      </c>
      <c r="F201" s="3" t="s">
        <v>216</v>
      </c>
      <c r="G201" s="3" t="s">
        <v>2637</v>
      </c>
      <c r="H201" s="3" t="s">
        <v>2637</v>
      </c>
      <c r="I201" s="3" t="s">
        <v>2637</v>
      </c>
      <c r="J201" s="3"/>
    </row>
    <row r="202" spans="1:10" x14ac:dyDescent="0.3">
      <c r="A202" s="3">
        <v>4</v>
      </c>
      <c r="B202" s="3" t="s">
        <v>178</v>
      </c>
      <c r="C202" s="3" t="s">
        <v>179</v>
      </c>
      <c r="D202" s="3">
        <v>52</v>
      </c>
      <c r="E202" s="3">
        <v>3</v>
      </c>
      <c r="F202" s="3" t="s">
        <v>217</v>
      </c>
      <c r="G202" s="3" t="s">
        <v>2637</v>
      </c>
      <c r="H202" s="3" t="s">
        <v>2637</v>
      </c>
      <c r="I202" s="3" t="s">
        <v>2637</v>
      </c>
      <c r="J202" s="3"/>
    </row>
    <row r="203" spans="1:10" x14ac:dyDescent="0.3">
      <c r="A203" s="3">
        <v>4</v>
      </c>
      <c r="B203" s="3" t="s">
        <v>178</v>
      </c>
      <c r="C203" s="3" t="s">
        <v>179</v>
      </c>
      <c r="D203" s="3">
        <v>52</v>
      </c>
      <c r="E203" s="3">
        <v>4</v>
      </c>
      <c r="F203" s="3" t="s">
        <v>218</v>
      </c>
      <c r="G203" s="3" t="s">
        <v>2637</v>
      </c>
      <c r="H203" s="3" t="s">
        <v>2637</v>
      </c>
      <c r="I203" s="3" t="s">
        <v>2637</v>
      </c>
      <c r="J203" s="3"/>
    </row>
    <row r="204" spans="1:10" x14ac:dyDescent="0.3">
      <c r="A204" s="3">
        <v>4</v>
      </c>
      <c r="B204" s="3" t="s">
        <v>178</v>
      </c>
      <c r="C204" s="3" t="s">
        <v>179</v>
      </c>
      <c r="D204" s="3">
        <v>52</v>
      </c>
      <c r="E204" s="3">
        <v>5</v>
      </c>
      <c r="F204" s="3" t="s">
        <v>219</v>
      </c>
      <c r="G204" s="3" t="s">
        <v>2637</v>
      </c>
      <c r="H204" s="3" t="s">
        <v>2637</v>
      </c>
      <c r="I204" s="3" t="s">
        <v>2637</v>
      </c>
      <c r="J204" s="3"/>
    </row>
    <row r="205" spans="1:10" x14ac:dyDescent="0.3">
      <c r="A205" s="3">
        <v>4</v>
      </c>
      <c r="B205" s="3" t="s">
        <v>178</v>
      </c>
      <c r="C205" s="3" t="s">
        <v>179</v>
      </c>
      <c r="D205" s="3">
        <v>52</v>
      </c>
      <c r="E205" s="3">
        <v>6</v>
      </c>
      <c r="F205" s="3" t="s">
        <v>220</v>
      </c>
      <c r="G205" s="3" t="s">
        <v>2637</v>
      </c>
      <c r="H205" s="3" t="s">
        <v>2637</v>
      </c>
      <c r="I205" s="3" t="s">
        <v>2637</v>
      </c>
      <c r="J205" s="3"/>
    </row>
    <row r="206" spans="1:10" x14ac:dyDescent="0.3">
      <c r="A206" s="3">
        <v>4</v>
      </c>
      <c r="B206" s="3" t="s">
        <v>178</v>
      </c>
      <c r="C206" s="3" t="s">
        <v>179</v>
      </c>
      <c r="D206" s="3">
        <v>53</v>
      </c>
      <c r="E206" s="3">
        <v>1</v>
      </c>
      <c r="F206" s="3" t="s">
        <v>221</v>
      </c>
      <c r="G206" s="3" t="s">
        <v>2637</v>
      </c>
      <c r="H206" s="3" t="s">
        <v>2637</v>
      </c>
      <c r="I206" s="3" t="s">
        <v>2637</v>
      </c>
      <c r="J206" s="3"/>
    </row>
    <row r="207" spans="1:10" x14ac:dyDescent="0.3">
      <c r="A207" s="3">
        <v>4</v>
      </c>
      <c r="B207" s="3" t="s">
        <v>178</v>
      </c>
      <c r="C207" s="3" t="s">
        <v>179</v>
      </c>
      <c r="D207" s="3">
        <v>53</v>
      </c>
      <c r="E207" s="3">
        <v>2</v>
      </c>
      <c r="F207" s="3" t="s">
        <v>222</v>
      </c>
      <c r="G207" s="3" t="s">
        <v>2637</v>
      </c>
      <c r="H207" s="3" t="s">
        <v>2637</v>
      </c>
      <c r="I207" s="3" t="s">
        <v>2637</v>
      </c>
      <c r="J207" s="3"/>
    </row>
    <row r="208" spans="1:10" x14ac:dyDescent="0.3">
      <c r="A208" s="3">
        <v>4</v>
      </c>
      <c r="B208" s="3" t="s">
        <v>178</v>
      </c>
      <c r="C208" s="3" t="s">
        <v>179</v>
      </c>
      <c r="D208" s="3">
        <v>54</v>
      </c>
      <c r="E208" s="3">
        <v>1</v>
      </c>
      <c r="F208" s="3" t="s">
        <v>223</v>
      </c>
      <c r="G208" s="3" t="s">
        <v>2637</v>
      </c>
      <c r="H208" s="3" t="s">
        <v>2637</v>
      </c>
      <c r="I208" s="3" t="s">
        <v>2637</v>
      </c>
      <c r="J208" s="3"/>
    </row>
    <row r="209" spans="1:10" x14ac:dyDescent="0.3">
      <c r="A209" s="3">
        <v>4</v>
      </c>
      <c r="B209" s="3" t="s">
        <v>178</v>
      </c>
      <c r="C209" s="3" t="s">
        <v>179</v>
      </c>
      <c r="D209" s="3">
        <v>54</v>
      </c>
      <c r="E209" s="3">
        <v>2</v>
      </c>
      <c r="F209" s="3" t="s">
        <v>224</v>
      </c>
      <c r="G209" s="3" t="s">
        <v>2637</v>
      </c>
      <c r="H209" s="3" t="s">
        <v>2637</v>
      </c>
      <c r="I209" s="3" t="s">
        <v>2637</v>
      </c>
      <c r="J209" s="3"/>
    </row>
    <row r="210" spans="1:10" x14ac:dyDescent="0.3">
      <c r="A210" s="3">
        <v>4</v>
      </c>
      <c r="B210" s="3" t="s">
        <v>178</v>
      </c>
      <c r="C210" s="3" t="s">
        <v>179</v>
      </c>
      <c r="D210" s="3">
        <v>54</v>
      </c>
      <c r="E210" s="3">
        <v>3</v>
      </c>
      <c r="F210" s="3" t="s">
        <v>225</v>
      </c>
      <c r="G210" s="3" t="s">
        <v>2637</v>
      </c>
      <c r="H210" s="3" t="s">
        <v>2637</v>
      </c>
      <c r="I210" s="3" t="s">
        <v>2637</v>
      </c>
      <c r="J210" s="3"/>
    </row>
    <row r="211" spans="1:10" x14ac:dyDescent="0.3">
      <c r="A211" s="3">
        <v>4</v>
      </c>
      <c r="B211" s="3" t="s">
        <v>178</v>
      </c>
      <c r="C211" s="3" t="s">
        <v>179</v>
      </c>
      <c r="D211" s="3">
        <v>54</v>
      </c>
      <c r="E211" s="3">
        <v>4</v>
      </c>
      <c r="F211" s="3" t="s">
        <v>226</v>
      </c>
      <c r="G211" s="3" t="s">
        <v>2637</v>
      </c>
      <c r="H211" s="3" t="s">
        <v>2637</v>
      </c>
      <c r="I211" s="3" t="s">
        <v>2637</v>
      </c>
      <c r="J211" s="3"/>
    </row>
    <row r="212" spans="1:10" x14ac:dyDescent="0.3">
      <c r="A212" s="3">
        <v>4</v>
      </c>
      <c r="B212" s="3" t="s">
        <v>178</v>
      </c>
      <c r="C212" s="3" t="s">
        <v>179</v>
      </c>
      <c r="D212" s="3">
        <v>54</v>
      </c>
      <c r="E212" s="3">
        <v>5</v>
      </c>
      <c r="F212" s="3" t="s">
        <v>227</v>
      </c>
      <c r="G212" s="3" t="s">
        <v>2637</v>
      </c>
      <c r="H212" s="3" t="s">
        <v>2637</v>
      </c>
      <c r="I212" s="3" t="s">
        <v>2637</v>
      </c>
      <c r="J212" s="3"/>
    </row>
    <row r="213" spans="1:10" x14ac:dyDescent="0.3">
      <c r="A213" s="3">
        <v>4</v>
      </c>
      <c r="B213" s="3" t="s">
        <v>178</v>
      </c>
      <c r="C213" s="3" t="s">
        <v>179</v>
      </c>
      <c r="D213" s="3">
        <v>55</v>
      </c>
      <c r="E213" s="3">
        <v>1</v>
      </c>
      <c r="F213" s="3" t="s">
        <v>228</v>
      </c>
      <c r="G213" s="3" t="s">
        <v>2637</v>
      </c>
      <c r="H213" s="3" t="s">
        <v>2637</v>
      </c>
      <c r="I213" s="3" t="s">
        <v>2637</v>
      </c>
      <c r="J213" s="3"/>
    </row>
    <row r="214" spans="1:10" x14ac:dyDescent="0.3">
      <c r="A214" s="3">
        <v>4</v>
      </c>
      <c r="B214" s="3" t="s">
        <v>178</v>
      </c>
      <c r="C214" s="3" t="s">
        <v>179</v>
      </c>
      <c r="D214" s="3">
        <v>55</v>
      </c>
      <c r="E214" s="3">
        <v>2</v>
      </c>
      <c r="F214" s="3" t="s">
        <v>229</v>
      </c>
      <c r="G214" s="3" t="s">
        <v>2637</v>
      </c>
      <c r="H214" s="3" t="s">
        <v>2637</v>
      </c>
      <c r="I214" s="3" t="s">
        <v>2637</v>
      </c>
      <c r="J214" s="3"/>
    </row>
    <row r="215" spans="1:10" x14ac:dyDescent="0.3">
      <c r="A215" s="3">
        <v>4</v>
      </c>
      <c r="B215" s="3" t="s">
        <v>178</v>
      </c>
      <c r="C215" s="3" t="s">
        <v>179</v>
      </c>
      <c r="D215" s="3">
        <v>55</v>
      </c>
      <c r="E215" s="3">
        <v>3</v>
      </c>
      <c r="F215" s="3" t="s">
        <v>230</v>
      </c>
      <c r="G215" s="3" t="s">
        <v>2637</v>
      </c>
      <c r="H215" s="3" t="s">
        <v>2637</v>
      </c>
      <c r="I215" s="3" t="s">
        <v>2637</v>
      </c>
      <c r="J215" s="3"/>
    </row>
    <row r="216" spans="1:10" x14ac:dyDescent="0.3">
      <c r="A216" s="3">
        <v>4</v>
      </c>
      <c r="B216" s="3" t="s">
        <v>178</v>
      </c>
      <c r="C216" s="3" t="s">
        <v>179</v>
      </c>
      <c r="D216" s="3">
        <v>55</v>
      </c>
      <c r="E216" s="3">
        <v>4</v>
      </c>
      <c r="F216" s="3" t="s">
        <v>231</v>
      </c>
      <c r="G216" s="3" t="s">
        <v>2637</v>
      </c>
      <c r="H216" s="3" t="s">
        <v>2637</v>
      </c>
      <c r="I216" s="3" t="s">
        <v>2637</v>
      </c>
      <c r="J216" s="3"/>
    </row>
    <row r="217" spans="1:10" x14ac:dyDescent="0.3">
      <c r="A217" s="3">
        <v>4</v>
      </c>
      <c r="B217" s="3" t="s">
        <v>178</v>
      </c>
      <c r="C217" s="3" t="s">
        <v>179</v>
      </c>
      <c r="D217" s="3">
        <v>55</v>
      </c>
      <c r="E217" s="3">
        <v>5</v>
      </c>
      <c r="F217" s="3" t="s">
        <v>232</v>
      </c>
      <c r="G217" s="3" t="s">
        <v>2637</v>
      </c>
      <c r="H217" s="3" t="s">
        <v>2637</v>
      </c>
      <c r="I217" s="3" t="s">
        <v>2637</v>
      </c>
      <c r="J217" s="3"/>
    </row>
    <row r="218" spans="1:10" x14ac:dyDescent="0.3">
      <c r="A218" s="3">
        <v>4</v>
      </c>
      <c r="B218" s="3" t="s">
        <v>178</v>
      </c>
      <c r="C218" s="3" t="s">
        <v>179</v>
      </c>
      <c r="D218" s="3">
        <v>56</v>
      </c>
      <c r="E218" s="3">
        <v>1</v>
      </c>
      <c r="F218" s="3" t="s">
        <v>233</v>
      </c>
      <c r="G218" s="3" t="s">
        <v>2637</v>
      </c>
      <c r="H218" s="3" t="s">
        <v>2637</v>
      </c>
      <c r="I218" s="3" t="s">
        <v>2637</v>
      </c>
      <c r="J218" s="3"/>
    </row>
    <row r="219" spans="1:10" x14ac:dyDescent="0.3">
      <c r="A219" s="3">
        <v>4</v>
      </c>
      <c r="B219" s="3" t="s">
        <v>178</v>
      </c>
      <c r="C219" s="3" t="s">
        <v>179</v>
      </c>
      <c r="D219" s="3">
        <v>56</v>
      </c>
      <c r="E219" s="3">
        <v>2</v>
      </c>
      <c r="F219" s="3" t="s">
        <v>234</v>
      </c>
      <c r="G219" s="3" t="s">
        <v>2637</v>
      </c>
      <c r="H219" s="3" t="s">
        <v>2637</v>
      </c>
      <c r="I219" s="3" t="s">
        <v>2637</v>
      </c>
      <c r="J219" s="3"/>
    </row>
    <row r="220" spans="1:10" x14ac:dyDescent="0.3">
      <c r="A220" s="3">
        <v>4</v>
      </c>
      <c r="B220" s="3" t="s">
        <v>178</v>
      </c>
      <c r="C220" s="3" t="s">
        <v>179</v>
      </c>
      <c r="D220" s="3">
        <v>56</v>
      </c>
      <c r="E220" s="3">
        <v>3</v>
      </c>
      <c r="F220" s="3" t="s">
        <v>235</v>
      </c>
      <c r="G220" s="3" t="s">
        <v>2637</v>
      </c>
      <c r="H220" s="3" t="s">
        <v>2637</v>
      </c>
      <c r="I220" s="3" t="s">
        <v>2637</v>
      </c>
      <c r="J220" s="3"/>
    </row>
    <row r="221" spans="1:10" x14ac:dyDescent="0.3">
      <c r="A221" s="3">
        <v>4</v>
      </c>
      <c r="B221" s="3" t="s">
        <v>178</v>
      </c>
      <c r="C221" s="3" t="s">
        <v>179</v>
      </c>
      <c r="D221" s="3">
        <v>56</v>
      </c>
      <c r="E221" s="3">
        <v>4</v>
      </c>
      <c r="F221" s="3" t="s">
        <v>236</v>
      </c>
      <c r="G221" s="3" t="s">
        <v>2637</v>
      </c>
      <c r="H221" s="3" t="s">
        <v>2637</v>
      </c>
      <c r="I221" s="3" t="s">
        <v>2637</v>
      </c>
      <c r="J221" s="3"/>
    </row>
    <row r="222" spans="1:10" x14ac:dyDescent="0.3">
      <c r="A222" s="3">
        <v>4</v>
      </c>
      <c r="B222" s="3" t="s">
        <v>178</v>
      </c>
      <c r="C222" s="3" t="s">
        <v>179</v>
      </c>
      <c r="D222" s="3">
        <v>56</v>
      </c>
      <c r="E222" s="3">
        <v>5</v>
      </c>
      <c r="F222" s="3" t="s">
        <v>237</v>
      </c>
      <c r="G222" s="3" t="s">
        <v>2637</v>
      </c>
      <c r="H222" s="3" t="s">
        <v>2637</v>
      </c>
      <c r="I222" s="3" t="s">
        <v>2637</v>
      </c>
      <c r="J222" s="3"/>
    </row>
    <row r="223" spans="1:10" x14ac:dyDescent="0.3">
      <c r="A223" s="3">
        <v>4</v>
      </c>
      <c r="B223" s="3" t="s">
        <v>178</v>
      </c>
      <c r="C223" s="3" t="s">
        <v>179</v>
      </c>
      <c r="D223" s="3">
        <v>57</v>
      </c>
      <c r="E223" s="3">
        <v>1</v>
      </c>
      <c r="F223" s="3" t="s">
        <v>238</v>
      </c>
      <c r="G223" s="3" t="s">
        <v>2637</v>
      </c>
      <c r="H223" s="3" t="s">
        <v>2637</v>
      </c>
      <c r="I223" s="3" t="s">
        <v>2637</v>
      </c>
      <c r="J223" s="3"/>
    </row>
    <row r="224" spans="1:10" x14ac:dyDescent="0.3">
      <c r="A224" s="3">
        <v>4</v>
      </c>
      <c r="B224" s="3" t="s">
        <v>178</v>
      </c>
      <c r="C224" s="3" t="s">
        <v>179</v>
      </c>
      <c r="D224" s="3">
        <v>57</v>
      </c>
      <c r="E224" s="3">
        <v>2</v>
      </c>
      <c r="F224" s="3" t="s">
        <v>239</v>
      </c>
      <c r="G224" s="3" t="s">
        <v>2637</v>
      </c>
      <c r="H224" s="3" t="s">
        <v>2637</v>
      </c>
      <c r="I224" s="3" t="s">
        <v>2637</v>
      </c>
      <c r="J224" s="3"/>
    </row>
    <row r="225" spans="1:10" x14ac:dyDescent="0.3">
      <c r="A225" s="3">
        <v>4</v>
      </c>
      <c r="B225" s="3" t="s">
        <v>178</v>
      </c>
      <c r="C225" s="3" t="s">
        <v>179</v>
      </c>
      <c r="D225" s="3">
        <v>58</v>
      </c>
      <c r="E225" s="3">
        <v>1</v>
      </c>
      <c r="F225" s="3" t="s">
        <v>240</v>
      </c>
      <c r="G225" s="3" t="s">
        <v>2636</v>
      </c>
      <c r="H225" s="3" t="s">
        <v>2638</v>
      </c>
      <c r="I225" s="3" t="s">
        <v>2636</v>
      </c>
      <c r="J225" s="3"/>
    </row>
    <row r="226" spans="1:10" x14ac:dyDescent="0.3">
      <c r="A226" s="3">
        <v>4</v>
      </c>
      <c r="B226" s="3" t="s">
        <v>178</v>
      </c>
      <c r="C226" s="3" t="s">
        <v>179</v>
      </c>
      <c r="D226" s="3">
        <v>58</v>
      </c>
      <c r="E226" s="3">
        <v>2</v>
      </c>
      <c r="F226" s="3" t="s">
        <v>241</v>
      </c>
      <c r="G226" s="3" t="s">
        <v>2636</v>
      </c>
      <c r="H226" s="3" t="s">
        <v>2636</v>
      </c>
      <c r="I226" s="3" t="s">
        <v>2636</v>
      </c>
      <c r="J226" s="3"/>
    </row>
    <row r="227" spans="1:10" x14ac:dyDescent="0.3">
      <c r="A227" s="3">
        <v>4</v>
      </c>
      <c r="B227" s="3" t="s">
        <v>178</v>
      </c>
      <c r="C227" s="3" t="s">
        <v>179</v>
      </c>
      <c r="D227" s="3">
        <v>58</v>
      </c>
      <c r="E227" s="3">
        <v>3</v>
      </c>
      <c r="F227" s="3" t="s">
        <v>242</v>
      </c>
      <c r="G227" s="3" t="s">
        <v>2638</v>
      </c>
      <c r="H227" s="3" t="s">
        <v>2637</v>
      </c>
      <c r="I227" s="3" t="s">
        <v>2638</v>
      </c>
      <c r="J227" s="3"/>
    </row>
    <row r="228" spans="1:10" x14ac:dyDescent="0.3">
      <c r="A228" s="3">
        <v>4</v>
      </c>
      <c r="B228" s="3" t="s">
        <v>178</v>
      </c>
      <c r="C228" s="3" t="s">
        <v>179</v>
      </c>
      <c r="D228" s="3">
        <v>58</v>
      </c>
      <c r="E228" s="3">
        <v>4</v>
      </c>
      <c r="F228" s="3" t="s">
        <v>243</v>
      </c>
      <c r="G228" s="3" t="s">
        <v>2638</v>
      </c>
      <c r="H228" s="3" t="s">
        <v>2638</v>
      </c>
      <c r="I228" s="3" t="s">
        <v>2638</v>
      </c>
      <c r="J228" s="3"/>
    </row>
    <row r="229" spans="1:10" x14ac:dyDescent="0.3">
      <c r="A229" s="3">
        <v>4</v>
      </c>
      <c r="B229" s="3" t="s">
        <v>178</v>
      </c>
      <c r="C229" s="3" t="s">
        <v>179</v>
      </c>
      <c r="D229" s="3">
        <v>58</v>
      </c>
      <c r="E229" s="3">
        <v>5</v>
      </c>
      <c r="F229" s="3" t="s">
        <v>244</v>
      </c>
      <c r="G229" s="3" t="s">
        <v>2638</v>
      </c>
      <c r="H229" s="3" t="s">
        <v>2638</v>
      </c>
      <c r="I229" s="3" t="s">
        <v>2638</v>
      </c>
      <c r="J229" s="3"/>
    </row>
    <row r="230" spans="1:10" x14ac:dyDescent="0.3">
      <c r="A230" s="3">
        <v>4</v>
      </c>
      <c r="B230" s="3" t="s">
        <v>178</v>
      </c>
      <c r="C230" s="3" t="s">
        <v>179</v>
      </c>
      <c r="D230" s="3">
        <v>58</v>
      </c>
      <c r="E230" s="3">
        <v>6</v>
      </c>
      <c r="F230" s="3" t="s">
        <v>245</v>
      </c>
      <c r="G230" s="3" t="s">
        <v>2638</v>
      </c>
      <c r="H230" s="3" t="s">
        <v>2638</v>
      </c>
      <c r="I230" s="3" t="s">
        <v>2638</v>
      </c>
      <c r="J230" s="3"/>
    </row>
    <row r="231" spans="1:10" x14ac:dyDescent="0.3">
      <c r="A231" s="3">
        <v>4</v>
      </c>
      <c r="B231" s="3" t="s">
        <v>178</v>
      </c>
      <c r="C231" s="3" t="s">
        <v>179</v>
      </c>
      <c r="D231" s="3">
        <v>58</v>
      </c>
      <c r="E231" s="3">
        <v>7</v>
      </c>
      <c r="F231" s="3" t="s">
        <v>246</v>
      </c>
      <c r="G231" s="3" t="s">
        <v>2636</v>
      </c>
      <c r="H231" s="3" t="s">
        <v>2636</v>
      </c>
      <c r="I231" s="3" t="s">
        <v>2636</v>
      </c>
      <c r="J231" s="3"/>
    </row>
    <row r="232" spans="1:10" x14ac:dyDescent="0.3">
      <c r="A232" s="3">
        <v>4</v>
      </c>
      <c r="B232" s="3" t="s">
        <v>178</v>
      </c>
      <c r="C232" s="3" t="s">
        <v>179</v>
      </c>
      <c r="D232" s="3">
        <v>58</v>
      </c>
      <c r="E232" s="3">
        <v>8</v>
      </c>
      <c r="F232" s="3" t="s">
        <v>247</v>
      </c>
      <c r="G232" s="3" t="s">
        <v>2638</v>
      </c>
      <c r="H232" s="3" t="s">
        <v>2638</v>
      </c>
      <c r="I232" s="3" t="s">
        <v>2638</v>
      </c>
      <c r="J232" s="3"/>
    </row>
    <row r="233" spans="1:10" x14ac:dyDescent="0.3">
      <c r="A233" s="3">
        <v>4</v>
      </c>
      <c r="B233" s="3" t="s">
        <v>178</v>
      </c>
      <c r="C233" s="3" t="s">
        <v>179</v>
      </c>
      <c r="D233" s="3">
        <v>58</v>
      </c>
      <c r="E233" s="3">
        <v>9</v>
      </c>
      <c r="F233" s="3" t="s">
        <v>248</v>
      </c>
      <c r="G233" s="3" t="s">
        <v>2638</v>
      </c>
      <c r="H233" s="3" t="s">
        <v>2638</v>
      </c>
      <c r="I233" s="3" t="s">
        <v>2638</v>
      </c>
      <c r="J233" s="3"/>
    </row>
    <row r="234" spans="1:10" x14ac:dyDescent="0.3">
      <c r="A234" s="3">
        <v>4</v>
      </c>
      <c r="B234" s="3" t="s">
        <v>178</v>
      </c>
      <c r="C234" s="3" t="s">
        <v>179</v>
      </c>
      <c r="D234" s="3">
        <v>59</v>
      </c>
      <c r="E234" s="3">
        <v>1</v>
      </c>
      <c r="F234" s="3" t="s">
        <v>249</v>
      </c>
      <c r="G234" s="3" t="s">
        <v>2637</v>
      </c>
      <c r="H234" s="3" t="s">
        <v>2637</v>
      </c>
      <c r="I234" s="3" t="s">
        <v>2637</v>
      </c>
      <c r="J234" s="3"/>
    </row>
    <row r="235" spans="1:10" x14ac:dyDescent="0.3">
      <c r="A235" s="3">
        <v>4</v>
      </c>
      <c r="B235" s="3" t="s">
        <v>178</v>
      </c>
      <c r="C235" s="3" t="s">
        <v>179</v>
      </c>
      <c r="D235" s="3">
        <v>59</v>
      </c>
      <c r="E235" s="3">
        <v>2</v>
      </c>
      <c r="F235" s="3" t="s">
        <v>250</v>
      </c>
      <c r="G235" s="3" t="s">
        <v>2637</v>
      </c>
      <c r="H235" s="3" t="s">
        <v>2637</v>
      </c>
      <c r="I235" s="3" t="s">
        <v>2637</v>
      </c>
      <c r="J235" s="3"/>
    </row>
    <row r="236" spans="1:10" x14ac:dyDescent="0.3">
      <c r="A236" s="3">
        <v>4</v>
      </c>
      <c r="B236" s="3" t="s">
        <v>178</v>
      </c>
      <c r="C236" s="3" t="s">
        <v>179</v>
      </c>
      <c r="D236" s="3">
        <v>59</v>
      </c>
      <c r="E236" s="3">
        <v>3</v>
      </c>
      <c r="F236" s="3" t="s">
        <v>251</v>
      </c>
      <c r="G236" s="3" t="s">
        <v>2637</v>
      </c>
      <c r="H236" s="3" t="s">
        <v>2637</v>
      </c>
      <c r="I236" s="3" t="s">
        <v>2637</v>
      </c>
      <c r="J236" s="3"/>
    </row>
    <row r="237" spans="1:10" x14ac:dyDescent="0.3">
      <c r="A237" s="3">
        <v>4</v>
      </c>
      <c r="B237" s="3" t="s">
        <v>178</v>
      </c>
      <c r="C237" s="3" t="s">
        <v>179</v>
      </c>
      <c r="D237" s="3">
        <v>59</v>
      </c>
      <c r="E237" s="3">
        <v>4</v>
      </c>
      <c r="F237" s="3" t="s">
        <v>252</v>
      </c>
      <c r="G237" s="3" t="s">
        <v>2637</v>
      </c>
      <c r="H237" s="3" t="s">
        <v>2637</v>
      </c>
      <c r="I237" s="3" t="s">
        <v>2637</v>
      </c>
      <c r="J237" s="3"/>
    </row>
    <row r="238" spans="1:10" x14ac:dyDescent="0.3">
      <c r="A238" s="3">
        <v>4</v>
      </c>
      <c r="B238" s="3" t="s">
        <v>178</v>
      </c>
      <c r="C238" s="3" t="s">
        <v>179</v>
      </c>
      <c r="D238" s="3">
        <v>60</v>
      </c>
      <c r="E238" s="3">
        <v>1</v>
      </c>
      <c r="F238" s="3" t="s">
        <v>253</v>
      </c>
      <c r="G238" s="3" t="s">
        <v>2637</v>
      </c>
      <c r="H238" s="3" t="s">
        <v>2639</v>
      </c>
      <c r="I238" s="3" t="s">
        <v>2637</v>
      </c>
      <c r="J238" s="3"/>
    </row>
    <row r="239" spans="1:10" x14ac:dyDescent="0.3">
      <c r="A239" s="3">
        <v>4</v>
      </c>
      <c r="B239" s="3" t="s">
        <v>178</v>
      </c>
      <c r="C239" s="3" t="s">
        <v>179</v>
      </c>
      <c r="D239" s="3">
        <v>60</v>
      </c>
      <c r="E239" s="3">
        <v>2</v>
      </c>
      <c r="F239" s="3" t="s">
        <v>254</v>
      </c>
      <c r="G239" s="3" t="s">
        <v>2637</v>
      </c>
      <c r="H239" s="3" t="s">
        <v>2637</v>
      </c>
      <c r="I239" s="3" t="s">
        <v>2637</v>
      </c>
      <c r="J239" s="3"/>
    </row>
    <row r="240" spans="1:10" x14ac:dyDescent="0.3">
      <c r="A240" s="3">
        <v>4</v>
      </c>
      <c r="B240" s="3" t="s">
        <v>178</v>
      </c>
      <c r="C240" s="3" t="s">
        <v>179</v>
      </c>
      <c r="D240" s="3">
        <v>60</v>
      </c>
      <c r="E240" s="3">
        <v>3</v>
      </c>
      <c r="F240" s="3" t="s">
        <v>255</v>
      </c>
      <c r="G240" s="3" t="s">
        <v>2637</v>
      </c>
      <c r="H240" s="3" t="s">
        <v>2637</v>
      </c>
      <c r="I240" s="3" t="s">
        <v>2637</v>
      </c>
      <c r="J240" s="3"/>
    </row>
    <row r="241" spans="1:10" x14ac:dyDescent="0.3">
      <c r="A241" s="3">
        <v>4</v>
      </c>
      <c r="B241" s="3" t="s">
        <v>178</v>
      </c>
      <c r="C241" s="3" t="s">
        <v>179</v>
      </c>
      <c r="D241" s="3">
        <v>60</v>
      </c>
      <c r="E241" s="3">
        <v>4</v>
      </c>
      <c r="F241" s="3" t="s">
        <v>256</v>
      </c>
      <c r="G241" s="3" t="s">
        <v>2637</v>
      </c>
      <c r="H241" s="3" t="s">
        <v>2637</v>
      </c>
      <c r="I241" s="3" t="s">
        <v>2637</v>
      </c>
      <c r="J241" s="3"/>
    </row>
    <row r="242" spans="1:10" x14ac:dyDescent="0.3">
      <c r="A242" s="3">
        <v>4</v>
      </c>
      <c r="B242" s="3" t="s">
        <v>178</v>
      </c>
      <c r="C242" s="3" t="s">
        <v>179</v>
      </c>
      <c r="D242" s="3">
        <v>61</v>
      </c>
      <c r="E242" s="3">
        <v>1</v>
      </c>
      <c r="F242" s="3" t="s">
        <v>257</v>
      </c>
      <c r="G242" s="3" t="s">
        <v>2637</v>
      </c>
      <c r="H242" s="3" t="s">
        <v>2637</v>
      </c>
      <c r="I242" s="3" t="s">
        <v>2637</v>
      </c>
      <c r="J242" s="3"/>
    </row>
    <row r="243" spans="1:10" x14ac:dyDescent="0.3">
      <c r="A243" s="3">
        <v>4</v>
      </c>
      <c r="B243" s="3" t="s">
        <v>178</v>
      </c>
      <c r="C243" s="3" t="s">
        <v>179</v>
      </c>
      <c r="D243" s="3">
        <v>61</v>
      </c>
      <c r="E243" s="3">
        <v>2</v>
      </c>
      <c r="F243" s="3" t="s">
        <v>258</v>
      </c>
      <c r="G243" s="3" t="s">
        <v>2637</v>
      </c>
      <c r="H243" s="3" t="s">
        <v>2637</v>
      </c>
      <c r="I243" s="3" t="s">
        <v>2637</v>
      </c>
      <c r="J243" s="3"/>
    </row>
    <row r="244" spans="1:10" x14ac:dyDescent="0.3">
      <c r="A244" s="3">
        <v>4</v>
      </c>
      <c r="B244" s="3" t="s">
        <v>178</v>
      </c>
      <c r="C244" s="3" t="s">
        <v>179</v>
      </c>
      <c r="D244" s="3">
        <v>61</v>
      </c>
      <c r="E244" s="3">
        <v>3</v>
      </c>
      <c r="F244" s="3" t="s">
        <v>259</v>
      </c>
      <c r="G244" s="3" t="s">
        <v>2637</v>
      </c>
      <c r="H244" s="3" t="s">
        <v>2637</v>
      </c>
      <c r="I244" s="3" t="s">
        <v>2637</v>
      </c>
      <c r="J244" s="3"/>
    </row>
    <row r="245" spans="1:10" x14ac:dyDescent="0.3">
      <c r="A245" s="3">
        <v>4</v>
      </c>
      <c r="B245" s="3" t="s">
        <v>178</v>
      </c>
      <c r="C245" s="3" t="s">
        <v>179</v>
      </c>
      <c r="D245" s="3">
        <v>61</v>
      </c>
      <c r="E245" s="3">
        <v>4</v>
      </c>
      <c r="F245" s="3" t="s">
        <v>260</v>
      </c>
      <c r="G245" s="3" t="s">
        <v>2637</v>
      </c>
      <c r="H245" s="3" t="s">
        <v>2637</v>
      </c>
      <c r="I245" s="3" t="s">
        <v>2637</v>
      </c>
      <c r="J245" s="3"/>
    </row>
    <row r="246" spans="1:10" x14ac:dyDescent="0.3">
      <c r="A246" s="3">
        <v>4</v>
      </c>
      <c r="B246" s="3" t="s">
        <v>178</v>
      </c>
      <c r="C246" s="3" t="s">
        <v>179</v>
      </c>
      <c r="D246" s="3">
        <v>61</v>
      </c>
      <c r="E246" s="3">
        <v>5</v>
      </c>
      <c r="F246" s="3" t="s">
        <v>261</v>
      </c>
      <c r="G246" s="3" t="s">
        <v>2637</v>
      </c>
      <c r="H246" s="3" t="s">
        <v>2637</v>
      </c>
      <c r="I246" s="3" t="s">
        <v>2637</v>
      </c>
      <c r="J246" s="3"/>
    </row>
    <row r="247" spans="1:10" x14ac:dyDescent="0.3">
      <c r="A247" s="3">
        <v>4</v>
      </c>
      <c r="B247" s="3" t="s">
        <v>178</v>
      </c>
      <c r="C247" s="3" t="s">
        <v>179</v>
      </c>
      <c r="D247" s="3">
        <v>61</v>
      </c>
      <c r="E247" s="3">
        <v>6</v>
      </c>
      <c r="F247" s="3" t="s">
        <v>262</v>
      </c>
      <c r="G247" s="3" t="s">
        <v>2637</v>
      </c>
      <c r="H247" s="3" t="s">
        <v>2637</v>
      </c>
      <c r="I247" s="3" t="s">
        <v>2637</v>
      </c>
      <c r="J247" s="3"/>
    </row>
    <row r="248" spans="1:10" x14ac:dyDescent="0.3">
      <c r="A248" s="3">
        <v>4</v>
      </c>
      <c r="B248" s="3" t="s">
        <v>178</v>
      </c>
      <c r="C248" s="3" t="s">
        <v>179</v>
      </c>
      <c r="D248" s="3">
        <v>62</v>
      </c>
      <c r="E248" s="3">
        <v>1</v>
      </c>
      <c r="F248" s="3" t="s">
        <v>263</v>
      </c>
      <c r="G248" s="3" t="s">
        <v>2637</v>
      </c>
      <c r="H248" s="3" t="s">
        <v>2637</v>
      </c>
      <c r="I248" s="3" t="s">
        <v>2637</v>
      </c>
      <c r="J248" s="3"/>
    </row>
    <row r="249" spans="1:10" x14ac:dyDescent="0.3">
      <c r="A249" s="3">
        <v>4</v>
      </c>
      <c r="B249" s="4" t="s">
        <v>178</v>
      </c>
      <c r="C249" s="3" t="s">
        <v>179</v>
      </c>
      <c r="D249" s="3">
        <v>62</v>
      </c>
      <c r="E249" s="3">
        <v>2</v>
      </c>
      <c r="F249" s="3" t="s">
        <v>264</v>
      </c>
      <c r="G249" s="3" t="s">
        <v>2637</v>
      </c>
      <c r="H249" s="3" t="s">
        <v>2637</v>
      </c>
      <c r="I249" s="3" t="s">
        <v>2637</v>
      </c>
      <c r="J249" s="3"/>
    </row>
    <row r="250" spans="1:10" x14ac:dyDescent="0.3">
      <c r="A250" s="3">
        <v>4</v>
      </c>
      <c r="B250" s="3" t="s">
        <v>178</v>
      </c>
      <c r="C250" s="3" t="s">
        <v>179</v>
      </c>
      <c r="D250" s="3">
        <v>62</v>
      </c>
      <c r="E250" s="3">
        <v>3</v>
      </c>
      <c r="F250" s="3" t="s">
        <v>265</v>
      </c>
      <c r="G250" s="3" t="s">
        <v>2637</v>
      </c>
      <c r="H250" s="3" t="s">
        <v>2637</v>
      </c>
      <c r="I250" s="3" t="s">
        <v>2637</v>
      </c>
      <c r="J250" s="3"/>
    </row>
    <row r="251" spans="1:10" x14ac:dyDescent="0.3">
      <c r="A251" s="3">
        <v>4</v>
      </c>
      <c r="B251" s="3" t="s">
        <v>178</v>
      </c>
      <c r="C251" s="3" t="s">
        <v>179</v>
      </c>
      <c r="D251" s="3">
        <v>62</v>
      </c>
      <c r="E251" s="3">
        <v>3</v>
      </c>
      <c r="F251" s="3" t="s">
        <v>266</v>
      </c>
      <c r="G251" s="3" t="s">
        <v>2637</v>
      </c>
      <c r="H251" s="3" t="s">
        <v>2637</v>
      </c>
      <c r="I251" s="3" t="s">
        <v>2637</v>
      </c>
      <c r="J251" s="3"/>
    </row>
    <row r="252" spans="1:10" x14ac:dyDescent="0.3">
      <c r="A252" s="3">
        <v>4</v>
      </c>
      <c r="B252" s="3" t="s">
        <v>178</v>
      </c>
      <c r="C252" s="3" t="s">
        <v>179</v>
      </c>
      <c r="D252" s="3">
        <v>63</v>
      </c>
      <c r="E252" s="3">
        <v>1</v>
      </c>
      <c r="F252" s="3" t="s">
        <v>267</v>
      </c>
      <c r="G252" s="3" t="s">
        <v>2637</v>
      </c>
      <c r="H252" s="3" t="s">
        <v>2637</v>
      </c>
      <c r="I252" s="3" t="s">
        <v>2637</v>
      </c>
      <c r="J252" s="3"/>
    </row>
    <row r="253" spans="1:10" x14ac:dyDescent="0.3">
      <c r="A253" s="3">
        <v>4</v>
      </c>
      <c r="B253" s="3" t="s">
        <v>178</v>
      </c>
      <c r="C253" s="3" t="s">
        <v>179</v>
      </c>
      <c r="D253" s="3">
        <v>63</v>
      </c>
      <c r="E253" s="3">
        <v>2</v>
      </c>
      <c r="F253" s="3" t="s">
        <v>268</v>
      </c>
      <c r="G253" s="3" t="s">
        <v>2637</v>
      </c>
      <c r="H253" s="3" t="s">
        <v>2637</v>
      </c>
      <c r="I253" s="3" t="s">
        <v>2637</v>
      </c>
      <c r="J253" s="3"/>
    </row>
    <row r="254" spans="1:10" x14ac:dyDescent="0.3">
      <c r="A254" s="3">
        <v>4</v>
      </c>
      <c r="B254" s="3" t="s">
        <v>178</v>
      </c>
      <c r="C254" s="3" t="s">
        <v>179</v>
      </c>
      <c r="D254" s="3">
        <v>63</v>
      </c>
      <c r="E254" s="3">
        <v>3</v>
      </c>
      <c r="F254" s="3" t="s">
        <v>269</v>
      </c>
      <c r="G254" s="3" t="s">
        <v>2637</v>
      </c>
      <c r="H254" s="3" t="s">
        <v>2637</v>
      </c>
      <c r="I254" s="3" t="s">
        <v>2637</v>
      </c>
      <c r="J254" s="3"/>
    </row>
    <row r="255" spans="1:10" x14ac:dyDescent="0.3">
      <c r="A255" s="3">
        <v>4</v>
      </c>
      <c r="B255" s="3" t="s">
        <v>178</v>
      </c>
      <c r="C255" s="3" t="s">
        <v>179</v>
      </c>
      <c r="D255" s="3">
        <v>63</v>
      </c>
      <c r="E255" s="3">
        <v>4</v>
      </c>
      <c r="F255" s="3" t="s">
        <v>270</v>
      </c>
      <c r="G255" s="3" t="s">
        <v>2637</v>
      </c>
      <c r="H255" s="3" t="s">
        <v>2637</v>
      </c>
      <c r="I255" s="3" t="s">
        <v>2637</v>
      </c>
      <c r="J255" s="3"/>
    </row>
    <row r="256" spans="1:10" x14ac:dyDescent="0.3">
      <c r="A256" s="3">
        <v>4</v>
      </c>
      <c r="B256" s="3" t="s">
        <v>178</v>
      </c>
      <c r="C256" s="3" t="s">
        <v>179</v>
      </c>
      <c r="D256" s="3">
        <v>63</v>
      </c>
      <c r="E256" s="3">
        <v>5</v>
      </c>
      <c r="F256" s="3" t="s">
        <v>271</v>
      </c>
      <c r="G256" s="3" t="s">
        <v>2637</v>
      </c>
      <c r="H256" s="3" t="s">
        <v>2637</v>
      </c>
      <c r="I256" s="3" t="s">
        <v>2637</v>
      </c>
      <c r="J256" s="3"/>
    </row>
    <row r="257" spans="1:10" x14ac:dyDescent="0.3">
      <c r="A257" s="3">
        <v>4</v>
      </c>
      <c r="B257" s="3" t="s">
        <v>178</v>
      </c>
      <c r="C257" s="3" t="s">
        <v>179</v>
      </c>
      <c r="D257" s="3">
        <v>64</v>
      </c>
      <c r="E257" s="3">
        <v>1</v>
      </c>
      <c r="F257" s="3" t="s">
        <v>272</v>
      </c>
      <c r="G257" s="3" t="s">
        <v>2636</v>
      </c>
      <c r="H257" s="3" t="s">
        <v>2636</v>
      </c>
      <c r="I257" s="3" t="s">
        <v>2636</v>
      </c>
      <c r="J257" s="3"/>
    </row>
    <row r="258" spans="1:10" x14ac:dyDescent="0.3">
      <c r="A258" s="3">
        <v>4</v>
      </c>
      <c r="B258" s="3" t="s">
        <v>178</v>
      </c>
      <c r="C258" s="3" t="s">
        <v>179</v>
      </c>
      <c r="D258" s="3">
        <v>64</v>
      </c>
      <c r="E258" s="3">
        <v>2</v>
      </c>
      <c r="F258" s="3" t="s">
        <v>273</v>
      </c>
      <c r="G258" s="3" t="s">
        <v>2638</v>
      </c>
      <c r="H258" s="3" t="s">
        <v>2638</v>
      </c>
      <c r="I258" s="3" t="s">
        <v>2638</v>
      </c>
      <c r="J258" s="3"/>
    </row>
    <row r="259" spans="1:10" x14ac:dyDescent="0.3">
      <c r="A259" s="3">
        <v>4</v>
      </c>
      <c r="B259" s="3" t="s">
        <v>178</v>
      </c>
      <c r="C259" s="3" t="s">
        <v>179</v>
      </c>
      <c r="D259" s="3">
        <v>64</v>
      </c>
      <c r="E259" s="3">
        <v>3</v>
      </c>
      <c r="F259" s="3" t="s">
        <v>274</v>
      </c>
      <c r="G259" s="3" t="s">
        <v>2638</v>
      </c>
      <c r="H259" s="3" t="s">
        <v>2639</v>
      </c>
      <c r="I259" s="3" t="s">
        <v>2638</v>
      </c>
      <c r="J259" s="3"/>
    </row>
    <row r="260" spans="1:10" x14ac:dyDescent="0.3">
      <c r="A260" s="3">
        <v>4</v>
      </c>
      <c r="B260" s="3" t="s">
        <v>178</v>
      </c>
      <c r="C260" s="3" t="s">
        <v>179</v>
      </c>
      <c r="D260" s="3">
        <v>65</v>
      </c>
      <c r="E260" s="3">
        <v>1</v>
      </c>
      <c r="F260" s="3" t="s">
        <v>275</v>
      </c>
      <c r="G260" s="3" t="s">
        <v>2637</v>
      </c>
      <c r="H260" s="3" t="s">
        <v>2637</v>
      </c>
      <c r="I260" s="3" t="s">
        <v>2637</v>
      </c>
      <c r="J260" s="3"/>
    </row>
    <row r="261" spans="1:10" x14ac:dyDescent="0.3">
      <c r="A261" s="3">
        <v>4</v>
      </c>
      <c r="B261" s="3" t="s">
        <v>178</v>
      </c>
      <c r="C261" s="3" t="s">
        <v>179</v>
      </c>
      <c r="D261" s="3">
        <v>66</v>
      </c>
      <c r="E261" s="3">
        <v>1</v>
      </c>
      <c r="F261" s="3" t="s">
        <v>276</v>
      </c>
      <c r="G261" s="3" t="s">
        <v>2637</v>
      </c>
      <c r="H261" s="3" t="s">
        <v>2637</v>
      </c>
      <c r="I261" s="3" t="s">
        <v>2637</v>
      </c>
      <c r="J261" s="3"/>
    </row>
    <row r="262" spans="1:10" x14ac:dyDescent="0.3">
      <c r="A262" s="3">
        <v>4</v>
      </c>
      <c r="B262" s="3" t="s">
        <v>178</v>
      </c>
      <c r="C262" s="3" t="s">
        <v>179</v>
      </c>
      <c r="D262" s="3">
        <v>66</v>
      </c>
      <c r="E262" s="3">
        <v>2</v>
      </c>
      <c r="F262" s="3" t="s">
        <v>277</v>
      </c>
      <c r="G262" s="3" t="s">
        <v>2637</v>
      </c>
      <c r="H262" s="3" t="s">
        <v>2637</v>
      </c>
      <c r="I262" s="3" t="s">
        <v>2637</v>
      </c>
      <c r="J262" s="3"/>
    </row>
    <row r="263" spans="1:10" x14ac:dyDescent="0.3">
      <c r="A263" s="3">
        <v>4</v>
      </c>
      <c r="B263" s="3" t="s">
        <v>178</v>
      </c>
      <c r="C263" s="3" t="s">
        <v>179</v>
      </c>
      <c r="D263" s="3">
        <v>66</v>
      </c>
      <c r="E263" s="3">
        <v>3</v>
      </c>
      <c r="F263" s="3" t="s">
        <v>278</v>
      </c>
      <c r="G263" s="3" t="s">
        <v>2637</v>
      </c>
      <c r="H263" s="3" t="s">
        <v>2637</v>
      </c>
      <c r="I263" s="3" t="s">
        <v>2637</v>
      </c>
      <c r="J263" s="3"/>
    </row>
    <row r="264" spans="1:10" x14ac:dyDescent="0.3">
      <c r="A264" s="3">
        <v>4</v>
      </c>
      <c r="B264" s="3" t="s">
        <v>178</v>
      </c>
      <c r="C264" s="3" t="s">
        <v>179</v>
      </c>
      <c r="D264" s="3">
        <v>67</v>
      </c>
      <c r="E264" s="3">
        <v>1</v>
      </c>
      <c r="F264" s="3" t="s">
        <v>279</v>
      </c>
      <c r="G264" s="3" t="s">
        <v>2637</v>
      </c>
      <c r="H264" s="3" t="s">
        <v>2637</v>
      </c>
      <c r="I264" s="3" t="s">
        <v>2637</v>
      </c>
      <c r="J264" s="3"/>
    </row>
    <row r="265" spans="1:10" x14ac:dyDescent="0.3">
      <c r="A265" s="3">
        <v>4</v>
      </c>
      <c r="B265" s="3" t="s">
        <v>178</v>
      </c>
      <c r="C265" s="3" t="s">
        <v>179</v>
      </c>
      <c r="D265" s="3">
        <v>67</v>
      </c>
      <c r="E265" s="3">
        <v>2</v>
      </c>
      <c r="F265" s="3" t="s">
        <v>280</v>
      </c>
      <c r="G265" s="3" t="s">
        <v>2637</v>
      </c>
      <c r="H265" s="3" t="s">
        <v>2637</v>
      </c>
      <c r="I265" s="3" t="s">
        <v>2637</v>
      </c>
      <c r="J265" s="3"/>
    </row>
    <row r="266" spans="1:10" x14ac:dyDescent="0.3">
      <c r="A266" s="3">
        <v>4</v>
      </c>
      <c r="B266" s="3" t="s">
        <v>178</v>
      </c>
      <c r="C266" s="3" t="s">
        <v>179</v>
      </c>
      <c r="D266" s="3">
        <v>67</v>
      </c>
      <c r="E266" s="3">
        <v>3</v>
      </c>
      <c r="F266" s="3" t="s">
        <v>281</v>
      </c>
      <c r="G266" s="3" t="s">
        <v>2637</v>
      </c>
      <c r="H266" s="3" t="s">
        <v>2637</v>
      </c>
      <c r="I266" s="3" t="s">
        <v>2637</v>
      </c>
      <c r="J266" s="3"/>
    </row>
    <row r="267" spans="1:10" x14ac:dyDescent="0.3">
      <c r="A267" s="3">
        <v>4</v>
      </c>
      <c r="B267" s="3" t="s">
        <v>178</v>
      </c>
      <c r="C267" s="3" t="s">
        <v>179</v>
      </c>
      <c r="D267" s="3">
        <v>67</v>
      </c>
      <c r="E267" s="3">
        <v>4</v>
      </c>
      <c r="F267" s="3" t="s">
        <v>282</v>
      </c>
      <c r="G267" s="3" t="s">
        <v>2637</v>
      </c>
      <c r="H267" s="3" t="s">
        <v>2637</v>
      </c>
      <c r="I267" s="3" t="s">
        <v>2637</v>
      </c>
      <c r="J267" s="3"/>
    </row>
    <row r="268" spans="1:10" x14ac:dyDescent="0.3">
      <c r="A268" s="3">
        <v>4</v>
      </c>
      <c r="B268" s="3" t="s">
        <v>178</v>
      </c>
      <c r="C268" s="3" t="s">
        <v>179</v>
      </c>
      <c r="D268" s="3">
        <v>67</v>
      </c>
      <c r="E268" s="3">
        <v>5</v>
      </c>
      <c r="F268" s="3" t="s">
        <v>283</v>
      </c>
      <c r="G268" s="3" t="s">
        <v>2637</v>
      </c>
      <c r="H268" s="3" t="s">
        <v>2637</v>
      </c>
      <c r="I268" s="3" t="s">
        <v>2637</v>
      </c>
      <c r="J268" s="3"/>
    </row>
    <row r="269" spans="1:10" x14ac:dyDescent="0.3">
      <c r="A269" s="3">
        <v>4</v>
      </c>
      <c r="B269" s="3" t="s">
        <v>178</v>
      </c>
      <c r="C269" s="3" t="s">
        <v>179</v>
      </c>
      <c r="D269" s="3">
        <v>67</v>
      </c>
      <c r="E269" s="3">
        <v>6</v>
      </c>
      <c r="F269" s="3" t="s">
        <v>284</v>
      </c>
      <c r="G269" s="3" t="s">
        <v>2637</v>
      </c>
      <c r="H269" s="3" t="s">
        <v>2637</v>
      </c>
      <c r="I269" s="3" t="s">
        <v>2637</v>
      </c>
      <c r="J269" s="3"/>
    </row>
    <row r="270" spans="1:10" x14ac:dyDescent="0.3">
      <c r="A270" s="3">
        <v>4</v>
      </c>
      <c r="B270" s="4" t="s">
        <v>178</v>
      </c>
      <c r="C270" s="3" t="s">
        <v>179</v>
      </c>
      <c r="D270" s="3">
        <v>67</v>
      </c>
      <c r="E270" s="3">
        <v>7</v>
      </c>
      <c r="F270" s="3" t="s">
        <v>285</v>
      </c>
      <c r="G270" s="3" t="s">
        <v>2637</v>
      </c>
      <c r="H270" s="3" t="s">
        <v>2637</v>
      </c>
      <c r="I270" s="3" t="s">
        <v>2637</v>
      </c>
      <c r="J270" s="3"/>
    </row>
    <row r="271" spans="1:10" x14ac:dyDescent="0.3">
      <c r="A271" s="3">
        <v>4</v>
      </c>
      <c r="B271" s="3" t="s">
        <v>178</v>
      </c>
      <c r="C271" s="3" t="s">
        <v>179</v>
      </c>
      <c r="D271" s="3">
        <v>67</v>
      </c>
      <c r="E271" s="3">
        <v>8</v>
      </c>
      <c r="F271" s="3" t="s">
        <v>286</v>
      </c>
      <c r="G271" s="3" t="s">
        <v>2637</v>
      </c>
      <c r="H271" s="3" t="s">
        <v>2637</v>
      </c>
      <c r="I271" s="3" t="s">
        <v>2637</v>
      </c>
      <c r="J271" s="3"/>
    </row>
    <row r="272" spans="1:10" x14ac:dyDescent="0.3">
      <c r="A272" s="3">
        <v>4</v>
      </c>
      <c r="B272" s="3" t="s">
        <v>178</v>
      </c>
      <c r="C272" s="3" t="s">
        <v>179</v>
      </c>
      <c r="D272" s="3">
        <v>68</v>
      </c>
      <c r="E272" s="3">
        <v>1</v>
      </c>
      <c r="F272" s="3" t="s">
        <v>287</v>
      </c>
      <c r="G272" s="3" t="s">
        <v>2637</v>
      </c>
      <c r="H272" s="3" t="s">
        <v>2637</v>
      </c>
      <c r="I272" s="3" t="s">
        <v>2637</v>
      </c>
      <c r="J272" s="3"/>
    </row>
    <row r="273" spans="1:10" x14ac:dyDescent="0.3">
      <c r="A273" s="3">
        <v>4</v>
      </c>
      <c r="B273" s="3" t="s">
        <v>178</v>
      </c>
      <c r="C273" s="3" t="s">
        <v>179</v>
      </c>
      <c r="D273" s="3">
        <v>68</v>
      </c>
      <c r="E273" s="3">
        <v>2</v>
      </c>
      <c r="F273" s="3" t="s">
        <v>288</v>
      </c>
      <c r="G273" s="3" t="s">
        <v>2637</v>
      </c>
      <c r="H273" s="3" t="s">
        <v>2637</v>
      </c>
      <c r="I273" s="3" t="s">
        <v>2637</v>
      </c>
      <c r="J273" s="3"/>
    </row>
    <row r="274" spans="1:10" x14ac:dyDescent="0.3">
      <c r="A274" s="3">
        <v>4</v>
      </c>
      <c r="B274" s="3" t="s">
        <v>178</v>
      </c>
      <c r="C274" s="3" t="s">
        <v>179</v>
      </c>
      <c r="D274" s="3">
        <v>68</v>
      </c>
      <c r="E274" s="3">
        <v>3</v>
      </c>
      <c r="F274" s="3" t="s">
        <v>289</v>
      </c>
      <c r="G274" s="3" t="s">
        <v>2637</v>
      </c>
      <c r="H274" s="3" t="s">
        <v>2637</v>
      </c>
      <c r="I274" s="3" t="s">
        <v>2637</v>
      </c>
      <c r="J274" s="3"/>
    </row>
    <row r="275" spans="1:10" x14ac:dyDescent="0.3">
      <c r="A275" s="3">
        <v>4</v>
      </c>
      <c r="B275" s="3" t="s">
        <v>290</v>
      </c>
      <c r="C275" s="3" t="s">
        <v>291</v>
      </c>
      <c r="D275" s="3">
        <v>69</v>
      </c>
      <c r="E275" s="3">
        <v>1</v>
      </c>
      <c r="F275" s="3" t="s">
        <v>292</v>
      </c>
      <c r="G275" s="3" t="s">
        <v>2637</v>
      </c>
      <c r="H275" s="3" t="s">
        <v>2637</v>
      </c>
      <c r="I275" s="3" t="s">
        <v>2637</v>
      </c>
      <c r="J275" s="3"/>
    </row>
    <row r="276" spans="1:10" x14ac:dyDescent="0.3">
      <c r="A276" s="3">
        <v>4</v>
      </c>
      <c r="B276" s="3" t="s">
        <v>290</v>
      </c>
      <c r="C276" s="3" t="s">
        <v>291</v>
      </c>
      <c r="D276" s="3">
        <v>69</v>
      </c>
      <c r="E276" s="3">
        <v>2</v>
      </c>
      <c r="F276" s="3" t="s">
        <v>293</v>
      </c>
      <c r="G276" s="3" t="s">
        <v>2636</v>
      </c>
      <c r="H276" s="3" t="s">
        <v>2636</v>
      </c>
      <c r="I276" s="3" t="s">
        <v>2636</v>
      </c>
      <c r="J276" s="3"/>
    </row>
    <row r="277" spans="1:10" x14ac:dyDescent="0.3">
      <c r="A277" s="3">
        <v>4</v>
      </c>
      <c r="B277" s="3" t="s">
        <v>290</v>
      </c>
      <c r="C277" s="3" t="s">
        <v>291</v>
      </c>
      <c r="D277" s="3">
        <v>69</v>
      </c>
      <c r="E277" s="3">
        <v>3</v>
      </c>
      <c r="F277" s="3" t="s">
        <v>294</v>
      </c>
      <c r="G277" s="3" t="s">
        <v>2637</v>
      </c>
      <c r="H277" s="3" t="s">
        <v>2637</v>
      </c>
      <c r="I277" s="3" t="s">
        <v>2637</v>
      </c>
      <c r="J277" s="3"/>
    </row>
    <row r="278" spans="1:10" x14ac:dyDescent="0.3">
      <c r="A278" s="3">
        <v>4</v>
      </c>
      <c r="B278" s="3" t="s">
        <v>290</v>
      </c>
      <c r="C278" s="3" t="s">
        <v>291</v>
      </c>
      <c r="D278" s="3">
        <v>69</v>
      </c>
      <c r="E278" s="3">
        <v>4</v>
      </c>
      <c r="F278" s="3" t="s">
        <v>295</v>
      </c>
      <c r="G278" s="3" t="s">
        <v>2637</v>
      </c>
      <c r="H278" s="3" t="s">
        <v>2637</v>
      </c>
      <c r="I278" s="3" t="s">
        <v>2637</v>
      </c>
      <c r="J278" s="3"/>
    </row>
    <row r="279" spans="1:10" x14ac:dyDescent="0.3">
      <c r="A279" s="3">
        <v>4</v>
      </c>
      <c r="B279" s="3" t="s">
        <v>290</v>
      </c>
      <c r="C279" s="3" t="s">
        <v>291</v>
      </c>
      <c r="D279" s="3">
        <v>69</v>
      </c>
      <c r="E279" s="3">
        <v>5</v>
      </c>
      <c r="F279" s="3" t="s">
        <v>296</v>
      </c>
      <c r="G279" s="3" t="s">
        <v>2636</v>
      </c>
      <c r="H279" s="3" t="s">
        <v>2636</v>
      </c>
      <c r="I279" s="3" t="s">
        <v>2636</v>
      </c>
      <c r="J279" s="3"/>
    </row>
    <row r="280" spans="1:10" x14ac:dyDescent="0.3">
      <c r="A280" s="3">
        <v>4</v>
      </c>
      <c r="B280" s="3" t="s">
        <v>290</v>
      </c>
      <c r="C280" s="3" t="s">
        <v>291</v>
      </c>
      <c r="D280" s="3">
        <v>69</v>
      </c>
      <c r="E280" s="3">
        <v>6</v>
      </c>
      <c r="F280" s="3" t="s">
        <v>297</v>
      </c>
      <c r="G280" s="3" t="s">
        <v>2637</v>
      </c>
      <c r="H280" s="3" t="s">
        <v>2637</v>
      </c>
      <c r="I280" s="3" t="s">
        <v>2637</v>
      </c>
      <c r="J280" s="3"/>
    </row>
    <row r="281" spans="1:10" x14ac:dyDescent="0.3">
      <c r="A281" s="3">
        <v>4</v>
      </c>
      <c r="B281" s="3" t="s">
        <v>290</v>
      </c>
      <c r="C281" s="3" t="s">
        <v>291</v>
      </c>
      <c r="D281" s="3">
        <v>69</v>
      </c>
      <c r="E281" s="3">
        <v>7</v>
      </c>
      <c r="F281" s="3" t="s">
        <v>298</v>
      </c>
      <c r="G281" s="3" t="s">
        <v>2637</v>
      </c>
      <c r="H281" s="3" t="s">
        <v>2637</v>
      </c>
      <c r="I281" s="3" t="s">
        <v>2637</v>
      </c>
      <c r="J281" s="3"/>
    </row>
    <row r="282" spans="1:10" x14ac:dyDescent="0.3">
      <c r="A282" s="3">
        <v>4</v>
      </c>
      <c r="B282" s="3" t="s">
        <v>290</v>
      </c>
      <c r="C282" s="3" t="s">
        <v>291</v>
      </c>
      <c r="D282" s="3">
        <v>69</v>
      </c>
      <c r="E282" s="3">
        <v>8</v>
      </c>
      <c r="F282" s="3" t="s">
        <v>299</v>
      </c>
      <c r="G282" s="3" t="s">
        <v>2637</v>
      </c>
      <c r="H282" s="3" t="s">
        <v>2637</v>
      </c>
      <c r="I282" s="3" t="s">
        <v>2637</v>
      </c>
      <c r="J282" s="3"/>
    </row>
    <row r="283" spans="1:10" x14ac:dyDescent="0.3">
      <c r="A283" s="3">
        <v>4</v>
      </c>
      <c r="B283" s="3" t="s">
        <v>290</v>
      </c>
      <c r="C283" s="3" t="s">
        <v>291</v>
      </c>
      <c r="D283" s="3">
        <v>69</v>
      </c>
      <c r="E283" s="3">
        <v>9</v>
      </c>
      <c r="F283" s="3" t="s">
        <v>300</v>
      </c>
      <c r="G283" s="3" t="s">
        <v>2637</v>
      </c>
      <c r="H283" s="3" t="s">
        <v>2637</v>
      </c>
      <c r="I283" s="3" t="s">
        <v>2637</v>
      </c>
      <c r="J283" s="3"/>
    </row>
    <row r="284" spans="1:10" x14ac:dyDescent="0.3">
      <c r="A284" s="3">
        <v>4</v>
      </c>
      <c r="B284" s="3" t="s">
        <v>290</v>
      </c>
      <c r="C284" s="3" t="s">
        <v>291</v>
      </c>
      <c r="D284" s="3">
        <v>69</v>
      </c>
      <c r="E284" s="3">
        <v>10</v>
      </c>
      <c r="F284" s="3" t="s">
        <v>301</v>
      </c>
      <c r="G284" s="3" t="s">
        <v>2637</v>
      </c>
      <c r="H284" s="3" t="s">
        <v>2637</v>
      </c>
      <c r="I284" s="3" t="s">
        <v>2637</v>
      </c>
      <c r="J284" s="3"/>
    </row>
    <row r="285" spans="1:10" x14ac:dyDescent="0.3">
      <c r="A285" s="3">
        <v>4</v>
      </c>
      <c r="B285" s="3" t="s">
        <v>290</v>
      </c>
      <c r="C285" s="3" t="s">
        <v>291</v>
      </c>
      <c r="D285" s="3">
        <v>69</v>
      </c>
      <c r="E285" s="3">
        <v>11</v>
      </c>
      <c r="F285" s="3" t="s">
        <v>302</v>
      </c>
      <c r="G285" s="3" t="s">
        <v>2637</v>
      </c>
      <c r="H285" s="3" t="s">
        <v>2637</v>
      </c>
      <c r="I285" s="3" t="s">
        <v>2637</v>
      </c>
      <c r="J285" s="3"/>
    </row>
    <row r="286" spans="1:10" x14ac:dyDescent="0.3">
      <c r="A286" s="3">
        <v>4</v>
      </c>
      <c r="B286" s="3" t="s">
        <v>290</v>
      </c>
      <c r="C286" s="3" t="s">
        <v>291</v>
      </c>
      <c r="D286" s="3">
        <v>69</v>
      </c>
      <c r="E286" s="3">
        <v>12</v>
      </c>
      <c r="F286" s="3" t="s">
        <v>303</v>
      </c>
      <c r="G286" s="3" t="s">
        <v>2637</v>
      </c>
      <c r="H286" s="3" t="s">
        <v>2637</v>
      </c>
      <c r="I286" s="3" t="s">
        <v>2637</v>
      </c>
      <c r="J286" s="3"/>
    </row>
    <row r="287" spans="1:10" x14ac:dyDescent="0.3">
      <c r="A287" s="3">
        <v>4</v>
      </c>
      <c r="B287" s="3" t="s">
        <v>290</v>
      </c>
      <c r="C287" s="3" t="s">
        <v>291</v>
      </c>
      <c r="D287" s="3">
        <v>70</v>
      </c>
      <c r="E287" s="3">
        <v>1</v>
      </c>
      <c r="F287" s="3" t="s">
        <v>304</v>
      </c>
      <c r="G287" s="3" t="s">
        <v>2637</v>
      </c>
      <c r="H287" s="3" t="s">
        <v>2637</v>
      </c>
      <c r="I287" s="3" t="s">
        <v>2637</v>
      </c>
      <c r="J287" s="3"/>
    </row>
    <row r="288" spans="1:10" x14ac:dyDescent="0.3">
      <c r="A288" s="3">
        <v>4</v>
      </c>
      <c r="B288" s="3" t="s">
        <v>290</v>
      </c>
      <c r="C288" s="3" t="s">
        <v>291</v>
      </c>
      <c r="D288" s="3">
        <v>70</v>
      </c>
      <c r="E288" s="3">
        <v>2</v>
      </c>
      <c r="F288" s="3" t="s">
        <v>305</v>
      </c>
      <c r="G288" s="3" t="s">
        <v>2637</v>
      </c>
      <c r="H288" s="3" t="s">
        <v>2637</v>
      </c>
      <c r="I288" s="3" t="s">
        <v>2637</v>
      </c>
      <c r="J288" s="3"/>
    </row>
    <row r="289" spans="1:10" x14ac:dyDescent="0.3">
      <c r="A289" s="3">
        <v>4</v>
      </c>
      <c r="B289" s="3" t="s">
        <v>290</v>
      </c>
      <c r="C289" s="3" t="s">
        <v>291</v>
      </c>
      <c r="D289" s="3">
        <v>71</v>
      </c>
      <c r="E289" s="3">
        <v>1</v>
      </c>
      <c r="F289" s="3" t="s">
        <v>306</v>
      </c>
      <c r="G289" s="3" t="s">
        <v>2637</v>
      </c>
      <c r="H289" s="3" t="s">
        <v>2639</v>
      </c>
      <c r="I289" s="3" t="s">
        <v>2637</v>
      </c>
      <c r="J289" s="3"/>
    </row>
    <row r="290" spans="1:10" x14ac:dyDescent="0.3">
      <c r="A290" s="3">
        <v>4</v>
      </c>
      <c r="B290" s="3" t="s">
        <v>290</v>
      </c>
      <c r="C290" s="3" t="s">
        <v>291</v>
      </c>
      <c r="D290" s="3">
        <v>71</v>
      </c>
      <c r="E290" s="3">
        <v>2</v>
      </c>
      <c r="F290" s="3" t="s">
        <v>307</v>
      </c>
      <c r="G290" s="3" t="s">
        <v>2637</v>
      </c>
      <c r="H290" s="3" t="s">
        <v>2639</v>
      </c>
      <c r="I290" s="3" t="s">
        <v>2637</v>
      </c>
      <c r="J290" s="3"/>
    </row>
    <row r="291" spans="1:10" x14ac:dyDescent="0.3">
      <c r="A291" s="3">
        <v>4</v>
      </c>
      <c r="B291" s="3" t="s">
        <v>290</v>
      </c>
      <c r="C291" s="3" t="s">
        <v>291</v>
      </c>
      <c r="D291" s="3">
        <v>71</v>
      </c>
      <c r="E291" s="3">
        <v>3</v>
      </c>
      <c r="F291" s="3" t="s">
        <v>308</v>
      </c>
      <c r="G291" s="3" t="s">
        <v>2636</v>
      </c>
      <c r="H291" s="3" t="s">
        <v>2636</v>
      </c>
      <c r="I291" s="3" t="s">
        <v>2636</v>
      </c>
      <c r="J291" s="3"/>
    </row>
    <row r="292" spans="1:10" x14ac:dyDescent="0.3">
      <c r="A292" s="3">
        <v>4</v>
      </c>
      <c r="B292" s="3" t="s">
        <v>290</v>
      </c>
      <c r="C292" s="3" t="s">
        <v>291</v>
      </c>
      <c r="D292" s="3">
        <v>71</v>
      </c>
      <c r="E292" s="3">
        <v>4</v>
      </c>
      <c r="F292" s="3" t="s">
        <v>309</v>
      </c>
      <c r="G292" s="3" t="s">
        <v>2637</v>
      </c>
      <c r="H292" s="3" t="s">
        <v>2639</v>
      </c>
      <c r="I292" s="3" t="s">
        <v>2637</v>
      </c>
      <c r="J292" s="3"/>
    </row>
    <row r="293" spans="1:10" x14ac:dyDescent="0.3">
      <c r="A293" s="3">
        <v>4</v>
      </c>
      <c r="B293" s="3" t="s">
        <v>290</v>
      </c>
      <c r="C293" s="3" t="s">
        <v>291</v>
      </c>
      <c r="D293" s="3">
        <v>71</v>
      </c>
      <c r="E293" s="3">
        <v>5</v>
      </c>
      <c r="F293" s="3" t="s">
        <v>310</v>
      </c>
      <c r="G293" s="3" t="s">
        <v>2637</v>
      </c>
      <c r="H293" s="3" t="s">
        <v>2637</v>
      </c>
      <c r="I293" s="3" t="s">
        <v>2637</v>
      </c>
      <c r="J293" s="3"/>
    </row>
    <row r="294" spans="1:10" x14ac:dyDescent="0.3">
      <c r="A294" s="3">
        <v>4</v>
      </c>
      <c r="B294" s="3" t="s">
        <v>290</v>
      </c>
      <c r="C294" s="3" t="s">
        <v>291</v>
      </c>
      <c r="D294" s="3">
        <v>71</v>
      </c>
      <c r="E294" s="3">
        <v>6</v>
      </c>
      <c r="F294" s="3" t="s">
        <v>311</v>
      </c>
      <c r="G294" s="3" t="s">
        <v>2637</v>
      </c>
      <c r="H294" s="3" t="s">
        <v>2637</v>
      </c>
      <c r="I294" s="3" t="s">
        <v>2637</v>
      </c>
      <c r="J294" s="3"/>
    </row>
    <row r="295" spans="1:10" x14ac:dyDescent="0.3">
      <c r="A295" s="3">
        <v>4</v>
      </c>
      <c r="B295" s="3" t="s">
        <v>290</v>
      </c>
      <c r="C295" s="3" t="s">
        <v>291</v>
      </c>
      <c r="D295" s="3">
        <v>71</v>
      </c>
      <c r="E295" s="3">
        <v>7</v>
      </c>
      <c r="F295" s="3" t="s">
        <v>312</v>
      </c>
      <c r="G295" s="3" t="s">
        <v>2637</v>
      </c>
      <c r="H295" s="3" t="s">
        <v>2637</v>
      </c>
      <c r="I295" s="3" t="s">
        <v>2637</v>
      </c>
      <c r="J295" s="3"/>
    </row>
    <row r="296" spans="1:10" x14ac:dyDescent="0.3">
      <c r="A296" s="3">
        <v>4</v>
      </c>
      <c r="B296" s="4" t="s">
        <v>290</v>
      </c>
      <c r="C296" s="3" t="s">
        <v>291</v>
      </c>
      <c r="D296" s="3">
        <v>71</v>
      </c>
      <c r="E296" s="3">
        <v>8</v>
      </c>
      <c r="F296" s="3" t="s">
        <v>313</v>
      </c>
      <c r="G296" s="3" t="s">
        <v>2637</v>
      </c>
      <c r="H296" s="3" t="s">
        <v>2639</v>
      </c>
      <c r="I296" s="3" t="s">
        <v>2637</v>
      </c>
      <c r="J296" s="3"/>
    </row>
    <row r="297" spans="1:10" x14ac:dyDescent="0.3">
      <c r="A297" s="3">
        <v>4</v>
      </c>
      <c r="B297" s="4" t="s">
        <v>290</v>
      </c>
      <c r="C297" s="3" t="s">
        <v>291</v>
      </c>
      <c r="D297" s="3">
        <v>71</v>
      </c>
      <c r="E297" s="3">
        <v>9</v>
      </c>
      <c r="F297" s="3" t="s">
        <v>314</v>
      </c>
      <c r="G297" s="3" t="s">
        <v>2637</v>
      </c>
      <c r="H297" s="3" t="s">
        <v>2637</v>
      </c>
      <c r="I297" s="3" t="s">
        <v>2637</v>
      </c>
      <c r="J297" s="3"/>
    </row>
    <row r="298" spans="1:10" x14ac:dyDescent="0.3">
      <c r="A298" s="3">
        <v>4</v>
      </c>
      <c r="B298" s="4" t="s">
        <v>290</v>
      </c>
      <c r="C298" s="3" t="s">
        <v>291</v>
      </c>
      <c r="D298" s="3">
        <v>71</v>
      </c>
      <c r="E298" s="3">
        <v>10</v>
      </c>
      <c r="F298" s="3" t="s">
        <v>315</v>
      </c>
      <c r="G298" s="3" t="s">
        <v>2637</v>
      </c>
      <c r="H298" s="3" t="s">
        <v>2639</v>
      </c>
      <c r="I298" s="3" t="s">
        <v>2637</v>
      </c>
      <c r="J298" s="3"/>
    </row>
    <row r="299" spans="1:10" x14ac:dyDescent="0.3">
      <c r="A299" s="3">
        <v>4</v>
      </c>
      <c r="B299" s="4" t="s">
        <v>290</v>
      </c>
      <c r="C299" s="3" t="s">
        <v>291</v>
      </c>
      <c r="D299" s="3">
        <v>71</v>
      </c>
      <c r="E299" s="3">
        <v>11</v>
      </c>
      <c r="F299" s="3" t="s">
        <v>316</v>
      </c>
      <c r="G299" s="3" t="s">
        <v>2637</v>
      </c>
      <c r="H299" s="3" t="s">
        <v>2637</v>
      </c>
      <c r="I299" s="3" t="s">
        <v>2637</v>
      </c>
      <c r="J299" s="3"/>
    </row>
    <row r="300" spans="1:10" x14ac:dyDescent="0.3">
      <c r="A300" s="3">
        <v>4</v>
      </c>
      <c r="B300" s="4" t="s">
        <v>290</v>
      </c>
      <c r="C300" s="3" t="s">
        <v>291</v>
      </c>
      <c r="D300" s="3">
        <v>71</v>
      </c>
      <c r="E300" s="3">
        <v>12</v>
      </c>
      <c r="F300" s="3" t="s">
        <v>317</v>
      </c>
      <c r="G300" s="3" t="s">
        <v>2637</v>
      </c>
      <c r="H300" s="3" t="s">
        <v>2637</v>
      </c>
      <c r="I300" s="3" t="s">
        <v>2637</v>
      </c>
      <c r="J300" s="3"/>
    </row>
    <row r="301" spans="1:10" x14ac:dyDescent="0.3">
      <c r="A301" s="3">
        <v>4</v>
      </c>
      <c r="B301" s="4" t="s">
        <v>290</v>
      </c>
      <c r="C301" s="3" t="s">
        <v>291</v>
      </c>
      <c r="D301" s="3">
        <v>71</v>
      </c>
      <c r="E301" s="3">
        <v>13</v>
      </c>
      <c r="F301" s="3" t="s">
        <v>318</v>
      </c>
      <c r="G301" s="3" t="s">
        <v>2637</v>
      </c>
      <c r="H301" s="3" t="s">
        <v>2637</v>
      </c>
      <c r="I301" s="3" t="s">
        <v>2637</v>
      </c>
      <c r="J301" s="3"/>
    </row>
    <row r="302" spans="1:10" x14ac:dyDescent="0.3">
      <c r="A302" s="3">
        <v>4</v>
      </c>
      <c r="B302" s="3" t="s">
        <v>290</v>
      </c>
      <c r="C302" s="3" t="s">
        <v>291</v>
      </c>
      <c r="D302" s="3">
        <v>71</v>
      </c>
      <c r="E302" s="3">
        <v>14</v>
      </c>
      <c r="F302" s="3" t="s">
        <v>319</v>
      </c>
      <c r="G302" s="3" t="s">
        <v>2637</v>
      </c>
      <c r="H302" s="3" t="s">
        <v>2637</v>
      </c>
      <c r="I302" s="3" t="s">
        <v>2637</v>
      </c>
      <c r="J302" s="3"/>
    </row>
    <row r="303" spans="1:10" x14ac:dyDescent="0.3">
      <c r="A303" s="3">
        <v>4</v>
      </c>
      <c r="B303" s="3" t="s">
        <v>290</v>
      </c>
      <c r="C303" s="3" t="s">
        <v>291</v>
      </c>
      <c r="D303" s="3">
        <v>71</v>
      </c>
      <c r="E303" s="3">
        <v>15</v>
      </c>
      <c r="F303" s="3" t="s">
        <v>320</v>
      </c>
      <c r="G303" s="3" t="s">
        <v>2637</v>
      </c>
      <c r="H303" s="3" t="s">
        <v>2637</v>
      </c>
      <c r="I303" s="3" t="s">
        <v>2637</v>
      </c>
      <c r="J303" s="3"/>
    </row>
    <row r="304" spans="1:10" x14ac:dyDescent="0.3">
      <c r="A304" s="3">
        <v>4</v>
      </c>
      <c r="B304" s="3" t="s">
        <v>290</v>
      </c>
      <c r="C304" s="3" t="s">
        <v>291</v>
      </c>
      <c r="D304" s="3">
        <v>71</v>
      </c>
      <c r="E304" s="3">
        <v>16</v>
      </c>
      <c r="F304" s="3" t="s">
        <v>321</v>
      </c>
      <c r="G304" s="3" t="s">
        <v>2637</v>
      </c>
      <c r="H304" s="3" t="s">
        <v>2637</v>
      </c>
      <c r="I304" s="3" t="s">
        <v>2637</v>
      </c>
      <c r="J304" s="3"/>
    </row>
    <row r="305" spans="1:10" x14ac:dyDescent="0.3">
      <c r="A305" s="3">
        <v>4</v>
      </c>
      <c r="B305" s="3" t="s">
        <v>290</v>
      </c>
      <c r="C305" s="3" t="s">
        <v>291</v>
      </c>
      <c r="D305" s="3">
        <v>71</v>
      </c>
      <c r="E305" s="3">
        <v>17</v>
      </c>
      <c r="F305" s="3" t="s">
        <v>322</v>
      </c>
      <c r="G305" s="3" t="s">
        <v>2637</v>
      </c>
      <c r="H305" s="3" t="s">
        <v>2637</v>
      </c>
      <c r="I305" s="3" t="s">
        <v>2637</v>
      </c>
      <c r="J305" s="3"/>
    </row>
    <row r="306" spans="1:10" x14ac:dyDescent="0.3">
      <c r="A306" s="3">
        <v>4</v>
      </c>
      <c r="B306" s="3" t="s">
        <v>290</v>
      </c>
      <c r="C306" s="3" t="s">
        <v>291</v>
      </c>
      <c r="D306" s="3">
        <v>71</v>
      </c>
      <c r="E306" s="3">
        <v>18</v>
      </c>
      <c r="F306" s="3" t="s">
        <v>323</v>
      </c>
      <c r="G306" s="3" t="s">
        <v>2637</v>
      </c>
      <c r="H306" s="3" t="s">
        <v>2637</v>
      </c>
      <c r="I306" s="3" t="s">
        <v>2637</v>
      </c>
      <c r="J306" s="3"/>
    </row>
    <row r="307" spans="1:10" x14ac:dyDescent="0.3">
      <c r="A307" s="3">
        <v>4</v>
      </c>
      <c r="B307" s="3" t="s">
        <v>290</v>
      </c>
      <c r="C307" s="3" t="s">
        <v>291</v>
      </c>
      <c r="D307" s="3">
        <v>71</v>
      </c>
      <c r="E307" s="3">
        <v>19</v>
      </c>
      <c r="F307" s="3" t="s">
        <v>324</v>
      </c>
      <c r="G307" s="3" t="s">
        <v>2637</v>
      </c>
      <c r="H307" s="3" t="s">
        <v>2637</v>
      </c>
      <c r="I307" s="3" t="s">
        <v>2637</v>
      </c>
      <c r="J307" s="3"/>
    </row>
    <row r="308" spans="1:10" x14ac:dyDescent="0.3">
      <c r="A308" s="3">
        <v>4</v>
      </c>
      <c r="B308" s="3" t="s">
        <v>290</v>
      </c>
      <c r="C308" s="3" t="s">
        <v>291</v>
      </c>
      <c r="D308" s="3">
        <v>71</v>
      </c>
      <c r="E308" s="3">
        <v>20</v>
      </c>
      <c r="F308" s="3" t="s">
        <v>325</v>
      </c>
      <c r="G308" s="3" t="s">
        <v>2637</v>
      </c>
      <c r="H308" s="3" t="s">
        <v>2637</v>
      </c>
      <c r="I308" s="3" t="s">
        <v>2637</v>
      </c>
      <c r="J308" s="3"/>
    </row>
    <row r="309" spans="1:10" x14ac:dyDescent="0.3">
      <c r="A309" s="3">
        <v>4</v>
      </c>
      <c r="B309" s="3" t="s">
        <v>290</v>
      </c>
      <c r="C309" s="3" t="s">
        <v>291</v>
      </c>
      <c r="D309" s="3">
        <v>71</v>
      </c>
      <c r="E309" s="3">
        <v>21</v>
      </c>
      <c r="F309" s="3" t="s">
        <v>326</v>
      </c>
      <c r="G309" s="3" t="s">
        <v>2637</v>
      </c>
      <c r="H309" s="3" t="s">
        <v>2637</v>
      </c>
      <c r="I309" s="3" t="s">
        <v>2637</v>
      </c>
      <c r="J309" s="3"/>
    </row>
    <row r="310" spans="1:10" x14ac:dyDescent="0.3">
      <c r="A310" s="3">
        <v>4</v>
      </c>
      <c r="B310" s="3" t="s">
        <v>290</v>
      </c>
      <c r="C310" s="3" t="s">
        <v>291</v>
      </c>
      <c r="D310" s="3">
        <v>72</v>
      </c>
      <c r="E310" s="3">
        <v>1</v>
      </c>
      <c r="F310" s="3" t="s">
        <v>327</v>
      </c>
      <c r="G310" s="3" t="s">
        <v>2637</v>
      </c>
      <c r="H310" s="3" t="s">
        <v>2636</v>
      </c>
      <c r="I310" s="3" t="s">
        <v>2637</v>
      </c>
      <c r="J310" s="3"/>
    </row>
    <row r="311" spans="1:10" x14ac:dyDescent="0.3">
      <c r="A311" s="3">
        <v>4</v>
      </c>
      <c r="B311" s="3" t="s">
        <v>290</v>
      </c>
      <c r="C311" s="3" t="s">
        <v>291</v>
      </c>
      <c r="D311" s="3">
        <v>72</v>
      </c>
      <c r="E311" s="3">
        <v>2</v>
      </c>
      <c r="F311" s="3" t="s">
        <v>328</v>
      </c>
      <c r="G311" s="3" t="s">
        <v>2637</v>
      </c>
      <c r="H311" s="3" t="s">
        <v>2637</v>
      </c>
      <c r="I311" s="3" t="s">
        <v>2637</v>
      </c>
      <c r="J311" s="3"/>
    </row>
    <row r="312" spans="1:10" x14ac:dyDescent="0.3">
      <c r="A312" s="3">
        <v>4</v>
      </c>
      <c r="B312" s="3" t="s">
        <v>290</v>
      </c>
      <c r="C312" s="3" t="s">
        <v>291</v>
      </c>
      <c r="D312" s="3">
        <v>72</v>
      </c>
      <c r="E312" s="3">
        <v>3</v>
      </c>
      <c r="F312" s="3" t="s">
        <v>329</v>
      </c>
      <c r="G312" s="3" t="s">
        <v>2637</v>
      </c>
      <c r="H312" s="3" t="s">
        <v>2637</v>
      </c>
      <c r="I312" s="3" t="s">
        <v>2637</v>
      </c>
      <c r="J312" s="3"/>
    </row>
    <row r="313" spans="1:10" x14ac:dyDescent="0.3">
      <c r="A313" s="3">
        <v>4</v>
      </c>
      <c r="B313" s="3" t="s">
        <v>290</v>
      </c>
      <c r="C313" s="3" t="s">
        <v>291</v>
      </c>
      <c r="D313" s="3">
        <v>72</v>
      </c>
      <c r="E313" s="3">
        <v>4</v>
      </c>
      <c r="F313" s="3" t="s">
        <v>330</v>
      </c>
      <c r="G313" s="3" t="s">
        <v>2637</v>
      </c>
      <c r="H313" s="3" t="s">
        <v>2637</v>
      </c>
      <c r="I313" s="3" t="s">
        <v>2637</v>
      </c>
      <c r="J313" s="3"/>
    </row>
    <row r="314" spans="1:10" x14ac:dyDescent="0.3">
      <c r="A314" s="3">
        <v>4</v>
      </c>
      <c r="B314" s="3" t="s">
        <v>290</v>
      </c>
      <c r="C314" s="3" t="s">
        <v>291</v>
      </c>
      <c r="D314" s="3">
        <v>73</v>
      </c>
      <c r="E314" s="3">
        <v>1</v>
      </c>
      <c r="F314" s="3" t="s">
        <v>331</v>
      </c>
      <c r="G314" s="3" t="s">
        <v>2637</v>
      </c>
      <c r="H314" s="3" t="s">
        <v>2637</v>
      </c>
      <c r="I314" s="3" t="s">
        <v>2637</v>
      </c>
      <c r="J314" s="3"/>
    </row>
    <row r="315" spans="1:10" x14ac:dyDescent="0.3">
      <c r="A315" s="3">
        <v>4</v>
      </c>
      <c r="B315" s="3" t="s">
        <v>290</v>
      </c>
      <c r="C315" s="3" t="s">
        <v>291</v>
      </c>
      <c r="D315" s="3">
        <v>73</v>
      </c>
      <c r="E315" s="3">
        <v>2</v>
      </c>
      <c r="F315" s="3" t="s">
        <v>332</v>
      </c>
      <c r="G315" s="3" t="s">
        <v>2637</v>
      </c>
      <c r="H315" s="3" t="s">
        <v>2637</v>
      </c>
      <c r="I315" s="3" t="s">
        <v>2637</v>
      </c>
      <c r="J315" s="3"/>
    </row>
    <row r="316" spans="1:10" x14ac:dyDescent="0.3">
      <c r="A316" s="3">
        <v>4</v>
      </c>
      <c r="B316" s="3" t="s">
        <v>290</v>
      </c>
      <c r="C316" s="3" t="s">
        <v>291</v>
      </c>
      <c r="D316" s="3">
        <v>74</v>
      </c>
      <c r="E316" s="3">
        <v>1</v>
      </c>
      <c r="F316" s="3" t="s">
        <v>333</v>
      </c>
      <c r="G316" s="3" t="s">
        <v>2637</v>
      </c>
      <c r="H316" s="3" t="s">
        <v>2637</v>
      </c>
      <c r="I316" s="3" t="s">
        <v>2637</v>
      </c>
      <c r="J316" s="3"/>
    </row>
    <row r="317" spans="1:10" x14ac:dyDescent="0.3">
      <c r="A317" s="3">
        <v>4</v>
      </c>
      <c r="B317" s="3" t="s">
        <v>290</v>
      </c>
      <c r="C317" s="3" t="s">
        <v>291</v>
      </c>
      <c r="D317" s="3">
        <v>75</v>
      </c>
      <c r="E317" s="3">
        <v>1</v>
      </c>
      <c r="F317" s="3" t="s">
        <v>334</v>
      </c>
      <c r="G317" s="3" t="s">
        <v>2636</v>
      </c>
      <c r="H317" s="3" t="s">
        <v>2636</v>
      </c>
      <c r="I317" s="3" t="s">
        <v>2636</v>
      </c>
      <c r="J317" s="3"/>
    </row>
    <row r="318" spans="1:10" x14ac:dyDescent="0.3">
      <c r="A318" s="3">
        <v>4</v>
      </c>
      <c r="B318" s="3" t="s">
        <v>290</v>
      </c>
      <c r="C318" s="3" t="s">
        <v>291</v>
      </c>
      <c r="D318" s="3">
        <v>75</v>
      </c>
      <c r="E318" s="3">
        <v>2</v>
      </c>
      <c r="F318" s="3" t="s">
        <v>335</v>
      </c>
      <c r="G318" s="3" t="s">
        <v>2637</v>
      </c>
      <c r="H318" s="3" t="s">
        <v>2637</v>
      </c>
      <c r="I318" s="3" t="s">
        <v>2637</v>
      </c>
      <c r="J318" s="3"/>
    </row>
    <row r="319" spans="1:10" x14ac:dyDescent="0.3">
      <c r="A319" s="3">
        <v>4</v>
      </c>
      <c r="B319" s="3" t="s">
        <v>290</v>
      </c>
      <c r="C319" s="3" t="s">
        <v>291</v>
      </c>
      <c r="D319" s="3">
        <v>75</v>
      </c>
      <c r="E319" s="3">
        <v>3</v>
      </c>
      <c r="F319" s="3" t="s">
        <v>336</v>
      </c>
      <c r="G319" s="3" t="s">
        <v>2637</v>
      </c>
      <c r="H319" s="3" t="s">
        <v>2637</v>
      </c>
      <c r="I319" s="3" t="s">
        <v>2637</v>
      </c>
      <c r="J319" s="3"/>
    </row>
    <row r="320" spans="1:10" x14ac:dyDescent="0.3">
      <c r="A320" s="3">
        <v>4</v>
      </c>
      <c r="B320" s="3" t="s">
        <v>290</v>
      </c>
      <c r="C320" s="3" t="s">
        <v>291</v>
      </c>
      <c r="D320" s="3">
        <v>75</v>
      </c>
      <c r="E320" s="3">
        <v>4</v>
      </c>
      <c r="F320" s="3" t="s">
        <v>337</v>
      </c>
      <c r="G320" s="3" t="s">
        <v>2637</v>
      </c>
      <c r="H320" s="3" t="s">
        <v>2637</v>
      </c>
      <c r="I320" s="3" t="s">
        <v>2637</v>
      </c>
      <c r="J320" s="3"/>
    </row>
    <row r="321" spans="1:10" x14ac:dyDescent="0.3">
      <c r="A321" s="3">
        <v>4</v>
      </c>
      <c r="B321" s="3" t="s">
        <v>290</v>
      </c>
      <c r="C321" s="3" t="s">
        <v>291</v>
      </c>
      <c r="D321" s="3">
        <v>75</v>
      </c>
      <c r="E321" s="3">
        <v>5</v>
      </c>
      <c r="F321" s="3" t="s">
        <v>338</v>
      </c>
      <c r="G321" s="3" t="s">
        <v>2637</v>
      </c>
      <c r="H321" s="3" t="s">
        <v>2637</v>
      </c>
      <c r="I321" s="3" t="s">
        <v>2637</v>
      </c>
      <c r="J321" s="3"/>
    </row>
    <row r="322" spans="1:10" x14ac:dyDescent="0.3">
      <c r="A322" s="3">
        <v>4</v>
      </c>
      <c r="B322" s="3" t="s">
        <v>290</v>
      </c>
      <c r="C322" s="3" t="s">
        <v>291</v>
      </c>
      <c r="D322" s="3">
        <v>75</v>
      </c>
      <c r="E322" s="3">
        <v>6</v>
      </c>
      <c r="F322" s="3" t="s">
        <v>339</v>
      </c>
      <c r="G322" s="3" t="s">
        <v>2637</v>
      </c>
      <c r="H322" s="3" t="s">
        <v>2637</v>
      </c>
      <c r="I322" s="3" t="s">
        <v>2637</v>
      </c>
      <c r="J322" s="3"/>
    </row>
    <row r="323" spans="1:10" x14ac:dyDescent="0.3">
      <c r="A323" s="3">
        <v>4</v>
      </c>
      <c r="B323" s="3" t="s">
        <v>290</v>
      </c>
      <c r="C323" s="3" t="s">
        <v>291</v>
      </c>
      <c r="D323" s="3">
        <v>76</v>
      </c>
      <c r="E323" s="3">
        <v>1</v>
      </c>
      <c r="F323" s="3" t="s">
        <v>340</v>
      </c>
      <c r="G323" s="3" t="s">
        <v>2637</v>
      </c>
      <c r="H323" s="3" t="s">
        <v>2637</v>
      </c>
      <c r="I323" s="3" t="s">
        <v>2637</v>
      </c>
      <c r="J323" s="3"/>
    </row>
    <row r="324" spans="1:10" x14ac:dyDescent="0.3">
      <c r="A324" s="3">
        <v>4</v>
      </c>
      <c r="B324" s="3" t="s">
        <v>290</v>
      </c>
      <c r="C324" s="3" t="s">
        <v>291</v>
      </c>
      <c r="D324" s="3">
        <v>76</v>
      </c>
      <c r="E324" s="3">
        <v>2</v>
      </c>
      <c r="F324" s="3" t="s">
        <v>341</v>
      </c>
      <c r="G324" s="3" t="s">
        <v>2637</v>
      </c>
      <c r="H324" s="3" t="s">
        <v>2637</v>
      </c>
      <c r="I324" s="3" t="s">
        <v>2637</v>
      </c>
      <c r="J324" s="3"/>
    </row>
    <row r="325" spans="1:10" x14ac:dyDescent="0.3">
      <c r="A325" s="3">
        <v>4</v>
      </c>
      <c r="B325" s="3" t="s">
        <v>290</v>
      </c>
      <c r="C325" s="3" t="s">
        <v>291</v>
      </c>
      <c r="D325" s="3">
        <v>76</v>
      </c>
      <c r="E325" s="3">
        <v>3</v>
      </c>
      <c r="F325" s="3" t="s">
        <v>342</v>
      </c>
      <c r="G325" s="3" t="s">
        <v>2637</v>
      </c>
      <c r="H325" s="3" t="s">
        <v>2637</v>
      </c>
      <c r="I325" s="3" t="s">
        <v>2637</v>
      </c>
      <c r="J325" s="3"/>
    </row>
    <row r="326" spans="1:10" x14ac:dyDescent="0.3">
      <c r="A326" s="3">
        <v>4</v>
      </c>
      <c r="B326" s="3" t="s">
        <v>290</v>
      </c>
      <c r="C326" s="3" t="s">
        <v>291</v>
      </c>
      <c r="D326" s="3">
        <v>77</v>
      </c>
      <c r="E326" s="3">
        <v>1</v>
      </c>
      <c r="F326" s="3" t="s">
        <v>343</v>
      </c>
      <c r="G326" s="3" t="s">
        <v>2637</v>
      </c>
      <c r="H326" s="3" t="s">
        <v>2637</v>
      </c>
      <c r="I326" s="3" t="s">
        <v>2637</v>
      </c>
      <c r="J326" s="3"/>
    </row>
    <row r="327" spans="1:10" x14ac:dyDescent="0.3">
      <c r="A327" s="3">
        <v>4</v>
      </c>
      <c r="B327" s="3" t="s">
        <v>290</v>
      </c>
      <c r="C327" s="3" t="s">
        <v>291</v>
      </c>
      <c r="D327" s="3">
        <v>77</v>
      </c>
      <c r="E327" s="3">
        <v>2</v>
      </c>
      <c r="F327" s="3" t="s">
        <v>344</v>
      </c>
      <c r="G327" s="3" t="s">
        <v>2637</v>
      </c>
      <c r="H327" s="3" t="s">
        <v>2637</v>
      </c>
      <c r="I327" s="3" t="s">
        <v>2637</v>
      </c>
      <c r="J327" s="3"/>
    </row>
    <row r="328" spans="1:10" x14ac:dyDescent="0.3">
      <c r="A328" s="3">
        <v>4</v>
      </c>
      <c r="B328" s="3" t="s">
        <v>290</v>
      </c>
      <c r="C328" s="3" t="s">
        <v>291</v>
      </c>
      <c r="D328" s="3">
        <v>78</v>
      </c>
      <c r="E328" s="3">
        <v>1</v>
      </c>
      <c r="F328" s="3" t="s">
        <v>345</v>
      </c>
      <c r="G328" s="3" t="s">
        <v>2637</v>
      </c>
      <c r="H328" s="3" t="s">
        <v>2637</v>
      </c>
      <c r="I328" s="3" t="s">
        <v>2637</v>
      </c>
      <c r="J328" s="3"/>
    </row>
    <row r="329" spans="1:10" x14ac:dyDescent="0.3">
      <c r="A329" s="3">
        <v>4</v>
      </c>
      <c r="B329" s="3" t="s">
        <v>290</v>
      </c>
      <c r="C329" s="3" t="s">
        <v>291</v>
      </c>
      <c r="D329" s="3">
        <v>78</v>
      </c>
      <c r="E329" s="3">
        <v>2</v>
      </c>
      <c r="F329" s="3" t="s">
        <v>346</v>
      </c>
      <c r="G329" s="3" t="s">
        <v>2637</v>
      </c>
      <c r="H329" s="3" t="s">
        <v>2637</v>
      </c>
      <c r="I329" s="3" t="s">
        <v>2637</v>
      </c>
      <c r="J329" s="3"/>
    </row>
    <row r="330" spans="1:10" x14ac:dyDescent="0.3">
      <c r="A330" s="3">
        <v>4</v>
      </c>
      <c r="B330" s="3" t="s">
        <v>290</v>
      </c>
      <c r="C330" s="3" t="s">
        <v>291</v>
      </c>
      <c r="D330" s="3">
        <v>78</v>
      </c>
      <c r="E330" s="3">
        <v>3</v>
      </c>
      <c r="F330" s="3" t="s">
        <v>347</v>
      </c>
      <c r="G330" s="3" t="s">
        <v>2637</v>
      </c>
      <c r="H330" s="3" t="s">
        <v>2637</v>
      </c>
      <c r="I330" s="3" t="s">
        <v>2637</v>
      </c>
      <c r="J330" s="3"/>
    </row>
    <row r="331" spans="1:10" x14ac:dyDescent="0.3">
      <c r="A331" s="3">
        <v>4</v>
      </c>
      <c r="B331" s="3" t="s">
        <v>290</v>
      </c>
      <c r="C331" s="3" t="s">
        <v>291</v>
      </c>
      <c r="D331" s="3">
        <v>78</v>
      </c>
      <c r="E331" s="3">
        <v>4</v>
      </c>
      <c r="F331" s="3" t="s">
        <v>348</v>
      </c>
      <c r="G331" s="3" t="s">
        <v>2637</v>
      </c>
      <c r="H331" s="3" t="s">
        <v>2637</v>
      </c>
      <c r="I331" s="3" t="s">
        <v>2637</v>
      </c>
      <c r="J331" s="3"/>
    </row>
    <row r="332" spans="1:10" x14ac:dyDescent="0.3">
      <c r="A332" s="3">
        <v>4</v>
      </c>
      <c r="B332" s="3" t="s">
        <v>290</v>
      </c>
      <c r="C332" s="3" t="s">
        <v>291</v>
      </c>
      <c r="D332" s="3">
        <v>79</v>
      </c>
      <c r="E332" s="3">
        <v>1</v>
      </c>
      <c r="F332" s="3" t="s">
        <v>349</v>
      </c>
      <c r="G332" s="3" t="s">
        <v>2637</v>
      </c>
      <c r="H332" s="3" t="s">
        <v>2637</v>
      </c>
      <c r="I332" s="3" t="s">
        <v>2637</v>
      </c>
      <c r="J332" s="3"/>
    </row>
    <row r="333" spans="1:10" x14ac:dyDescent="0.3">
      <c r="A333" s="3">
        <v>4</v>
      </c>
      <c r="B333" s="3" t="s">
        <v>290</v>
      </c>
      <c r="C333" s="3" t="s">
        <v>291</v>
      </c>
      <c r="D333" s="3">
        <v>79</v>
      </c>
      <c r="E333" s="3">
        <v>2</v>
      </c>
      <c r="F333" s="3" t="s">
        <v>350</v>
      </c>
      <c r="G333" s="3" t="s">
        <v>2637</v>
      </c>
      <c r="H333" s="3" t="s">
        <v>2637</v>
      </c>
      <c r="I333" s="3" t="s">
        <v>2637</v>
      </c>
      <c r="J333" s="3"/>
    </row>
    <row r="334" spans="1:10" x14ac:dyDescent="0.3">
      <c r="A334" s="3">
        <v>4</v>
      </c>
      <c r="B334" s="3" t="s">
        <v>290</v>
      </c>
      <c r="C334" s="3" t="s">
        <v>291</v>
      </c>
      <c r="D334" s="3">
        <v>79</v>
      </c>
      <c r="E334" s="3">
        <v>3</v>
      </c>
      <c r="F334" s="3" t="s">
        <v>351</v>
      </c>
      <c r="G334" s="3" t="s">
        <v>2637</v>
      </c>
      <c r="H334" s="3" t="s">
        <v>2637</v>
      </c>
      <c r="I334" s="3" t="s">
        <v>2637</v>
      </c>
      <c r="J334" s="3"/>
    </row>
    <row r="335" spans="1:10" x14ac:dyDescent="0.3">
      <c r="A335" s="3">
        <v>4</v>
      </c>
      <c r="B335" s="3" t="s">
        <v>290</v>
      </c>
      <c r="C335" s="3" t="s">
        <v>291</v>
      </c>
      <c r="D335" s="3">
        <v>79</v>
      </c>
      <c r="E335" s="3">
        <v>4</v>
      </c>
      <c r="F335" s="3" t="s">
        <v>352</v>
      </c>
      <c r="G335" s="3" t="s">
        <v>2637</v>
      </c>
      <c r="H335" s="3" t="s">
        <v>2637</v>
      </c>
      <c r="I335" s="3" t="s">
        <v>2637</v>
      </c>
      <c r="J335" s="3"/>
    </row>
    <row r="336" spans="1:10" x14ac:dyDescent="0.3">
      <c r="A336" s="3">
        <v>4</v>
      </c>
      <c r="B336" s="3" t="s">
        <v>290</v>
      </c>
      <c r="C336" s="3" t="s">
        <v>291</v>
      </c>
      <c r="D336" s="3">
        <v>80</v>
      </c>
      <c r="E336" s="3">
        <v>1</v>
      </c>
      <c r="F336" s="3" t="s">
        <v>353</v>
      </c>
      <c r="G336" s="3" t="s">
        <v>2637</v>
      </c>
      <c r="H336" s="3" t="s">
        <v>2637</v>
      </c>
      <c r="I336" s="3" t="s">
        <v>2637</v>
      </c>
      <c r="J336" s="3"/>
    </row>
    <row r="337" spans="1:10" x14ac:dyDescent="0.3">
      <c r="A337" s="3">
        <v>4</v>
      </c>
      <c r="B337" s="3" t="s">
        <v>290</v>
      </c>
      <c r="C337" s="3" t="s">
        <v>291</v>
      </c>
      <c r="D337" s="3">
        <v>80</v>
      </c>
      <c r="E337" s="3">
        <v>2</v>
      </c>
      <c r="F337" s="3" t="s">
        <v>354</v>
      </c>
      <c r="G337" s="3" t="s">
        <v>2636</v>
      </c>
      <c r="H337" s="3" t="s">
        <v>2636</v>
      </c>
      <c r="I337" s="3" t="s">
        <v>2636</v>
      </c>
      <c r="J337" s="3"/>
    </row>
    <row r="338" spans="1:10" x14ac:dyDescent="0.3">
      <c r="A338" s="3">
        <v>4</v>
      </c>
      <c r="B338" s="3" t="s">
        <v>290</v>
      </c>
      <c r="C338" s="3" t="s">
        <v>291</v>
      </c>
      <c r="D338" s="3">
        <v>80</v>
      </c>
      <c r="E338" s="3">
        <v>3</v>
      </c>
      <c r="F338" s="3" t="s">
        <v>355</v>
      </c>
      <c r="G338" s="3" t="s">
        <v>2637</v>
      </c>
      <c r="H338" s="3" t="s">
        <v>2637</v>
      </c>
      <c r="I338" s="3" t="s">
        <v>2637</v>
      </c>
      <c r="J338" s="3"/>
    </row>
    <row r="339" spans="1:10" x14ac:dyDescent="0.3">
      <c r="A339" s="3">
        <v>4</v>
      </c>
      <c r="B339" s="3" t="s">
        <v>290</v>
      </c>
      <c r="C339" s="3" t="s">
        <v>291</v>
      </c>
      <c r="D339" s="3">
        <v>80</v>
      </c>
      <c r="E339" s="3">
        <v>4</v>
      </c>
      <c r="F339" s="3" t="s">
        <v>356</v>
      </c>
      <c r="G339" s="3" t="s">
        <v>2637</v>
      </c>
      <c r="H339" s="3" t="s">
        <v>2637</v>
      </c>
      <c r="I339" s="3" t="s">
        <v>2637</v>
      </c>
      <c r="J339" s="3"/>
    </row>
    <row r="340" spans="1:10" x14ac:dyDescent="0.3">
      <c r="A340" s="3">
        <v>4</v>
      </c>
      <c r="B340" s="3" t="s">
        <v>290</v>
      </c>
      <c r="C340" s="3" t="s">
        <v>291</v>
      </c>
      <c r="D340" s="3">
        <v>80</v>
      </c>
      <c r="E340" s="3">
        <v>5</v>
      </c>
      <c r="F340" s="3" t="s">
        <v>357</v>
      </c>
      <c r="G340" s="3" t="s">
        <v>2637</v>
      </c>
      <c r="H340" s="3" t="s">
        <v>2637</v>
      </c>
      <c r="I340" s="3" t="s">
        <v>2637</v>
      </c>
      <c r="J340" s="3"/>
    </row>
    <row r="341" spans="1:10" x14ac:dyDescent="0.3">
      <c r="A341" s="3">
        <v>4</v>
      </c>
      <c r="B341" s="3" t="s">
        <v>290</v>
      </c>
      <c r="C341" s="3" t="s">
        <v>291</v>
      </c>
      <c r="D341" s="3">
        <v>81</v>
      </c>
      <c r="E341" s="3">
        <v>1</v>
      </c>
      <c r="F341" s="3" t="s">
        <v>358</v>
      </c>
      <c r="G341" s="3" t="s">
        <v>2637</v>
      </c>
      <c r="H341" s="3" t="s">
        <v>2637</v>
      </c>
      <c r="I341" s="3" t="s">
        <v>2637</v>
      </c>
      <c r="J341" s="3"/>
    </row>
    <row r="342" spans="1:10" x14ac:dyDescent="0.3">
      <c r="A342" s="3">
        <v>4</v>
      </c>
      <c r="B342" s="3" t="s">
        <v>290</v>
      </c>
      <c r="C342" s="3" t="s">
        <v>291</v>
      </c>
      <c r="D342" s="3">
        <v>81</v>
      </c>
      <c r="E342" s="3">
        <v>2</v>
      </c>
      <c r="F342" s="3" t="s">
        <v>359</v>
      </c>
      <c r="G342" s="3" t="s">
        <v>2637</v>
      </c>
      <c r="H342" s="3" t="s">
        <v>2637</v>
      </c>
      <c r="I342" s="3" t="s">
        <v>2637</v>
      </c>
      <c r="J342" s="3"/>
    </row>
    <row r="343" spans="1:10" x14ac:dyDescent="0.3">
      <c r="A343" s="3">
        <v>4</v>
      </c>
      <c r="B343" s="3" t="s">
        <v>290</v>
      </c>
      <c r="C343" s="3" t="s">
        <v>291</v>
      </c>
      <c r="D343" s="3">
        <v>82</v>
      </c>
      <c r="E343" s="3">
        <v>1</v>
      </c>
      <c r="F343" s="3" t="s">
        <v>360</v>
      </c>
      <c r="G343" s="3" t="s">
        <v>2637</v>
      </c>
      <c r="H343" s="3" t="s">
        <v>2637</v>
      </c>
      <c r="I343" s="3" t="s">
        <v>2637</v>
      </c>
      <c r="J343" s="3"/>
    </row>
    <row r="344" spans="1:10" x14ac:dyDescent="0.3">
      <c r="A344" s="3">
        <v>4</v>
      </c>
      <c r="B344" s="3" t="s">
        <v>290</v>
      </c>
      <c r="C344" s="3" t="s">
        <v>291</v>
      </c>
      <c r="D344" s="3">
        <v>82</v>
      </c>
      <c r="E344" s="3">
        <v>2</v>
      </c>
      <c r="F344" s="3" t="s">
        <v>361</v>
      </c>
      <c r="G344" s="3" t="s">
        <v>2637</v>
      </c>
      <c r="H344" s="3" t="s">
        <v>2637</v>
      </c>
      <c r="I344" s="3" t="s">
        <v>2637</v>
      </c>
      <c r="J344" s="3"/>
    </row>
    <row r="345" spans="1:10" x14ac:dyDescent="0.3">
      <c r="A345" s="3">
        <v>4</v>
      </c>
      <c r="B345" s="3" t="s">
        <v>290</v>
      </c>
      <c r="C345" s="3" t="s">
        <v>291</v>
      </c>
      <c r="D345" s="3">
        <v>83</v>
      </c>
      <c r="E345" s="3">
        <v>1</v>
      </c>
      <c r="F345" s="3" t="s">
        <v>362</v>
      </c>
      <c r="G345" s="3" t="s">
        <v>2637</v>
      </c>
      <c r="H345" s="3" t="s">
        <v>2637</v>
      </c>
      <c r="I345" s="3" t="s">
        <v>2637</v>
      </c>
      <c r="J345" s="3"/>
    </row>
    <row r="346" spans="1:10" x14ac:dyDescent="0.3">
      <c r="A346" s="3">
        <v>4</v>
      </c>
      <c r="B346" s="3" t="s">
        <v>290</v>
      </c>
      <c r="C346" s="3" t="s">
        <v>291</v>
      </c>
      <c r="D346" s="3">
        <v>83</v>
      </c>
      <c r="E346" s="3">
        <v>2</v>
      </c>
      <c r="F346" s="3" t="s">
        <v>363</v>
      </c>
      <c r="G346" s="3" t="s">
        <v>2637</v>
      </c>
      <c r="H346" s="3" t="s">
        <v>2637</v>
      </c>
      <c r="I346" s="3" t="s">
        <v>2637</v>
      </c>
      <c r="J346" s="3"/>
    </row>
    <row r="347" spans="1:10" x14ac:dyDescent="0.3">
      <c r="A347" s="3">
        <v>4</v>
      </c>
      <c r="B347" s="3" t="s">
        <v>290</v>
      </c>
      <c r="C347" s="3" t="s">
        <v>291</v>
      </c>
      <c r="D347" s="3">
        <v>83</v>
      </c>
      <c r="E347" s="3">
        <v>3</v>
      </c>
      <c r="F347" s="3" t="s">
        <v>364</v>
      </c>
      <c r="G347" s="3" t="s">
        <v>2637</v>
      </c>
      <c r="H347" s="3" t="s">
        <v>2637</v>
      </c>
      <c r="I347" s="3" t="s">
        <v>2637</v>
      </c>
      <c r="J347" s="3"/>
    </row>
    <row r="348" spans="1:10" x14ac:dyDescent="0.3">
      <c r="A348" s="3">
        <v>4</v>
      </c>
      <c r="B348" s="3" t="s">
        <v>290</v>
      </c>
      <c r="C348" s="3" t="s">
        <v>291</v>
      </c>
      <c r="D348" s="3">
        <v>83</v>
      </c>
      <c r="E348" s="3">
        <v>4</v>
      </c>
      <c r="F348" s="3" t="s">
        <v>365</v>
      </c>
      <c r="G348" s="3" t="s">
        <v>2637</v>
      </c>
      <c r="H348" s="3" t="s">
        <v>2637</v>
      </c>
      <c r="I348" s="3" t="s">
        <v>2637</v>
      </c>
      <c r="J348" s="3"/>
    </row>
    <row r="349" spans="1:10" x14ac:dyDescent="0.3">
      <c r="A349" s="3">
        <v>4</v>
      </c>
      <c r="B349" s="3" t="s">
        <v>290</v>
      </c>
      <c r="C349" s="3" t="s">
        <v>291</v>
      </c>
      <c r="D349" s="3">
        <v>83</v>
      </c>
      <c r="E349" s="3">
        <v>5</v>
      </c>
      <c r="F349" s="3" t="s">
        <v>366</v>
      </c>
      <c r="G349" s="3" t="s">
        <v>2637</v>
      </c>
      <c r="H349" s="3" t="s">
        <v>2637</v>
      </c>
      <c r="I349" s="3" t="s">
        <v>2637</v>
      </c>
      <c r="J349" s="3"/>
    </row>
    <row r="350" spans="1:10" x14ac:dyDescent="0.3">
      <c r="A350" s="3">
        <v>4</v>
      </c>
      <c r="B350" s="3" t="s">
        <v>290</v>
      </c>
      <c r="C350" s="3" t="s">
        <v>291</v>
      </c>
      <c r="D350" s="3">
        <v>84</v>
      </c>
      <c r="E350" s="3">
        <v>1</v>
      </c>
      <c r="F350" s="3" t="s">
        <v>367</v>
      </c>
      <c r="G350" s="3" t="s">
        <v>2637</v>
      </c>
      <c r="H350" s="3" t="s">
        <v>2637</v>
      </c>
      <c r="I350" s="3" t="s">
        <v>2637</v>
      </c>
      <c r="J350" s="3"/>
    </row>
    <row r="351" spans="1:10" x14ac:dyDescent="0.3">
      <c r="A351" s="3">
        <v>4</v>
      </c>
      <c r="B351" s="3" t="s">
        <v>290</v>
      </c>
      <c r="C351" s="3" t="s">
        <v>291</v>
      </c>
      <c r="D351" s="3">
        <v>84</v>
      </c>
      <c r="E351" s="3">
        <v>2</v>
      </c>
      <c r="F351" s="3" t="s">
        <v>368</v>
      </c>
      <c r="G351" s="3" t="s">
        <v>2637</v>
      </c>
      <c r="H351" s="3" t="s">
        <v>2637</v>
      </c>
      <c r="I351" s="3" t="s">
        <v>2637</v>
      </c>
      <c r="J351" s="3"/>
    </row>
    <row r="352" spans="1:10" x14ac:dyDescent="0.3">
      <c r="A352" s="3">
        <v>4</v>
      </c>
      <c r="B352" s="3" t="s">
        <v>290</v>
      </c>
      <c r="C352" s="3" t="s">
        <v>291</v>
      </c>
      <c r="D352" s="3">
        <v>85</v>
      </c>
      <c r="E352" s="3">
        <v>1</v>
      </c>
      <c r="F352" s="3" t="s">
        <v>369</v>
      </c>
      <c r="G352" s="3" t="s">
        <v>2637</v>
      </c>
      <c r="H352" s="3" t="s">
        <v>2637</v>
      </c>
      <c r="I352" s="3" t="s">
        <v>2637</v>
      </c>
      <c r="J352" s="3"/>
    </row>
    <row r="353" spans="1:10" x14ac:dyDescent="0.3">
      <c r="A353" s="3">
        <v>4</v>
      </c>
      <c r="B353" s="4" t="s">
        <v>290</v>
      </c>
      <c r="C353" s="3" t="s">
        <v>291</v>
      </c>
      <c r="D353" s="3">
        <v>85</v>
      </c>
      <c r="E353" s="3">
        <v>2</v>
      </c>
      <c r="F353" s="3" t="s">
        <v>370</v>
      </c>
      <c r="G353" s="3" t="s">
        <v>2637</v>
      </c>
      <c r="H353" s="3" t="s">
        <v>2637</v>
      </c>
      <c r="I353" s="3" t="s">
        <v>2637</v>
      </c>
      <c r="J353" s="3"/>
    </row>
    <row r="354" spans="1:10" x14ac:dyDescent="0.3">
      <c r="A354" s="3">
        <v>4</v>
      </c>
      <c r="B354" s="3" t="s">
        <v>290</v>
      </c>
      <c r="C354" s="3" t="s">
        <v>291</v>
      </c>
      <c r="D354" s="3">
        <v>85</v>
      </c>
      <c r="E354" s="3">
        <v>3</v>
      </c>
      <c r="F354" s="3" t="s">
        <v>371</v>
      </c>
      <c r="G354" s="3" t="s">
        <v>2637</v>
      </c>
      <c r="H354" s="3" t="s">
        <v>2637</v>
      </c>
      <c r="I354" s="3" t="s">
        <v>2637</v>
      </c>
      <c r="J354" s="3"/>
    </row>
    <row r="355" spans="1:10" x14ac:dyDescent="0.3">
      <c r="A355" s="3">
        <v>4</v>
      </c>
      <c r="B355" s="4" t="s">
        <v>290</v>
      </c>
      <c r="C355" s="3" t="s">
        <v>291</v>
      </c>
      <c r="D355" s="3">
        <v>85</v>
      </c>
      <c r="E355" s="3">
        <v>4</v>
      </c>
      <c r="F355" s="3" t="s">
        <v>372</v>
      </c>
      <c r="G355" s="3" t="s">
        <v>2637</v>
      </c>
      <c r="H355" s="3" t="s">
        <v>2637</v>
      </c>
      <c r="I355" s="3" t="s">
        <v>2637</v>
      </c>
      <c r="J355" s="3"/>
    </row>
    <row r="356" spans="1:10" x14ac:dyDescent="0.3">
      <c r="A356" s="3">
        <v>4</v>
      </c>
      <c r="B356" s="3" t="s">
        <v>290</v>
      </c>
      <c r="C356" s="3" t="s">
        <v>291</v>
      </c>
      <c r="D356" s="3">
        <v>86</v>
      </c>
      <c r="E356" s="3">
        <v>1</v>
      </c>
      <c r="F356" s="3" t="s">
        <v>373</v>
      </c>
      <c r="G356" s="3" t="s">
        <v>2637</v>
      </c>
      <c r="H356" s="3" t="s">
        <v>2637</v>
      </c>
      <c r="I356" s="3" t="s">
        <v>2637</v>
      </c>
      <c r="J356" s="3"/>
    </row>
    <row r="357" spans="1:10" x14ac:dyDescent="0.3">
      <c r="A357" s="3">
        <v>4</v>
      </c>
      <c r="B357" s="3" t="s">
        <v>290</v>
      </c>
      <c r="C357" s="3" t="s">
        <v>291</v>
      </c>
      <c r="D357" s="3">
        <v>86</v>
      </c>
      <c r="E357" s="3">
        <v>2</v>
      </c>
      <c r="F357" s="3" t="s">
        <v>374</v>
      </c>
      <c r="G357" s="3" t="s">
        <v>2637</v>
      </c>
      <c r="H357" s="3" t="s">
        <v>2637</v>
      </c>
      <c r="I357" s="3" t="s">
        <v>2637</v>
      </c>
      <c r="J357" s="3"/>
    </row>
    <row r="358" spans="1:10" x14ac:dyDescent="0.3">
      <c r="A358" s="3">
        <v>4</v>
      </c>
      <c r="B358" s="3" t="s">
        <v>290</v>
      </c>
      <c r="C358" s="3" t="s">
        <v>291</v>
      </c>
      <c r="D358" s="3">
        <v>86</v>
      </c>
      <c r="E358" s="3">
        <v>3</v>
      </c>
      <c r="F358" s="3" t="s">
        <v>375</v>
      </c>
      <c r="G358" s="3" t="s">
        <v>2637</v>
      </c>
      <c r="H358" s="3" t="s">
        <v>2637</v>
      </c>
      <c r="I358" s="3" t="s">
        <v>2637</v>
      </c>
      <c r="J358" s="3"/>
    </row>
    <row r="359" spans="1:10" x14ac:dyDescent="0.3">
      <c r="A359" s="3">
        <v>4</v>
      </c>
      <c r="B359" s="3" t="s">
        <v>290</v>
      </c>
      <c r="C359" s="3" t="s">
        <v>291</v>
      </c>
      <c r="D359" s="3">
        <v>86</v>
      </c>
      <c r="E359" s="3">
        <v>4</v>
      </c>
      <c r="F359" s="3" t="s">
        <v>376</v>
      </c>
      <c r="G359" s="3" t="s">
        <v>2637</v>
      </c>
      <c r="H359" s="3" t="s">
        <v>2637</v>
      </c>
      <c r="I359" s="3" t="s">
        <v>2637</v>
      </c>
      <c r="J359" s="3"/>
    </row>
    <row r="360" spans="1:10" x14ac:dyDescent="0.3">
      <c r="A360" s="3">
        <v>4</v>
      </c>
      <c r="B360" s="3" t="s">
        <v>290</v>
      </c>
      <c r="C360" s="3" t="s">
        <v>291</v>
      </c>
      <c r="D360" s="3">
        <v>86</v>
      </c>
      <c r="E360" s="3">
        <v>5</v>
      </c>
      <c r="F360" s="3" t="s">
        <v>377</v>
      </c>
      <c r="G360" s="3" t="s">
        <v>2637</v>
      </c>
      <c r="H360" s="3" t="s">
        <v>2637</v>
      </c>
      <c r="I360" s="3" t="s">
        <v>2637</v>
      </c>
      <c r="J360" s="3"/>
    </row>
    <row r="361" spans="1:10" x14ac:dyDescent="0.3">
      <c r="A361" s="3">
        <v>4</v>
      </c>
      <c r="B361" s="3" t="s">
        <v>290</v>
      </c>
      <c r="C361" s="3" t="s">
        <v>291</v>
      </c>
      <c r="D361" s="3">
        <v>86</v>
      </c>
      <c r="E361" s="3">
        <v>6</v>
      </c>
      <c r="F361" s="3" t="s">
        <v>378</v>
      </c>
      <c r="G361" s="3" t="s">
        <v>2637</v>
      </c>
      <c r="H361" s="3" t="s">
        <v>2637</v>
      </c>
      <c r="I361" s="3" t="s">
        <v>2637</v>
      </c>
      <c r="J361" s="3"/>
    </row>
    <row r="362" spans="1:10" x14ac:dyDescent="0.3">
      <c r="A362" s="3">
        <v>4</v>
      </c>
      <c r="B362" s="3" t="s">
        <v>290</v>
      </c>
      <c r="C362" s="3" t="s">
        <v>291</v>
      </c>
      <c r="D362" s="3">
        <v>86</v>
      </c>
      <c r="E362" s="3">
        <v>7</v>
      </c>
      <c r="F362" s="3" t="s">
        <v>379</v>
      </c>
      <c r="G362" s="3" t="s">
        <v>2637</v>
      </c>
      <c r="H362" s="3" t="s">
        <v>2637</v>
      </c>
      <c r="I362" s="3" t="s">
        <v>2637</v>
      </c>
      <c r="J362" s="3"/>
    </row>
    <row r="363" spans="1:10" x14ac:dyDescent="0.3">
      <c r="A363" s="3">
        <v>4</v>
      </c>
      <c r="B363" s="3" t="s">
        <v>290</v>
      </c>
      <c r="C363" s="3" t="s">
        <v>291</v>
      </c>
      <c r="D363" s="3">
        <v>86</v>
      </c>
      <c r="E363" s="3">
        <v>8</v>
      </c>
      <c r="F363" s="3" t="s">
        <v>380</v>
      </c>
      <c r="G363" s="3" t="s">
        <v>2637</v>
      </c>
      <c r="H363" s="3" t="s">
        <v>2637</v>
      </c>
      <c r="I363" s="3" t="s">
        <v>2637</v>
      </c>
      <c r="J363" s="3"/>
    </row>
    <row r="364" spans="1:10" x14ac:dyDescent="0.3">
      <c r="A364" s="3">
        <v>4</v>
      </c>
      <c r="B364" s="3" t="s">
        <v>290</v>
      </c>
      <c r="C364" s="3" t="s">
        <v>291</v>
      </c>
      <c r="D364" s="3">
        <v>87</v>
      </c>
      <c r="E364" s="3">
        <v>1</v>
      </c>
      <c r="F364" s="3" t="s">
        <v>381</v>
      </c>
      <c r="G364" s="3" t="s">
        <v>2637</v>
      </c>
      <c r="H364" s="3" t="s">
        <v>2637</v>
      </c>
      <c r="I364" s="3" t="s">
        <v>2637</v>
      </c>
      <c r="J364" s="3"/>
    </row>
    <row r="365" spans="1:10" x14ac:dyDescent="0.3">
      <c r="A365" s="3">
        <v>4</v>
      </c>
      <c r="B365" s="3" t="s">
        <v>290</v>
      </c>
      <c r="C365" s="3" t="s">
        <v>291</v>
      </c>
      <c r="D365" s="3">
        <v>87</v>
      </c>
      <c r="E365" s="3">
        <v>2</v>
      </c>
      <c r="F365" s="3" t="s">
        <v>382</v>
      </c>
      <c r="G365" s="3" t="s">
        <v>2637</v>
      </c>
      <c r="H365" s="3" t="s">
        <v>2637</v>
      </c>
      <c r="I365" s="3" t="s">
        <v>2637</v>
      </c>
      <c r="J365" s="3"/>
    </row>
    <row r="366" spans="1:10" x14ac:dyDescent="0.3">
      <c r="A366" s="3">
        <v>4</v>
      </c>
      <c r="B366" s="3" t="s">
        <v>290</v>
      </c>
      <c r="C366" s="3" t="s">
        <v>291</v>
      </c>
      <c r="D366" s="3">
        <v>87</v>
      </c>
      <c r="E366" s="3">
        <v>3</v>
      </c>
      <c r="F366" s="3" t="s">
        <v>383</v>
      </c>
      <c r="G366" s="3" t="s">
        <v>2637</v>
      </c>
      <c r="H366" s="3" t="s">
        <v>2637</v>
      </c>
      <c r="I366" s="3" t="s">
        <v>2637</v>
      </c>
      <c r="J366" s="3"/>
    </row>
    <row r="367" spans="1:10" x14ac:dyDescent="0.3">
      <c r="A367" s="3">
        <v>4</v>
      </c>
      <c r="B367" s="3" t="s">
        <v>290</v>
      </c>
      <c r="C367" s="3" t="s">
        <v>291</v>
      </c>
      <c r="D367" s="3">
        <v>88</v>
      </c>
      <c r="E367" s="3">
        <v>1</v>
      </c>
      <c r="F367" s="3" t="s">
        <v>384</v>
      </c>
      <c r="G367" s="3" t="s">
        <v>2637</v>
      </c>
      <c r="H367" s="3" t="s">
        <v>2637</v>
      </c>
      <c r="I367" s="3" t="s">
        <v>2637</v>
      </c>
      <c r="J367" s="3"/>
    </row>
    <row r="368" spans="1:10" x14ac:dyDescent="0.3">
      <c r="A368" s="3">
        <v>4</v>
      </c>
      <c r="B368" s="3" t="s">
        <v>290</v>
      </c>
      <c r="C368" s="3" t="s">
        <v>291</v>
      </c>
      <c r="D368" s="3">
        <v>88</v>
      </c>
      <c r="E368" s="3">
        <v>2</v>
      </c>
      <c r="F368" s="3" t="s">
        <v>385</v>
      </c>
      <c r="G368" s="3" t="s">
        <v>2636</v>
      </c>
      <c r="H368" s="3" t="s">
        <v>2636</v>
      </c>
      <c r="I368" s="3" t="s">
        <v>2636</v>
      </c>
      <c r="J368" s="3"/>
    </row>
    <row r="369" spans="1:10" x14ac:dyDescent="0.3">
      <c r="A369" s="3">
        <v>4</v>
      </c>
      <c r="B369" s="3" t="s">
        <v>290</v>
      </c>
      <c r="C369" s="3" t="s">
        <v>291</v>
      </c>
      <c r="D369" s="3">
        <v>88</v>
      </c>
      <c r="E369" s="3">
        <v>3</v>
      </c>
      <c r="F369" s="3" t="s">
        <v>386</v>
      </c>
      <c r="G369" s="3" t="s">
        <v>2637</v>
      </c>
      <c r="H369" s="3" t="s">
        <v>2637</v>
      </c>
      <c r="I369" s="3" t="s">
        <v>2637</v>
      </c>
      <c r="J369" s="3"/>
    </row>
    <row r="370" spans="1:10" x14ac:dyDescent="0.3">
      <c r="A370" s="3">
        <v>4</v>
      </c>
      <c r="B370" s="3" t="s">
        <v>290</v>
      </c>
      <c r="C370" s="3" t="s">
        <v>291</v>
      </c>
      <c r="D370" s="3">
        <v>88</v>
      </c>
      <c r="E370" s="3">
        <v>4</v>
      </c>
      <c r="F370" s="3" t="s">
        <v>387</v>
      </c>
      <c r="G370" s="3" t="s">
        <v>2637</v>
      </c>
      <c r="H370" s="3" t="s">
        <v>2637</v>
      </c>
      <c r="I370" s="3" t="s">
        <v>2637</v>
      </c>
      <c r="J370" s="3"/>
    </row>
    <row r="371" spans="1:10" x14ac:dyDescent="0.3">
      <c r="A371" s="3">
        <v>4</v>
      </c>
      <c r="B371" s="3" t="s">
        <v>290</v>
      </c>
      <c r="C371" s="3" t="s">
        <v>291</v>
      </c>
      <c r="D371" s="3">
        <v>88</v>
      </c>
      <c r="E371" s="3">
        <v>5</v>
      </c>
      <c r="F371" s="3" t="s">
        <v>388</v>
      </c>
      <c r="G371" s="3" t="s">
        <v>2637</v>
      </c>
      <c r="H371" s="3" t="s">
        <v>2637</v>
      </c>
      <c r="I371" s="3" t="s">
        <v>2637</v>
      </c>
      <c r="J371" s="3"/>
    </row>
    <row r="372" spans="1:10" x14ac:dyDescent="0.3">
      <c r="A372" s="3">
        <v>4</v>
      </c>
      <c r="B372" s="3" t="s">
        <v>290</v>
      </c>
      <c r="C372" s="3" t="s">
        <v>291</v>
      </c>
      <c r="D372" s="3">
        <v>88</v>
      </c>
      <c r="E372" s="3">
        <v>6</v>
      </c>
      <c r="F372" s="3" t="s">
        <v>389</v>
      </c>
      <c r="G372" s="3" t="s">
        <v>2637</v>
      </c>
      <c r="H372" s="3" t="s">
        <v>2637</v>
      </c>
      <c r="I372" s="3" t="s">
        <v>2637</v>
      </c>
      <c r="J372" s="3"/>
    </row>
    <row r="373" spans="1:10" x14ac:dyDescent="0.3">
      <c r="A373" s="3">
        <v>4</v>
      </c>
      <c r="B373" s="3" t="s">
        <v>290</v>
      </c>
      <c r="C373" s="3" t="s">
        <v>291</v>
      </c>
      <c r="D373" s="3">
        <v>88</v>
      </c>
      <c r="E373" s="3">
        <v>7</v>
      </c>
      <c r="F373" s="3" t="s">
        <v>390</v>
      </c>
      <c r="G373" s="3" t="s">
        <v>2637</v>
      </c>
      <c r="H373" s="3" t="s">
        <v>2637</v>
      </c>
      <c r="I373" s="3" t="s">
        <v>2637</v>
      </c>
      <c r="J373" s="3"/>
    </row>
    <row r="374" spans="1:10" x14ac:dyDescent="0.3">
      <c r="A374" s="3">
        <v>4</v>
      </c>
      <c r="B374" s="3" t="s">
        <v>290</v>
      </c>
      <c r="C374" s="3" t="s">
        <v>291</v>
      </c>
      <c r="D374" s="3">
        <v>89</v>
      </c>
      <c r="E374" s="3">
        <v>1</v>
      </c>
      <c r="F374" s="3" t="s">
        <v>391</v>
      </c>
      <c r="G374" s="3" t="s">
        <v>2637</v>
      </c>
      <c r="H374" s="3" t="s">
        <v>2637</v>
      </c>
      <c r="I374" s="3" t="s">
        <v>2637</v>
      </c>
      <c r="J374" s="3"/>
    </row>
    <row r="375" spans="1:10" x14ac:dyDescent="0.3">
      <c r="A375" s="3">
        <v>4</v>
      </c>
      <c r="B375" s="3" t="s">
        <v>290</v>
      </c>
      <c r="C375" s="3" t="s">
        <v>291</v>
      </c>
      <c r="D375" s="3">
        <v>89</v>
      </c>
      <c r="E375" s="3">
        <v>2</v>
      </c>
      <c r="F375" s="3" t="s">
        <v>392</v>
      </c>
      <c r="G375" s="3" t="s">
        <v>2637</v>
      </c>
      <c r="H375" s="3" t="s">
        <v>2637</v>
      </c>
      <c r="I375" s="3" t="s">
        <v>2637</v>
      </c>
      <c r="J375" s="3"/>
    </row>
    <row r="376" spans="1:10" x14ac:dyDescent="0.3">
      <c r="A376" s="3">
        <v>4</v>
      </c>
      <c r="B376" s="3" t="s">
        <v>290</v>
      </c>
      <c r="C376" s="3" t="s">
        <v>291</v>
      </c>
      <c r="D376" s="3">
        <v>89</v>
      </c>
      <c r="E376" s="3">
        <v>3</v>
      </c>
      <c r="F376" s="3" t="s">
        <v>393</v>
      </c>
      <c r="G376" s="3" t="s">
        <v>2637</v>
      </c>
      <c r="H376" s="3" t="s">
        <v>2637</v>
      </c>
      <c r="I376" s="3" t="s">
        <v>2637</v>
      </c>
      <c r="J376" s="3"/>
    </row>
    <row r="377" spans="1:10" x14ac:dyDescent="0.3">
      <c r="A377" s="3">
        <v>4</v>
      </c>
      <c r="B377" s="3" t="s">
        <v>290</v>
      </c>
      <c r="C377" s="3" t="s">
        <v>291</v>
      </c>
      <c r="D377" s="3">
        <v>89</v>
      </c>
      <c r="E377" s="3">
        <v>4</v>
      </c>
      <c r="F377" s="3" t="s">
        <v>394</v>
      </c>
      <c r="G377" s="3" t="s">
        <v>2637</v>
      </c>
      <c r="H377" s="3" t="s">
        <v>2637</v>
      </c>
      <c r="I377" s="3" t="s">
        <v>2637</v>
      </c>
      <c r="J377" s="3"/>
    </row>
    <row r="378" spans="1:10" x14ac:dyDescent="0.3">
      <c r="A378" s="3">
        <v>4</v>
      </c>
      <c r="B378" s="4" t="s">
        <v>290</v>
      </c>
      <c r="C378" s="3" t="s">
        <v>291</v>
      </c>
      <c r="D378" s="3">
        <v>89</v>
      </c>
      <c r="E378" s="3">
        <v>5</v>
      </c>
      <c r="F378" s="3" t="s">
        <v>395</v>
      </c>
      <c r="G378" s="3" t="s">
        <v>2637</v>
      </c>
      <c r="H378" s="3" t="s">
        <v>2637</v>
      </c>
      <c r="I378" s="3" t="s">
        <v>2637</v>
      </c>
      <c r="J378" s="3"/>
    </row>
    <row r="379" spans="1:10" x14ac:dyDescent="0.3">
      <c r="A379" s="3">
        <v>4</v>
      </c>
      <c r="B379" s="3" t="s">
        <v>290</v>
      </c>
      <c r="C379" s="3" t="s">
        <v>291</v>
      </c>
      <c r="D379" s="3">
        <v>89</v>
      </c>
      <c r="E379" s="3">
        <v>6</v>
      </c>
      <c r="F379" s="3" t="s">
        <v>396</v>
      </c>
      <c r="G379" s="3" t="s">
        <v>2637</v>
      </c>
      <c r="H379" s="3" t="s">
        <v>2637</v>
      </c>
      <c r="I379" s="3" t="s">
        <v>2637</v>
      </c>
      <c r="J379" s="3"/>
    </row>
    <row r="380" spans="1:10" x14ac:dyDescent="0.3">
      <c r="A380" s="3">
        <v>4</v>
      </c>
      <c r="B380" s="3" t="s">
        <v>290</v>
      </c>
      <c r="C380" s="3" t="s">
        <v>291</v>
      </c>
      <c r="D380" s="3">
        <v>90</v>
      </c>
      <c r="E380" s="3">
        <v>1</v>
      </c>
      <c r="F380" s="3" t="s">
        <v>397</v>
      </c>
      <c r="G380" s="3" t="s">
        <v>2637</v>
      </c>
      <c r="H380" s="3" t="s">
        <v>2637</v>
      </c>
      <c r="I380" s="3" t="s">
        <v>2637</v>
      </c>
      <c r="J380" s="3"/>
    </row>
    <row r="381" spans="1:10" x14ac:dyDescent="0.3">
      <c r="A381" s="3">
        <v>4</v>
      </c>
      <c r="B381" s="3" t="s">
        <v>290</v>
      </c>
      <c r="C381" s="3" t="s">
        <v>291</v>
      </c>
      <c r="D381" s="3">
        <v>90</v>
      </c>
      <c r="E381" s="3">
        <v>2</v>
      </c>
      <c r="F381" s="3" t="s">
        <v>398</v>
      </c>
      <c r="G381" s="3" t="s">
        <v>2637</v>
      </c>
      <c r="H381" s="3" t="s">
        <v>2637</v>
      </c>
      <c r="I381" s="3" t="s">
        <v>2637</v>
      </c>
      <c r="J381" s="3"/>
    </row>
    <row r="382" spans="1:10" x14ac:dyDescent="0.3">
      <c r="A382" s="3">
        <v>4</v>
      </c>
      <c r="B382" s="3" t="s">
        <v>290</v>
      </c>
      <c r="C382" s="3" t="s">
        <v>291</v>
      </c>
      <c r="D382" s="3">
        <v>90</v>
      </c>
      <c r="E382" s="3">
        <v>3</v>
      </c>
      <c r="F382" s="3" t="s">
        <v>399</v>
      </c>
      <c r="G382" s="3" t="s">
        <v>2637</v>
      </c>
      <c r="H382" s="3" t="s">
        <v>2637</v>
      </c>
      <c r="I382" s="3" t="s">
        <v>2637</v>
      </c>
      <c r="J382" s="3"/>
    </row>
    <row r="383" spans="1:10" x14ac:dyDescent="0.3">
      <c r="A383" s="3">
        <v>4</v>
      </c>
      <c r="B383" s="3" t="s">
        <v>290</v>
      </c>
      <c r="C383" s="3" t="s">
        <v>291</v>
      </c>
      <c r="D383" s="3">
        <v>91</v>
      </c>
      <c r="E383" s="3">
        <v>1</v>
      </c>
      <c r="F383" s="3" t="s">
        <v>400</v>
      </c>
      <c r="G383" s="3" t="s">
        <v>2637</v>
      </c>
      <c r="H383" s="3" t="s">
        <v>2637</v>
      </c>
      <c r="I383" s="3" t="s">
        <v>2637</v>
      </c>
      <c r="J383" s="3"/>
    </row>
    <row r="384" spans="1:10" x14ac:dyDescent="0.3">
      <c r="A384" s="3">
        <v>4</v>
      </c>
      <c r="B384" s="3" t="s">
        <v>290</v>
      </c>
      <c r="C384" s="3" t="s">
        <v>291</v>
      </c>
      <c r="D384" s="3">
        <v>91</v>
      </c>
      <c r="E384" s="3">
        <v>2</v>
      </c>
      <c r="F384" s="3" t="s">
        <v>401</v>
      </c>
      <c r="G384" s="3" t="s">
        <v>2636</v>
      </c>
      <c r="H384" s="3" t="s">
        <v>2637</v>
      </c>
      <c r="I384" s="3" t="s">
        <v>2636</v>
      </c>
      <c r="J384" s="3"/>
    </row>
    <row r="385" spans="1:10" x14ac:dyDescent="0.3">
      <c r="A385" s="3">
        <v>4</v>
      </c>
      <c r="B385" s="3" t="s">
        <v>290</v>
      </c>
      <c r="C385" s="3" t="s">
        <v>291</v>
      </c>
      <c r="D385" s="3">
        <v>91</v>
      </c>
      <c r="E385" s="3">
        <v>3</v>
      </c>
      <c r="F385" s="3" t="s">
        <v>402</v>
      </c>
      <c r="G385" s="3" t="s">
        <v>2637</v>
      </c>
      <c r="H385" s="3" t="s">
        <v>2637</v>
      </c>
      <c r="I385" s="3" t="s">
        <v>2637</v>
      </c>
      <c r="J385" s="3"/>
    </row>
    <row r="386" spans="1:10" x14ac:dyDescent="0.3">
      <c r="A386" s="3">
        <v>4</v>
      </c>
      <c r="B386" s="3" t="s">
        <v>290</v>
      </c>
      <c r="C386" s="3" t="s">
        <v>291</v>
      </c>
      <c r="D386" s="3">
        <v>91</v>
      </c>
      <c r="E386" s="3">
        <v>4</v>
      </c>
      <c r="F386" s="3" t="s">
        <v>403</v>
      </c>
      <c r="G386" s="3" t="s">
        <v>2637</v>
      </c>
      <c r="H386" s="3" t="s">
        <v>2637</v>
      </c>
      <c r="I386" s="3" t="s">
        <v>2637</v>
      </c>
      <c r="J386" s="3"/>
    </row>
    <row r="387" spans="1:10" x14ac:dyDescent="0.3">
      <c r="A387" s="3">
        <v>4</v>
      </c>
      <c r="B387" s="3" t="s">
        <v>290</v>
      </c>
      <c r="C387" s="3" t="s">
        <v>291</v>
      </c>
      <c r="D387" s="3">
        <v>91</v>
      </c>
      <c r="E387" s="3">
        <v>5</v>
      </c>
      <c r="F387" s="3" t="s">
        <v>404</v>
      </c>
      <c r="G387" s="3" t="s">
        <v>2637</v>
      </c>
      <c r="H387" s="3" t="s">
        <v>2637</v>
      </c>
      <c r="I387" s="3" t="s">
        <v>2637</v>
      </c>
      <c r="J387" s="3"/>
    </row>
    <row r="388" spans="1:10" x14ac:dyDescent="0.3">
      <c r="A388" s="3">
        <v>4</v>
      </c>
      <c r="B388" s="3" t="s">
        <v>290</v>
      </c>
      <c r="C388" s="3" t="s">
        <v>291</v>
      </c>
      <c r="D388" s="3">
        <v>91</v>
      </c>
      <c r="E388" s="3">
        <v>6</v>
      </c>
      <c r="F388" s="3" t="s">
        <v>405</v>
      </c>
      <c r="G388" s="3" t="s">
        <v>2637</v>
      </c>
      <c r="H388" s="3" t="s">
        <v>2637</v>
      </c>
      <c r="I388" s="3" t="s">
        <v>2637</v>
      </c>
      <c r="J388" s="3"/>
    </row>
    <row r="389" spans="1:10" x14ac:dyDescent="0.3">
      <c r="A389" s="3">
        <v>4</v>
      </c>
      <c r="B389" s="3" t="s">
        <v>290</v>
      </c>
      <c r="C389" s="3" t="s">
        <v>291</v>
      </c>
      <c r="D389" s="3">
        <v>92</v>
      </c>
      <c r="E389" s="3">
        <v>1</v>
      </c>
      <c r="F389" s="3" t="s">
        <v>406</v>
      </c>
      <c r="G389" s="3" t="s">
        <v>2637</v>
      </c>
      <c r="H389" s="3" t="s">
        <v>2637</v>
      </c>
      <c r="I389" s="3" t="s">
        <v>2637</v>
      </c>
      <c r="J389" s="3"/>
    </row>
    <row r="390" spans="1:10" x14ac:dyDescent="0.3">
      <c r="A390" s="3">
        <v>4</v>
      </c>
      <c r="B390" s="3" t="s">
        <v>290</v>
      </c>
      <c r="C390" s="3" t="s">
        <v>291</v>
      </c>
      <c r="D390" s="3">
        <v>92</v>
      </c>
      <c r="E390" s="3">
        <v>2</v>
      </c>
      <c r="F390" s="3" t="s">
        <v>407</v>
      </c>
      <c r="G390" s="3" t="s">
        <v>2637</v>
      </c>
      <c r="H390" s="3" t="s">
        <v>2637</v>
      </c>
      <c r="I390" s="3" t="s">
        <v>2637</v>
      </c>
      <c r="J390" s="3"/>
    </row>
    <row r="391" spans="1:10" x14ac:dyDescent="0.3">
      <c r="A391" s="3">
        <v>4</v>
      </c>
      <c r="B391" s="4" t="s">
        <v>290</v>
      </c>
      <c r="C391" s="3" t="s">
        <v>291</v>
      </c>
      <c r="D391" s="3">
        <v>92</v>
      </c>
      <c r="E391" s="3">
        <v>3</v>
      </c>
      <c r="F391" s="3" t="s">
        <v>408</v>
      </c>
      <c r="G391" s="3" t="s">
        <v>2637</v>
      </c>
      <c r="H391" s="3" t="s">
        <v>2637</v>
      </c>
      <c r="I391" s="3" t="s">
        <v>2637</v>
      </c>
      <c r="J391" s="3"/>
    </row>
    <row r="392" spans="1:10" x14ac:dyDescent="0.3">
      <c r="A392" s="3">
        <v>4</v>
      </c>
      <c r="B392" s="3" t="s">
        <v>290</v>
      </c>
      <c r="C392" s="3" t="s">
        <v>291</v>
      </c>
      <c r="D392" s="3">
        <v>93</v>
      </c>
      <c r="E392" s="3">
        <v>1</v>
      </c>
      <c r="F392" s="3" t="s">
        <v>409</v>
      </c>
      <c r="G392" s="3" t="s">
        <v>2637</v>
      </c>
      <c r="H392" s="3" t="s">
        <v>2637</v>
      </c>
      <c r="I392" s="3" t="s">
        <v>2637</v>
      </c>
      <c r="J392" s="3"/>
    </row>
    <row r="393" spans="1:10" x14ac:dyDescent="0.3">
      <c r="A393" s="3">
        <v>4</v>
      </c>
      <c r="B393" s="3" t="s">
        <v>290</v>
      </c>
      <c r="C393" s="3" t="s">
        <v>291</v>
      </c>
      <c r="D393" s="3">
        <v>93</v>
      </c>
      <c r="E393" s="3">
        <v>2</v>
      </c>
      <c r="F393" s="3" t="s">
        <v>410</v>
      </c>
      <c r="G393" s="3" t="s">
        <v>2637</v>
      </c>
      <c r="H393" s="3" t="s">
        <v>2637</v>
      </c>
      <c r="I393" s="3" t="s">
        <v>2637</v>
      </c>
      <c r="J393" s="3"/>
    </row>
    <row r="394" spans="1:10" x14ac:dyDescent="0.3">
      <c r="A394" s="3">
        <v>4</v>
      </c>
      <c r="B394" s="3" t="s">
        <v>290</v>
      </c>
      <c r="C394" s="3" t="s">
        <v>291</v>
      </c>
      <c r="D394" s="3">
        <v>93</v>
      </c>
      <c r="E394" s="3">
        <v>3</v>
      </c>
      <c r="F394" s="3" t="s">
        <v>411</v>
      </c>
      <c r="G394" s="3" t="s">
        <v>2637</v>
      </c>
      <c r="H394" s="3" t="s">
        <v>2637</v>
      </c>
      <c r="I394" s="3" t="s">
        <v>2637</v>
      </c>
      <c r="J394" s="3"/>
    </row>
    <row r="395" spans="1:10" x14ac:dyDescent="0.3">
      <c r="A395" s="3">
        <v>4</v>
      </c>
      <c r="B395" s="3" t="s">
        <v>290</v>
      </c>
      <c r="C395" s="3" t="s">
        <v>291</v>
      </c>
      <c r="D395" s="3">
        <v>93</v>
      </c>
      <c r="E395" s="3">
        <v>4</v>
      </c>
      <c r="F395" s="3" t="s">
        <v>412</v>
      </c>
      <c r="G395" s="3" t="s">
        <v>2637</v>
      </c>
      <c r="H395" s="3" t="s">
        <v>2637</v>
      </c>
      <c r="I395" s="3" t="s">
        <v>2637</v>
      </c>
      <c r="J395" s="3"/>
    </row>
    <row r="396" spans="1:10" x14ac:dyDescent="0.3">
      <c r="A396" s="3">
        <v>4</v>
      </c>
      <c r="B396" s="3" t="s">
        <v>290</v>
      </c>
      <c r="C396" s="3" t="s">
        <v>291</v>
      </c>
      <c r="D396" s="3">
        <v>94</v>
      </c>
      <c r="E396" s="3">
        <v>1</v>
      </c>
      <c r="F396" s="3" t="s">
        <v>413</v>
      </c>
      <c r="G396" s="3" t="s">
        <v>2637</v>
      </c>
      <c r="H396" s="3" t="s">
        <v>2637</v>
      </c>
      <c r="I396" s="3" t="s">
        <v>2637</v>
      </c>
      <c r="J396" s="3"/>
    </row>
    <row r="397" spans="1:10" x14ac:dyDescent="0.3">
      <c r="A397" s="3">
        <v>4</v>
      </c>
      <c r="B397" s="3" t="s">
        <v>290</v>
      </c>
      <c r="C397" s="3" t="s">
        <v>291</v>
      </c>
      <c r="D397" s="3">
        <v>94</v>
      </c>
      <c r="E397" s="3">
        <v>2</v>
      </c>
      <c r="F397" s="3" t="s">
        <v>414</v>
      </c>
      <c r="G397" s="3" t="s">
        <v>2637</v>
      </c>
      <c r="H397" s="3" t="s">
        <v>2637</v>
      </c>
      <c r="I397" s="3" t="s">
        <v>2637</v>
      </c>
      <c r="J397" s="3"/>
    </row>
    <row r="398" spans="1:10" x14ac:dyDescent="0.3">
      <c r="A398" s="3">
        <v>4</v>
      </c>
      <c r="B398" s="3" t="s">
        <v>290</v>
      </c>
      <c r="C398" s="3" t="s">
        <v>291</v>
      </c>
      <c r="D398" s="3">
        <v>94</v>
      </c>
      <c r="E398" s="3">
        <v>3</v>
      </c>
      <c r="F398" s="3" t="s">
        <v>415</v>
      </c>
      <c r="G398" s="3" t="s">
        <v>2637</v>
      </c>
      <c r="H398" s="3" t="s">
        <v>2637</v>
      </c>
      <c r="I398" s="3" t="s">
        <v>2637</v>
      </c>
      <c r="J398" s="3"/>
    </row>
    <row r="399" spans="1:10" x14ac:dyDescent="0.3">
      <c r="A399" s="3">
        <v>4</v>
      </c>
      <c r="B399" s="3" t="s">
        <v>290</v>
      </c>
      <c r="C399" s="3" t="s">
        <v>291</v>
      </c>
      <c r="D399" s="3">
        <v>95</v>
      </c>
      <c r="E399" s="3">
        <v>1</v>
      </c>
      <c r="F399" s="3" t="s">
        <v>416</v>
      </c>
      <c r="G399" s="3" t="s">
        <v>2637</v>
      </c>
      <c r="H399" s="3" t="s">
        <v>2637</v>
      </c>
      <c r="I399" s="3" t="s">
        <v>2637</v>
      </c>
      <c r="J399" s="3"/>
    </row>
    <row r="400" spans="1:10" x14ac:dyDescent="0.3">
      <c r="A400" s="3">
        <v>4</v>
      </c>
      <c r="B400" s="3" t="s">
        <v>290</v>
      </c>
      <c r="C400" s="3" t="s">
        <v>291</v>
      </c>
      <c r="D400" s="3">
        <v>95</v>
      </c>
      <c r="E400" s="3">
        <v>2</v>
      </c>
      <c r="F400" s="3" t="s">
        <v>417</v>
      </c>
      <c r="G400" s="3" t="s">
        <v>2637</v>
      </c>
      <c r="H400" s="3" t="s">
        <v>2637</v>
      </c>
      <c r="I400" s="3" t="s">
        <v>2637</v>
      </c>
      <c r="J400" s="3"/>
    </row>
    <row r="401" spans="1:10" x14ac:dyDescent="0.3">
      <c r="A401" s="3">
        <v>4</v>
      </c>
      <c r="B401" s="3" t="s">
        <v>290</v>
      </c>
      <c r="C401" s="3" t="s">
        <v>291</v>
      </c>
      <c r="D401" s="3">
        <v>95</v>
      </c>
      <c r="E401" s="3">
        <v>3</v>
      </c>
      <c r="F401" s="3" t="s">
        <v>418</v>
      </c>
      <c r="G401" s="3" t="s">
        <v>2637</v>
      </c>
      <c r="H401" s="3" t="s">
        <v>2637</v>
      </c>
      <c r="I401" s="3" t="s">
        <v>2637</v>
      </c>
      <c r="J401" s="3"/>
    </row>
    <row r="402" spans="1:10" x14ac:dyDescent="0.3">
      <c r="A402" s="3">
        <v>4</v>
      </c>
      <c r="B402" s="4" t="s">
        <v>290</v>
      </c>
      <c r="C402" s="3" t="s">
        <v>291</v>
      </c>
      <c r="D402" s="3">
        <v>95</v>
      </c>
      <c r="E402" s="3">
        <v>4</v>
      </c>
      <c r="F402" s="3" t="s">
        <v>419</v>
      </c>
      <c r="G402" s="3" t="s">
        <v>2637</v>
      </c>
      <c r="H402" s="3" t="s">
        <v>2637</v>
      </c>
      <c r="I402" s="3" t="s">
        <v>2637</v>
      </c>
      <c r="J402" s="3"/>
    </row>
    <row r="403" spans="1:10" x14ac:dyDescent="0.3">
      <c r="A403" s="3">
        <v>4</v>
      </c>
      <c r="B403" s="4" t="s">
        <v>290</v>
      </c>
      <c r="C403" s="3" t="s">
        <v>291</v>
      </c>
      <c r="D403" s="3">
        <v>95</v>
      </c>
      <c r="E403" s="3">
        <v>5</v>
      </c>
      <c r="F403" s="3" t="s">
        <v>420</v>
      </c>
      <c r="G403" s="3" t="s">
        <v>2637</v>
      </c>
      <c r="H403" s="3" t="s">
        <v>2637</v>
      </c>
      <c r="I403" s="3" t="s">
        <v>2637</v>
      </c>
      <c r="J403" s="3"/>
    </row>
    <row r="404" spans="1:10" x14ac:dyDescent="0.3">
      <c r="A404" s="3">
        <v>4</v>
      </c>
      <c r="B404" s="4" t="s">
        <v>290</v>
      </c>
      <c r="C404" s="3" t="s">
        <v>291</v>
      </c>
      <c r="D404" s="3">
        <v>95</v>
      </c>
      <c r="E404" s="3">
        <v>6</v>
      </c>
      <c r="F404" s="3" t="s">
        <v>421</v>
      </c>
      <c r="G404" s="3" t="s">
        <v>2637</v>
      </c>
      <c r="H404" s="3" t="s">
        <v>2637</v>
      </c>
      <c r="I404" s="3" t="s">
        <v>2637</v>
      </c>
      <c r="J404" s="3"/>
    </row>
    <row r="405" spans="1:10" x14ac:dyDescent="0.3">
      <c r="A405" s="3">
        <v>4</v>
      </c>
      <c r="B405" s="3" t="s">
        <v>290</v>
      </c>
      <c r="C405" s="3" t="s">
        <v>291</v>
      </c>
      <c r="D405" s="3">
        <v>96</v>
      </c>
      <c r="E405" s="3">
        <v>1</v>
      </c>
      <c r="F405" s="3" t="s">
        <v>422</v>
      </c>
      <c r="G405" s="3" t="s">
        <v>2637</v>
      </c>
      <c r="H405" s="3" t="s">
        <v>2637</v>
      </c>
      <c r="I405" s="3" t="s">
        <v>2637</v>
      </c>
      <c r="J405" s="3"/>
    </row>
    <row r="406" spans="1:10" x14ac:dyDescent="0.3">
      <c r="A406" s="3">
        <v>4</v>
      </c>
      <c r="B406" s="3" t="s">
        <v>290</v>
      </c>
      <c r="C406" s="3" t="s">
        <v>291</v>
      </c>
      <c r="D406" s="3">
        <v>96</v>
      </c>
      <c r="E406" s="3">
        <v>2</v>
      </c>
      <c r="F406" s="3" t="s">
        <v>423</v>
      </c>
      <c r="G406" s="3" t="s">
        <v>2637</v>
      </c>
      <c r="H406" s="3" t="s">
        <v>2637</v>
      </c>
      <c r="I406" s="3" t="s">
        <v>2637</v>
      </c>
      <c r="J406" s="3"/>
    </row>
    <row r="407" spans="1:10" x14ac:dyDescent="0.3">
      <c r="A407" s="3">
        <v>4</v>
      </c>
      <c r="B407" s="3" t="s">
        <v>290</v>
      </c>
      <c r="C407" s="3" t="s">
        <v>291</v>
      </c>
      <c r="D407" s="3">
        <v>96</v>
      </c>
      <c r="E407" s="3">
        <v>3</v>
      </c>
      <c r="F407" s="3" t="s">
        <v>424</v>
      </c>
      <c r="G407" s="3" t="s">
        <v>2637</v>
      </c>
      <c r="H407" s="3" t="s">
        <v>2637</v>
      </c>
      <c r="I407" s="3" t="s">
        <v>2637</v>
      </c>
      <c r="J407" s="3"/>
    </row>
    <row r="408" spans="1:10" x14ac:dyDescent="0.3">
      <c r="A408" s="3">
        <v>4</v>
      </c>
      <c r="B408" s="3" t="s">
        <v>290</v>
      </c>
      <c r="C408" s="3" t="s">
        <v>291</v>
      </c>
      <c r="D408" s="3">
        <v>97</v>
      </c>
      <c r="E408" s="3">
        <v>1</v>
      </c>
      <c r="F408" s="3" t="s">
        <v>425</v>
      </c>
      <c r="G408" s="3" t="s">
        <v>2637</v>
      </c>
      <c r="H408" s="3" t="s">
        <v>2637</v>
      </c>
      <c r="I408" s="3" t="s">
        <v>2637</v>
      </c>
      <c r="J408" s="3"/>
    </row>
    <row r="409" spans="1:10" x14ac:dyDescent="0.3">
      <c r="A409" s="3">
        <v>4</v>
      </c>
      <c r="B409" s="3" t="s">
        <v>290</v>
      </c>
      <c r="C409" s="3" t="s">
        <v>291</v>
      </c>
      <c r="D409" s="3">
        <v>97</v>
      </c>
      <c r="E409" s="3">
        <v>2</v>
      </c>
      <c r="F409" s="3" t="s">
        <v>426</v>
      </c>
      <c r="G409" s="3" t="s">
        <v>2637</v>
      </c>
      <c r="H409" s="3" t="s">
        <v>2637</v>
      </c>
      <c r="I409" s="3" t="s">
        <v>2637</v>
      </c>
      <c r="J409" s="3"/>
    </row>
    <row r="410" spans="1:10" x14ac:dyDescent="0.3">
      <c r="A410" s="3">
        <v>4</v>
      </c>
      <c r="B410" s="3" t="s">
        <v>290</v>
      </c>
      <c r="C410" s="3" t="s">
        <v>291</v>
      </c>
      <c r="D410" s="3">
        <v>98</v>
      </c>
      <c r="E410" s="3">
        <v>1</v>
      </c>
      <c r="F410" s="3" t="s">
        <v>427</v>
      </c>
      <c r="G410" s="3" t="s">
        <v>2637</v>
      </c>
      <c r="H410" s="3" t="s">
        <v>2637</v>
      </c>
      <c r="I410" s="3" t="s">
        <v>2637</v>
      </c>
      <c r="J410" s="3"/>
    </row>
    <row r="411" spans="1:10" x14ac:dyDescent="0.3">
      <c r="A411" s="3">
        <v>4</v>
      </c>
      <c r="B411" s="3" t="s">
        <v>290</v>
      </c>
      <c r="C411" s="3" t="s">
        <v>291</v>
      </c>
      <c r="D411" s="3">
        <v>98</v>
      </c>
      <c r="E411" s="3">
        <v>2</v>
      </c>
      <c r="F411" s="3" t="s">
        <v>428</v>
      </c>
      <c r="G411" s="3" t="s">
        <v>2637</v>
      </c>
      <c r="H411" s="3" t="s">
        <v>2637</v>
      </c>
      <c r="I411" s="3" t="s">
        <v>2637</v>
      </c>
      <c r="J411" s="3"/>
    </row>
    <row r="412" spans="1:10" x14ac:dyDescent="0.3">
      <c r="A412" s="3">
        <v>4</v>
      </c>
      <c r="B412" s="3" t="s">
        <v>290</v>
      </c>
      <c r="C412" s="3" t="s">
        <v>291</v>
      </c>
      <c r="D412" s="3">
        <v>98</v>
      </c>
      <c r="E412" s="3">
        <v>3</v>
      </c>
      <c r="F412" s="3" t="s">
        <v>429</v>
      </c>
      <c r="G412" s="3" t="s">
        <v>2637</v>
      </c>
      <c r="H412" s="3" t="s">
        <v>2637</v>
      </c>
      <c r="I412" s="3" t="s">
        <v>2637</v>
      </c>
      <c r="J412" s="3"/>
    </row>
    <row r="413" spans="1:10" x14ac:dyDescent="0.3">
      <c r="A413" s="3">
        <v>4</v>
      </c>
      <c r="B413" s="3" t="s">
        <v>290</v>
      </c>
      <c r="C413" s="3" t="s">
        <v>291</v>
      </c>
      <c r="D413" s="3">
        <v>99</v>
      </c>
      <c r="E413" s="3">
        <v>1</v>
      </c>
      <c r="F413" s="3" t="s">
        <v>430</v>
      </c>
      <c r="G413" s="3" t="s">
        <v>2637</v>
      </c>
      <c r="H413" s="3" t="s">
        <v>2637</v>
      </c>
      <c r="I413" s="3" t="s">
        <v>2637</v>
      </c>
      <c r="J413" s="3"/>
    </row>
    <row r="414" spans="1:10" x14ac:dyDescent="0.3">
      <c r="A414" s="3">
        <v>4</v>
      </c>
      <c r="B414" s="3" t="s">
        <v>290</v>
      </c>
      <c r="C414" s="3" t="s">
        <v>291</v>
      </c>
      <c r="D414" s="3">
        <v>99</v>
      </c>
      <c r="E414" s="3">
        <v>2</v>
      </c>
      <c r="F414" s="3" t="s">
        <v>431</v>
      </c>
      <c r="G414" s="3" t="s">
        <v>2637</v>
      </c>
      <c r="H414" s="3" t="s">
        <v>2637</v>
      </c>
      <c r="I414" s="3" t="s">
        <v>2637</v>
      </c>
      <c r="J414" s="3"/>
    </row>
    <row r="415" spans="1:10" x14ac:dyDescent="0.3">
      <c r="A415" s="3">
        <v>4</v>
      </c>
      <c r="B415" s="3" t="s">
        <v>290</v>
      </c>
      <c r="C415" s="3" t="s">
        <v>291</v>
      </c>
      <c r="D415" s="3">
        <v>99</v>
      </c>
      <c r="E415" s="3">
        <v>3</v>
      </c>
      <c r="F415" s="3" t="s">
        <v>432</v>
      </c>
      <c r="G415" s="3" t="s">
        <v>2637</v>
      </c>
      <c r="H415" s="3" t="s">
        <v>2637</v>
      </c>
      <c r="I415" s="3" t="s">
        <v>2637</v>
      </c>
      <c r="J415" s="3"/>
    </row>
    <row r="416" spans="1:10" x14ac:dyDescent="0.3">
      <c r="A416" s="3">
        <v>4</v>
      </c>
      <c r="B416" s="3" t="s">
        <v>290</v>
      </c>
      <c r="C416" s="3" t="s">
        <v>291</v>
      </c>
      <c r="D416" s="3">
        <v>99</v>
      </c>
      <c r="E416" s="3">
        <v>4</v>
      </c>
      <c r="F416" s="3" t="s">
        <v>433</v>
      </c>
      <c r="G416" s="3" t="s">
        <v>2637</v>
      </c>
      <c r="H416" s="3" t="s">
        <v>2637</v>
      </c>
      <c r="I416" s="3" t="s">
        <v>2637</v>
      </c>
      <c r="J416" s="3"/>
    </row>
    <row r="417" spans="1:10" x14ac:dyDescent="0.3">
      <c r="A417" s="3">
        <v>4</v>
      </c>
      <c r="B417" s="3" t="s">
        <v>290</v>
      </c>
      <c r="C417" s="3" t="s">
        <v>291</v>
      </c>
      <c r="D417" s="3">
        <v>100</v>
      </c>
      <c r="E417" s="3">
        <v>1</v>
      </c>
      <c r="F417" s="3" t="s">
        <v>434</v>
      </c>
      <c r="G417" s="3" t="s">
        <v>2637</v>
      </c>
      <c r="H417" s="3" t="s">
        <v>2637</v>
      </c>
      <c r="I417" s="3" t="s">
        <v>2637</v>
      </c>
      <c r="J417" s="3"/>
    </row>
    <row r="418" spans="1:10" x14ac:dyDescent="0.3">
      <c r="A418" s="3">
        <v>4</v>
      </c>
      <c r="B418" s="3" t="s">
        <v>290</v>
      </c>
      <c r="C418" s="3" t="s">
        <v>291</v>
      </c>
      <c r="D418" s="3">
        <v>100</v>
      </c>
      <c r="E418" s="3">
        <v>2</v>
      </c>
      <c r="F418" s="3" t="s">
        <v>435</v>
      </c>
      <c r="G418" s="3" t="s">
        <v>2637</v>
      </c>
      <c r="H418" s="3" t="s">
        <v>2637</v>
      </c>
      <c r="I418" s="3" t="s">
        <v>2637</v>
      </c>
      <c r="J418" s="3"/>
    </row>
    <row r="419" spans="1:10" x14ac:dyDescent="0.3">
      <c r="A419" s="3">
        <v>4</v>
      </c>
      <c r="B419" s="3" t="s">
        <v>290</v>
      </c>
      <c r="C419" s="3" t="s">
        <v>291</v>
      </c>
      <c r="D419" s="3">
        <v>100</v>
      </c>
      <c r="E419" s="3">
        <v>3</v>
      </c>
      <c r="F419" s="3" t="s">
        <v>436</v>
      </c>
      <c r="G419" s="3" t="s">
        <v>2637</v>
      </c>
      <c r="H419" s="3" t="s">
        <v>2637</v>
      </c>
      <c r="I419" s="3" t="s">
        <v>2637</v>
      </c>
      <c r="J419" s="3"/>
    </row>
    <row r="420" spans="1:10" x14ac:dyDescent="0.3">
      <c r="A420" s="3">
        <v>4</v>
      </c>
      <c r="B420" s="3" t="s">
        <v>290</v>
      </c>
      <c r="C420" s="3" t="s">
        <v>291</v>
      </c>
      <c r="D420" s="3">
        <v>100</v>
      </c>
      <c r="E420" s="3">
        <v>4</v>
      </c>
      <c r="F420" s="3" t="s">
        <v>437</v>
      </c>
      <c r="G420" s="3" t="s">
        <v>2637</v>
      </c>
      <c r="H420" s="3" t="s">
        <v>2637</v>
      </c>
      <c r="I420" s="3" t="s">
        <v>2637</v>
      </c>
      <c r="J420" s="3"/>
    </row>
    <row r="421" spans="1:10" x14ac:dyDescent="0.3">
      <c r="A421" s="3">
        <v>4</v>
      </c>
      <c r="B421" s="3" t="s">
        <v>290</v>
      </c>
      <c r="C421" s="3" t="s">
        <v>291</v>
      </c>
      <c r="D421" s="3">
        <v>100</v>
      </c>
      <c r="E421" s="3">
        <v>5</v>
      </c>
      <c r="F421" s="3" t="s">
        <v>438</v>
      </c>
      <c r="G421" s="3" t="s">
        <v>2637</v>
      </c>
      <c r="H421" s="3" t="s">
        <v>2637</v>
      </c>
      <c r="I421" s="3" t="s">
        <v>2637</v>
      </c>
      <c r="J421" s="3"/>
    </row>
    <row r="422" spans="1:10" x14ac:dyDescent="0.3">
      <c r="A422" s="3">
        <v>4</v>
      </c>
      <c r="B422" s="3" t="s">
        <v>290</v>
      </c>
      <c r="C422" s="3" t="s">
        <v>291</v>
      </c>
      <c r="D422" s="3">
        <v>100</v>
      </c>
      <c r="E422" s="3">
        <v>6</v>
      </c>
      <c r="F422" s="3" t="s">
        <v>439</v>
      </c>
      <c r="G422" s="3" t="s">
        <v>2637</v>
      </c>
      <c r="H422" s="3" t="s">
        <v>2637</v>
      </c>
      <c r="I422" s="3" t="s">
        <v>2637</v>
      </c>
      <c r="J422" s="3"/>
    </row>
    <row r="423" spans="1:10" x14ac:dyDescent="0.3">
      <c r="A423" s="3">
        <v>4</v>
      </c>
      <c r="B423" s="3" t="s">
        <v>290</v>
      </c>
      <c r="C423" s="3" t="s">
        <v>291</v>
      </c>
      <c r="D423" s="3">
        <v>100</v>
      </c>
      <c r="E423" s="3">
        <v>7</v>
      </c>
      <c r="F423" s="3" t="s">
        <v>440</v>
      </c>
      <c r="G423" s="3" t="s">
        <v>2637</v>
      </c>
      <c r="H423" s="3" t="s">
        <v>2637</v>
      </c>
      <c r="I423" s="3" t="s">
        <v>2637</v>
      </c>
      <c r="J423" s="3"/>
    </row>
    <row r="424" spans="1:10" x14ac:dyDescent="0.3">
      <c r="A424" s="3">
        <v>4</v>
      </c>
      <c r="B424" s="3" t="s">
        <v>290</v>
      </c>
      <c r="C424" s="3" t="s">
        <v>291</v>
      </c>
      <c r="D424" s="3">
        <v>100</v>
      </c>
      <c r="E424" s="3">
        <v>8</v>
      </c>
      <c r="F424" s="3" t="s">
        <v>441</v>
      </c>
      <c r="G424" s="3" t="s">
        <v>2637</v>
      </c>
      <c r="H424" s="3" t="s">
        <v>2637</v>
      </c>
      <c r="I424" s="3" t="s">
        <v>2637</v>
      </c>
      <c r="J424" s="3"/>
    </row>
    <row r="425" spans="1:10" x14ac:dyDescent="0.3">
      <c r="A425" s="3">
        <v>4</v>
      </c>
      <c r="B425" s="3" t="s">
        <v>290</v>
      </c>
      <c r="C425" s="3" t="s">
        <v>291</v>
      </c>
      <c r="D425" s="3">
        <v>101</v>
      </c>
      <c r="E425" s="3">
        <v>1</v>
      </c>
      <c r="F425" s="3" t="s">
        <v>442</v>
      </c>
      <c r="G425" s="3" t="s">
        <v>2637</v>
      </c>
      <c r="H425" s="3" t="s">
        <v>2637</v>
      </c>
      <c r="I425" s="3" t="s">
        <v>2637</v>
      </c>
      <c r="J425" s="3"/>
    </row>
    <row r="426" spans="1:10" x14ac:dyDescent="0.3">
      <c r="A426" s="3">
        <v>4</v>
      </c>
      <c r="B426" s="3" t="s">
        <v>290</v>
      </c>
      <c r="C426" s="3" t="s">
        <v>291</v>
      </c>
      <c r="D426" s="3">
        <v>101</v>
      </c>
      <c r="E426" s="3">
        <v>2</v>
      </c>
      <c r="F426" s="3" t="s">
        <v>443</v>
      </c>
      <c r="G426" s="3" t="s">
        <v>2637</v>
      </c>
      <c r="H426" s="3" t="s">
        <v>2637</v>
      </c>
      <c r="I426" s="3" t="s">
        <v>2637</v>
      </c>
      <c r="J426" s="3"/>
    </row>
    <row r="427" spans="1:10" x14ac:dyDescent="0.3">
      <c r="A427" s="3">
        <v>4</v>
      </c>
      <c r="B427" s="3" t="s">
        <v>290</v>
      </c>
      <c r="C427" s="3" t="s">
        <v>291</v>
      </c>
      <c r="D427" s="3">
        <v>101</v>
      </c>
      <c r="E427" s="3">
        <v>3</v>
      </c>
      <c r="F427" s="3" t="s">
        <v>444</v>
      </c>
      <c r="G427" s="3" t="s">
        <v>2637</v>
      </c>
      <c r="H427" s="3" t="s">
        <v>2637</v>
      </c>
      <c r="I427" s="3" t="s">
        <v>2637</v>
      </c>
      <c r="J427" s="3"/>
    </row>
    <row r="428" spans="1:10" x14ac:dyDescent="0.3">
      <c r="A428" s="3">
        <v>4</v>
      </c>
      <c r="B428" s="3" t="s">
        <v>290</v>
      </c>
      <c r="C428" s="3" t="s">
        <v>291</v>
      </c>
      <c r="D428" s="3">
        <v>101</v>
      </c>
      <c r="E428" s="3">
        <v>4</v>
      </c>
      <c r="F428" s="3" t="s">
        <v>445</v>
      </c>
      <c r="G428" s="3" t="s">
        <v>2637</v>
      </c>
      <c r="H428" s="3" t="s">
        <v>2637</v>
      </c>
      <c r="I428" s="3" t="s">
        <v>2637</v>
      </c>
      <c r="J428" s="3"/>
    </row>
    <row r="429" spans="1:10" x14ac:dyDescent="0.3">
      <c r="A429" s="3">
        <v>4</v>
      </c>
      <c r="B429" s="3" t="s">
        <v>290</v>
      </c>
      <c r="C429" s="3" t="s">
        <v>291</v>
      </c>
      <c r="D429" s="3">
        <v>101</v>
      </c>
      <c r="E429" s="3">
        <v>5</v>
      </c>
      <c r="F429" s="3" t="s">
        <v>446</v>
      </c>
      <c r="G429" s="3" t="s">
        <v>2637</v>
      </c>
      <c r="H429" s="3" t="s">
        <v>2637</v>
      </c>
      <c r="I429" s="3" t="s">
        <v>2637</v>
      </c>
      <c r="J429" s="3"/>
    </row>
    <row r="430" spans="1:10" x14ac:dyDescent="0.3">
      <c r="A430" s="3">
        <v>4</v>
      </c>
      <c r="B430" s="3" t="s">
        <v>290</v>
      </c>
      <c r="C430" s="3" t="s">
        <v>291</v>
      </c>
      <c r="D430" s="3">
        <v>101</v>
      </c>
      <c r="E430" s="3">
        <v>6</v>
      </c>
      <c r="F430" s="3" t="s">
        <v>447</v>
      </c>
      <c r="G430" s="3" t="s">
        <v>2637</v>
      </c>
      <c r="H430" s="3" t="s">
        <v>2637</v>
      </c>
      <c r="I430" s="3" t="s">
        <v>2637</v>
      </c>
      <c r="J430" s="3"/>
    </row>
    <row r="431" spans="1:10" x14ac:dyDescent="0.3">
      <c r="A431" s="3">
        <v>4</v>
      </c>
      <c r="B431" s="3" t="s">
        <v>290</v>
      </c>
      <c r="C431" s="3" t="s">
        <v>291</v>
      </c>
      <c r="D431" s="3">
        <v>101</v>
      </c>
      <c r="E431" s="3">
        <v>7</v>
      </c>
      <c r="F431" s="3" t="s">
        <v>448</v>
      </c>
      <c r="G431" s="3" t="s">
        <v>2637</v>
      </c>
      <c r="H431" s="3" t="s">
        <v>2637</v>
      </c>
      <c r="I431" s="3" t="s">
        <v>2637</v>
      </c>
      <c r="J431" s="3"/>
    </row>
    <row r="432" spans="1:10" x14ac:dyDescent="0.3">
      <c r="A432" s="3">
        <v>4</v>
      </c>
      <c r="B432" s="3" t="s">
        <v>290</v>
      </c>
      <c r="C432" s="3" t="s">
        <v>291</v>
      </c>
      <c r="D432" s="3">
        <v>101</v>
      </c>
      <c r="E432" s="3">
        <v>8</v>
      </c>
      <c r="F432" s="3" t="s">
        <v>449</v>
      </c>
      <c r="G432" s="3" t="s">
        <v>2637</v>
      </c>
      <c r="H432" s="3" t="s">
        <v>2637</v>
      </c>
      <c r="I432" s="3" t="s">
        <v>2637</v>
      </c>
      <c r="J432" s="3"/>
    </row>
    <row r="433" spans="1:10" x14ac:dyDescent="0.3">
      <c r="A433" s="3">
        <v>4</v>
      </c>
      <c r="B433" s="3" t="s">
        <v>290</v>
      </c>
      <c r="C433" s="3" t="s">
        <v>291</v>
      </c>
      <c r="D433" s="3">
        <v>101</v>
      </c>
      <c r="E433" s="3">
        <v>9</v>
      </c>
      <c r="F433" s="3" t="s">
        <v>450</v>
      </c>
      <c r="G433" s="3" t="s">
        <v>2637</v>
      </c>
      <c r="H433" s="3" t="s">
        <v>2637</v>
      </c>
      <c r="I433" s="3" t="s">
        <v>2637</v>
      </c>
      <c r="J433" s="3"/>
    </row>
    <row r="434" spans="1:10" x14ac:dyDescent="0.3">
      <c r="A434" s="3">
        <v>4</v>
      </c>
      <c r="B434" s="3" t="s">
        <v>290</v>
      </c>
      <c r="C434" s="3" t="s">
        <v>291</v>
      </c>
      <c r="D434" s="3">
        <v>102</v>
      </c>
      <c r="E434" s="3">
        <v>1</v>
      </c>
      <c r="F434" s="3" t="s">
        <v>451</v>
      </c>
      <c r="G434" s="3" t="s">
        <v>2637</v>
      </c>
      <c r="H434" s="3" t="s">
        <v>2637</v>
      </c>
      <c r="I434" s="3" t="s">
        <v>2637</v>
      </c>
      <c r="J434" s="3"/>
    </row>
    <row r="435" spans="1:10" x14ac:dyDescent="0.3">
      <c r="A435" s="3">
        <v>4</v>
      </c>
      <c r="B435" s="3" t="s">
        <v>290</v>
      </c>
      <c r="C435" s="3" t="s">
        <v>291</v>
      </c>
      <c r="D435" s="3">
        <v>102</v>
      </c>
      <c r="E435" s="3">
        <v>2</v>
      </c>
      <c r="F435" s="3" t="s">
        <v>452</v>
      </c>
      <c r="G435" s="3" t="s">
        <v>2637</v>
      </c>
      <c r="H435" s="3" t="s">
        <v>2637</v>
      </c>
      <c r="I435" s="3" t="s">
        <v>2637</v>
      </c>
      <c r="J435" s="3"/>
    </row>
    <row r="436" spans="1:10" x14ac:dyDescent="0.3">
      <c r="A436" s="3">
        <v>4</v>
      </c>
      <c r="B436" s="3" t="s">
        <v>290</v>
      </c>
      <c r="C436" s="3" t="s">
        <v>291</v>
      </c>
      <c r="D436" s="3">
        <v>102</v>
      </c>
      <c r="E436" s="3">
        <v>3</v>
      </c>
      <c r="F436" s="3" t="s">
        <v>453</v>
      </c>
      <c r="G436" s="3" t="s">
        <v>2637</v>
      </c>
      <c r="H436" s="3" t="s">
        <v>2637</v>
      </c>
      <c r="I436" s="3" t="s">
        <v>2637</v>
      </c>
      <c r="J436" s="3"/>
    </row>
    <row r="437" spans="1:10" x14ac:dyDescent="0.3">
      <c r="A437" s="3">
        <v>4</v>
      </c>
      <c r="B437" s="3" t="s">
        <v>290</v>
      </c>
      <c r="C437" s="3" t="s">
        <v>291</v>
      </c>
      <c r="D437" s="3">
        <v>102</v>
      </c>
      <c r="E437" s="3">
        <v>4</v>
      </c>
      <c r="F437" s="3" t="s">
        <v>454</v>
      </c>
      <c r="G437" s="3" t="s">
        <v>2637</v>
      </c>
      <c r="H437" s="3" t="s">
        <v>2637</v>
      </c>
      <c r="I437" s="3" t="s">
        <v>2637</v>
      </c>
      <c r="J437" s="3"/>
    </row>
    <row r="438" spans="1:10" x14ac:dyDescent="0.3">
      <c r="A438" s="3">
        <v>4</v>
      </c>
      <c r="B438" s="3" t="s">
        <v>290</v>
      </c>
      <c r="C438" s="3" t="s">
        <v>291</v>
      </c>
      <c r="D438" s="3">
        <v>102</v>
      </c>
      <c r="E438" s="3">
        <v>5</v>
      </c>
      <c r="F438" s="3" t="s">
        <v>455</v>
      </c>
      <c r="G438" s="3" t="s">
        <v>2637</v>
      </c>
      <c r="H438" s="3" t="s">
        <v>2637</v>
      </c>
      <c r="I438" s="3" t="s">
        <v>2637</v>
      </c>
      <c r="J438" s="3"/>
    </row>
    <row r="439" spans="1:10" x14ac:dyDescent="0.3">
      <c r="A439" s="3">
        <v>4</v>
      </c>
      <c r="B439" s="3" t="s">
        <v>290</v>
      </c>
      <c r="C439" s="3" t="s">
        <v>291</v>
      </c>
      <c r="D439" s="3">
        <v>102</v>
      </c>
      <c r="E439" s="3">
        <v>6</v>
      </c>
      <c r="F439" s="3" t="s">
        <v>456</v>
      </c>
      <c r="G439" s="3" t="s">
        <v>2637</v>
      </c>
      <c r="H439" s="3" t="s">
        <v>2637</v>
      </c>
      <c r="I439" s="3" t="s">
        <v>2637</v>
      </c>
      <c r="J439" s="3"/>
    </row>
    <row r="440" spans="1:10" x14ac:dyDescent="0.3">
      <c r="A440" s="3">
        <v>4</v>
      </c>
      <c r="B440" s="3" t="s">
        <v>290</v>
      </c>
      <c r="C440" s="3" t="s">
        <v>291</v>
      </c>
      <c r="D440" s="3">
        <v>103</v>
      </c>
      <c r="E440" s="3">
        <v>1</v>
      </c>
      <c r="F440" s="3" t="s">
        <v>457</v>
      </c>
      <c r="G440" s="3" t="s">
        <v>2637</v>
      </c>
      <c r="H440" s="3" t="s">
        <v>2637</v>
      </c>
      <c r="I440" s="3" t="s">
        <v>2637</v>
      </c>
      <c r="J440" s="3"/>
    </row>
    <row r="441" spans="1:10" x14ac:dyDescent="0.3">
      <c r="A441" s="3">
        <v>4</v>
      </c>
      <c r="B441" s="3" t="s">
        <v>290</v>
      </c>
      <c r="C441" s="3" t="s">
        <v>291</v>
      </c>
      <c r="D441" s="3">
        <v>103</v>
      </c>
      <c r="E441" s="3">
        <v>2</v>
      </c>
      <c r="F441" s="3" t="s">
        <v>458</v>
      </c>
      <c r="G441" s="3" t="s">
        <v>2637</v>
      </c>
      <c r="H441" s="3" t="s">
        <v>2637</v>
      </c>
      <c r="I441" s="3" t="s">
        <v>2637</v>
      </c>
      <c r="J441" s="3"/>
    </row>
    <row r="442" spans="1:10" x14ac:dyDescent="0.3">
      <c r="A442" s="3">
        <v>4</v>
      </c>
      <c r="B442" s="3" t="s">
        <v>290</v>
      </c>
      <c r="C442" s="3" t="s">
        <v>291</v>
      </c>
      <c r="D442" s="3">
        <v>104</v>
      </c>
      <c r="E442" s="3">
        <v>1</v>
      </c>
      <c r="F442" s="3" t="s">
        <v>459</v>
      </c>
      <c r="G442" s="3" t="s">
        <v>2637</v>
      </c>
      <c r="H442" s="3" t="s">
        <v>2637</v>
      </c>
      <c r="I442" s="3" t="s">
        <v>2637</v>
      </c>
      <c r="J442" s="3"/>
    </row>
    <row r="443" spans="1:10" x14ac:dyDescent="0.3">
      <c r="A443" s="3">
        <v>4</v>
      </c>
      <c r="B443" s="4" t="s">
        <v>290</v>
      </c>
      <c r="C443" s="3" t="s">
        <v>291</v>
      </c>
      <c r="D443" s="3">
        <v>104</v>
      </c>
      <c r="E443" s="3">
        <v>2</v>
      </c>
      <c r="F443" s="3" t="s">
        <v>460</v>
      </c>
      <c r="G443" s="3" t="s">
        <v>2637</v>
      </c>
      <c r="H443" s="3" t="s">
        <v>2637</v>
      </c>
      <c r="I443" s="3" t="s">
        <v>2637</v>
      </c>
      <c r="J443" s="3"/>
    </row>
    <row r="444" spans="1:10" x14ac:dyDescent="0.3">
      <c r="A444" s="3">
        <v>4</v>
      </c>
      <c r="B444" s="4" t="s">
        <v>290</v>
      </c>
      <c r="C444" s="3" t="s">
        <v>291</v>
      </c>
      <c r="D444" s="3">
        <v>104</v>
      </c>
      <c r="E444" s="3">
        <v>3</v>
      </c>
      <c r="F444" s="3" t="s">
        <v>461</v>
      </c>
      <c r="G444" s="3" t="s">
        <v>2637</v>
      </c>
      <c r="H444" s="3" t="s">
        <v>2637</v>
      </c>
      <c r="I444" s="3" t="s">
        <v>2637</v>
      </c>
      <c r="J444" s="3"/>
    </row>
    <row r="445" spans="1:10" x14ac:dyDescent="0.3">
      <c r="A445" s="3">
        <v>4</v>
      </c>
      <c r="B445" s="3" t="s">
        <v>290</v>
      </c>
      <c r="C445" s="3" t="s">
        <v>291</v>
      </c>
      <c r="D445" s="3">
        <v>105</v>
      </c>
      <c r="E445" s="3">
        <v>1</v>
      </c>
      <c r="F445" s="3" t="s">
        <v>462</v>
      </c>
      <c r="G445" s="3" t="s">
        <v>2637</v>
      </c>
      <c r="H445" s="3" t="s">
        <v>2637</v>
      </c>
      <c r="I445" s="3" t="s">
        <v>2637</v>
      </c>
      <c r="J445" s="3"/>
    </row>
    <row r="446" spans="1:10" x14ac:dyDescent="0.3">
      <c r="A446" s="3">
        <v>4</v>
      </c>
      <c r="B446" s="3" t="s">
        <v>290</v>
      </c>
      <c r="C446" s="3" t="s">
        <v>291</v>
      </c>
      <c r="D446" s="3">
        <v>105</v>
      </c>
      <c r="E446" s="3">
        <v>2</v>
      </c>
      <c r="F446" s="3" t="s">
        <v>463</v>
      </c>
      <c r="G446" s="3" t="s">
        <v>2637</v>
      </c>
      <c r="H446" s="3" t="s">
        <v>2637</v>
      </c>
      <c r="I446" s="3" t="s">
        <v>2637</v>
      </c>
      <c r="J446" s="3"/>
    </row>
    <row r="447" spans="1:10" x14ac:dyDescent="0.3">
      <c r="A447" s="3">
        <v>4</v>
      </c>
      <c r="B447" s="3" t="s">
        <v>290</v>
      </c>
      <c r="C447" s="3" t="s">
        <v>291</v>
      </c>
      <c r="D447" s="3">
        <v>106</v>
      </c>
      <c r="E447" s="3">
        <v>1</v>
      </c>
      <c r="F447" s="3" t="s">
        <v>464</v>
      </c>
      <c r="G447" s="3" t="s">
        <v>2637</v>
      </c>
      <c r="H447" s="3" t="s">
        <v>2637</v>
      </c>
      <c r="I447" s="3" t="s">
        <v>2637</v>
      </c>
      <c r="J447" s="3"/>
    </row>
    <row r="448" spans="1:10" x14ac:dyDescent="0.3">
      <c r="A448" s="3">
        <v>4</v>
      </c>
      <c r="B448" s="3" t="s">
        <v>290</v>
      </c>
      <c r="C448" s="3" t="s">
        <v>291</v>
      </c>
      <c r="D448" s="3">
        <v>106</v>
      </c>
      <c r="E448" s="3">
        <v>2</v>
      </c>
      <c r="F448" s="3" t="s">
        <v>465</v>
      </c>
      <c r="G448" s="3" t="s">
        <v>2636</v>
      </c>
      <c r="H448" s="3" t="s">
        <v>2637</v>
      </c>
      <c r="I448" s="3" t="s">
        <v>2636</v>
      </c>
      <c r="J448" s="3"/>
    </row>
    <row r="449" spans="1:10" x14ac:dyDescent="0.3">
      <c r="A449" s="3">
        <v>4</v>
      </c>
      <c r="B449" s="3" t="s">
        <v>290</v>
      </c>
      <c r="C449" s="3" t="s">
        <v>291</v>
      </c>
      <c r="D449" s="3">
        <v>106</v>
      </c>
      <c r="E449" s="3">
        <v>3</v>
      </c>
      <c r="F449" s="3" t="s">
        <v>466</v>
      </c>
      <c r="G449" s="3" t="s">
        <v>2637</v>
      </c>
      <c r="H449" s="3" t="s">
        <v>2637</v>
      </c>
      <c r="I449" s="3" t="s">
        <v>2637</v>
      </c>
      <c r="J449" s="3"/>
    </row>
    <row r="450" spans="1:10" x14ac:dyDescent="0.3">
      <c r="A450" s="3">
        <v>4</v>
      </c>
      <c r="B450" s="3" t="s">
        <v>290</v>
      </c>
      <c r="C450" s="3" t="s">
        <v>291</v>
      </c>
      <c r="D450" s="3">
        <v>106</v>
      </c>
      <c r="E450" s="3">
        <v>4</v>
      </c>
      <c r="F450" s="3" t="s">
        <v>467</v>
      </c>
      <c r="G450" s="3" t="s">
        <v>2637</v>
      </c>
      <c r="H450" s="3" t="s">
        <v>2637</v>
      </c>
      <c r="I450" s="3" t="s">
        <v>2637</v>
      </c>
      <c r="J450" s="3"/>
    </row>
    <row r="451" spans="1:10" x14ac:dyDescent="0.3">
      <c r="A451" s="3">
        <v>4</v>
      </c>
      <c r="B451" s="3" t="s">
        <v>290</v>
      </c>
      <c r="C451" s="3" t="s">
        <v>291</v>
      </c>
      <c r="D451" s="3">
        <v>106</v>
      </c>
      <c r="E451" s="3">
        <v>5</v>
      </c>
      <c r="F451" s="3" t="s">
        <v>468</v>
      </c>
      <c r="G451" s="3" t="s">
        <v>2637</v>
      </c>
      <c r="H451" s="3" t="s">
        <v>2637</v>
      </c>
      <c r="I451" s="3" t="s">
        <v>2637</v>
      </c>
      <c r="J451" s="3"/>
    </row>
    <row r="452" spans="1:10" x14ac:dyDescent="0.3">
      <c r="A452" s="3">
        <v>4</v>
      </c>
      <c r="B452" s="3" t="s">
        <v>290</v>
      </c>
      <c r="C452" s="3" t="s">
        <v>291</v>
      </c>
      <c r="D452" s="3">
        <v>106</v>
      </c>
      <c r="E452" s="3">
        <v>6</v>
      </c>
      <c r="F452" s="3" t="s">
        <v>469</v>
      </c>
      <c r="G452" s="3" t="s">
        <v>2637</v>
      </c>
      <c r="H452" s="3" t="s">
        <v>2637</v>
      </c>
      <c r="I452" s="3" t="s">
        <v>2637</v>
      </c>
      <c r="J452" s="3"/>
    </row>
    <row r="453" spans="1:10" x14ac:dyDescent="0.3">
      <c r="A453" s="3">
        <v>4</v>
      </c>
      <c r="B453" s="3" t="s">
        <v>290</v>
      </c>
      <c r="C453" s="3" t="s">
        <v>291</v>
      </c>
      <c r="D453" s="3">
        <v>107</v>
      </c>
      <c r="E453" s="3">
        <v>1</v>
      </c>
      <c r="F453" s="3" t="s">
        <v>470</v>
      </c>
      <c r="G453" s="3" t="s">
        <v>2637</v>
      </c>
      <c r="H453" s="3" t="s">
        <v>2637</v>
      </c>
      <c r="I453" s="3" t="s">
        <v>2637</v>
      </c>
      <c r="J453" s="3"/>
    </row>
    <row r="454" spans="1:10" x14ac:dyDescent="0.3">
      <c r="A454" s="3">
        <v>4</v>
      </c>
      <c r="B454" s="4" t="s">
        <v>290</v>
      </c>
      <c r="C454" s="3" t="s">
        <v>291</v>
      </c>
      <c r="D454" s="3">
        <v>107</v>
      </c>
      <c r="E454" s="3">
        <v>2</v>
      </c>
      <c r="F454" s="3" t="s">
        <v>471</v>
      </c>
      <c r="G454" s="3" t="s">
        <v>2637</v>
      </c>
      <c r="H454" s="3" t="s">
        <v>2637</v>
      </c>
      <c r="I454" s="3" t="s">
        <v>2637</v>
      </c>
      <c r="J454" s="3"/>
    </row>
    <row r="455" spans="1:10" x14ac:dyDescent="0.3">
      <c r="A455" s="3">
        <v>4</v>
      </c>
      <c r="B455" s="3" t="s">
        <v>290</v>
      </c>
      <c r="C455" s="3" t="s">
        <v>291</v>
      </c>
      <c r="D455" s="3">
        <v>107</v>
      </c>
      <c r="E455" s="3">
        <v>3</v>
      </c>
      <c r="F455" s="3" t="s">
        <v>472</v>
      </c>
      <c r="G455" s="3" t="s">
        <v>2637</v>
      </c>
      <c r="H455" s="3" t="s">
        <v>2637</v>
      </c>
      <c r="I455" s="3" t="s">
        <v>2637</v>
      </c>
      <c r="J455" s="3"/>
    </row>
    <row r="456" spans="1:10" x14ac:dyDescent="0.3">
      <c r="A456" s="3">
        <v>4</v>
      </c>
      <c r="B456" s="3" t="s">
        <v>290</v>
      </c>
      <c r="C456" s="3" t="s">
        <v>291</v>
      </c>
      <c r="D456" s="3">
        <v>107</v>
      </c>
      <c r="E456" s="3">
        <v>4</v>
      </c>
      <c r="F456" s="3" t="s">
        <v>473</v>
      </c>
      <c r="G456" s="3" t="s">
        <v>2637</v>
      </c>
      <c r="H456" s="3" t="s">
        <v>2637</v>
      </c>
      <c r="I456" s="3" t="s">
        <v>2637</v>
      </c>
      <c r="J456" s="3"/>
    </row>
    <row r="457" spans="1:10" x14ac:dyDescent="0.3">
      <c r="A457" s="3">
        <v>4</v>
      </c>
      <c r="B457" s="3" t="s">
        <v>290</v>
      </c>
      <c r="C457" s="3" t="s">
        <v>291</v>
      </c>
      <c r="D457" s="3">
        <v>107</v>
      </c>
      <c r="E457" s="3">
        <v>5</v>
      </c>
      <c r="F457" s="3" t="s">
        <v>474</v>
      </c>
      <c r="G457" s="3" t="s">
        <v>2637</v>
      </c>
      <c r="H457" s="3" t="s">
        <v>2637</v>
      </c>
      <c r="I457" s="3" t="s">
        <v>2637</v>
      </c>
      <c r="J457" s="3"/>
    </row>
    <row r="458" spans="1:10" x14ac:dyDescent="0.3">
      <c r="A458" s="3">
        <v>4</v>
      </c>
      <c r="B458" s="4" t="s">
        <v>290</v>
      </c>
      <c r="C458" s="3" t="s">
        <v>291</v>
      </c>
      <c r="D458" s="3">
        <v>107</v>
      </c>
      <c r="E458" s="3">
        <v>6</v>
      </c>
      <c r="F458" s="3" t="s">
        <v>475</v>
      </c>
      <c r="G458" s="3" t="s">
        <v>2637</v>
      </c>
      <c r="H458" s="3" t="s">
        <v>2637</v>
      </c>
      <c r="I458" s="3" t="s">
        <v>2637</v>
      </c>
      <c r="J458" s="3"/>
    </row>
    <row r="459" spans="1:10" x14ac:dyDescent="0.3">
      <c r="A459" s="3">
        <v>4</v>
      </c>
      <c r="B459" s="3" t="s">
        <v>290</v>
      </c>
      <c r="C459" s="3" t="s">
        <v>291</v>
      </c>
      <c r="D459" s="3">
        <v>108</v>
      </c>
      <c r="E459" s="3">
        <v>1</v>
      </c>
      <c r="F459" s="3" t="s">
        <v>476</v>
      </c>
      <c r="G459" s="3" t="s">
        <v>2636</v>
      </c>
      <c r="H459" s="3" t="s">
        <v>2636</v>
      </c>
      <c r="I459" s="3" t="s">
        <v>2636</v>
      </c>
      <c r="J459" s="3"/>
    </row>
    <row r="460" spans="1:10" x14ac:dyDescent="0.3">
      <c r="A460" s="3">
        <v>4</v>
      </c>
      <c r="B460" s="3" t="s">
        <v>290</v>
      </c>
      <c r="C460" s="3" t="s">
        <v>291</v>
      </c>
      <c r="D460" s="3">
        <v>108</v>
      </c>
      <c r="E460" s="3">
        <v>2</v>
      </c>
      <c r="F460" s="3" t="s">
        <v>477</v>
      </c>
      <c r="G460" s="3" t="s">
        <v>2637</v>
      </c>
      <c r="H460" s="3" t="s">
        <v>2637</v>
      </c>
      <c r="I460" s="3" t="s">
        <v>2637</v>
      </c>
      <c r="J460" s="3"/>
    </row>
    <row r="461" spans="1:10" x14ac:dyDescent="0.3">
      <c r="A461" s="3">
        <v>4</v>
      </c>
      <c r="B461" s="3" t="s">
        <v>290</v>
      </c>
      <c r="C461" s="3" t="s">
        <v>291</v>
      </c>
      <c r="D461" s="3">
        <v>108</v>
      </c>
      <c r="E461" s="3">
        <v>3</v>
      </c>
      <c r="F461" s="3" t="s">
        <v>478</v>
      </c>
      <c r="G461" s="3" t="s">
        <v>2637</v>
      </c>
      <c r="H461" s="3" t="s">
        <v>2637</v>
      </c>
      <c r="I461" s="3" t="s">
        <v>2637</v>
      </c>
      <c r="J461" s="3"/>
    </row>
    <row r="462" spans="1:10" x14ac:dyDescent="0.3">
      <c r="A462" s="3">
        <v>4</v>
      </c>
      <c r="B462" s="3" t="s">
        <v>290</v>
      </c>
      <c r="C462" s="3" t="s">
        <v>291</v>
      </c>
      <c r="D462" s="3">
        <v>108</v>
      </c>
      <c r="E462" s="3">
        <v>4</v>
      </c>
      <c r="F462" s="3" t="s">
        <v>479</v>
      </c>
      <c r="G462" s="3" t="s">
        <v>2637</v>
      </c>
      <c r="H462" s="3" t="s">
        <v>2637</v>
      </c>
      <c r="I462" s="3" t="s">
        <v>2637</v>
      </c>
      <c r="J462" s="3"/>
    </row>
    <row r="463" spans="1:10" x14ac:dyDescent="0.3">
      <c r="A463" s="3">
        <v>4</v>
      </c>
      <c r="B463" s="3" t="s">
        <v>290</v>
      </c>
      <c r="C463" s="3" t="s">
        <v>291</v>
      </c>
      <c r="D463" s="3">
        <v>108</v>
      </c>
      <c r="E463" s="3">
        <v>5</v>
      </c>
      <c r="F463" s="3" t="s">
        <v>480</v>
      </c>
      <c r="G463" s="3" t="s">
        <v>2637</v>
      </c>
      <c r="H463" s="3" t="s">
        <v>2637</v>
      </c>
      <c r="I463" s="3" t="s">
        <v>2637</v>
      </c>
      <c r="J463" s="3"/>
    </row>
    <row r="464" spans="1:10" x14ac:dyDescent="0.3">
      <c r="A464" s="3">
        <v>4</v>
      </c>
      <c r="B464" s="3" t="s">
        <v>290</v>
      </c>
      <c r="C464" s="3" t="s">
        <v>291</v>
      </c>
      <c r="D464" s="3">
        <v>108</v>
      </c>
      <c r="E464" s="3">
        <v>6</v>
      </c>
      <c r="F464" s="3" t="s">
        <v>481</v>
      </c>
      <c r="G464" s="3" t="s">
        <v>2637</v>
      </c>
      <c r="H464" s="3" t="s">
        <v>2637</v>
      </c>
      <c r="I464" s="3" t="s">
        <v>2637</v>
      </c>
      <c r="J464" s="3"/>
    </row>
    <row r="465" spans="1:10" x14ac:dyDescent="0.3">
      <c r="A465" s="3">
        <v>4</v>
      </c>
      <c r="B465" s="3" t="s">
        <v>290</v>
      </c>
      <c r="C465" s="3" t="s">
        <v>291</v>
      </c>
      <c r="D465" s="3">
        <v>108</v>
      </c>
      <c r="E465" s="3">
        <v>7</v>
      </c>
      <c r="F465" s="3" t="s">
        <v>482</v>
      </c>
      <c r="G465" s="3" t="s">
        <v>2637</v>
      </c>
      <c r="H465" s="3" t="s">
        <v>2637</v>
      </c>
      <c r="I465" s="3" t="s">
        <v>2637</v>
      </c>
      <c r="J465" s="3"/>
    </row>
    <row r="466" spans="1:10" x14ac:dyDescent="0.3">
      <c r="A466" s="3">
        <v>4</v>
      </c>
      <c r="B466" s="3" t="s">
        <v>290</v>
      </c>
      <c r="C466" s="3" t="s">
        <v>291</v>
      </c>
      <c r="D466" s="3">
        <v>109</v>
      </c>
      <c r="E466" s="3">
        <v>1</v>
      </c>
      <c r="F466" s="3" t="s">
        <v>483</v>
      </c>
      <c r="G466" s="3" t="s">
        <v>2637</v>
      </c>
      <c r="H466" s="3" t="s">
        <v>2637</v>
      </c>
      <c r="I466" s="3" t="s">
        <v>2637</v>
      </c>
      <c r="J466" s="3"/>
    </row>
    <row r="467" spans="1:10" x14ac:dyDescent="0.3">
      <c r="A467" s="3">
        <v>4</v>
      </c>
      <c r="B467" s="3" t="s">
        <v>290</v>
      </c>
      <c r="C467" s="3" t="s">
        <v>291</v>
      </c>
      <c r="D467" s="3">
        <v>109</v>
      </c>
      <c r="E467" s="3">
        <v>2</v>
      </c>
      <c r="F467" s="3" t="s">
        <v>484</v>
      </c>
      <c r="G467" s="3" t="s">
        <v>2637</v>
      </c>
      <c r="H467" s="3" t="s">
        <v>2637</v>
      </c>
      <c r="I467" s="3" t="s">
        <v>2637</v>
      </c>
      <c r="J467" s="3"/>
    </row>
    <row r="468" spans="1:10" x14ac:dyDescent="0.3">
      <c r="A468" s="3">
        <v>4</v>
      </c>
      <c r="B468" s="3" t="s">
        <v>290</v>
      </c>
      <c r="C468" s="3" t="s">
        <v>291</v>
      </c>
      <c r="D468" s="3">
        <v>109</v>
      </c>
      <c r="E468" s="3">
        <v>3</v>
      </c>
      <c r="F468" s="3" t="s">
        <v>485</v>
      </c>
      <c r="G468" s="3" t="s">
        <v>2637</v>
      </c>
      <c r="H468" s="3" t="s">
        <v>2637</v>
      </c>
      <c r="I468" s="3" t="s">
        <v>2637</v>
      </c>
      <c r="J468" s="3"/>
    </row>
    <row r="469" spans="1:10" x14ac:dyDescent="0.3">
      <c r="A469" s="3">
        <v>4</v>
      </c>
      <c r="B469" s="3" t="s">
        <v>290</v>
      </c>
      <c r="C469" s="3" t="s">
        <v>291</v>
      </c>
      <c r="D469" s="3">
        <v>109</v>
      </c>
      <c r="E469" s="3">
        <v>4</v>
      </c>
      <c r="F469" s="3" t="s">
        <v>486</v>
      </c>
      <c r="G469" s="3" t="s">
        <v>2637</v>
      </c>
      <c r="H469" s="3" t="s">
        <v>2637</v>
      </c>
      <c r="I469" s="3" t="s">
        <v>2637</v>
      </c>
      <c r="J469" s="3"/>
    </row>
    <row r="470" spans="1:10" x14ac:dyDescent="0.3">
      <c r="A470" s="3">
        <v>4</v>
      </c>
      <c r="B470" s="3" t="s">
        <v>290</v>
      </c>
      <c r="C470" s="3" t="s">
        <v>291</v>
      </c>
      <c r="D470" s="3">
        <v>110</v>
      </c>
      <c r="E470" s="3">
        <v>1</v>
      </c>
      <c r="F470" s="3" t="s">
        <v>487</v>
      </c>
      <c r="G470" s="3" t="s">
        <v>2637</v>
      </c>
      <c r="H470" s="3" t="s">
        <v>2637</v>
      </c>
      <c r="I470" s="3" t="s">
        <v>2637</v>
      </c>
      <c r="J470" s="3"/>
    </row>
    <row r="471" spans="1:10" x14ac:dyDescent="0.3">
      <c r="A471" s="3">
        <v>4</v>
      </c>
      <c r="B471" s="3" t="s">
        <v>290</v>
      </c>
      <c r="C471" s="3" t="s">
        <v>291</v>
      </c>
      <c r="D471" s="3">
        <v>110</v>
      </c>
      <c r="E471" s="3">
        <v>2</v>
      </c>
      <c r="F471" s="3" t="s">
        <v>488</v>
      </c>
      <c r="G471" s="3" t="s">
        <v>2637</v>
      </c>
      <c r="H471" s="3" t="s">
        <v>2637</v>
      </c>
      <c r="I471" s="3" t="s">
        <v>2637</v>
      </c>
      <c r="J471" s="3"/>
    </row>
    <row r="472" spans="1:10" x14ac:dyDescent="0.3">
      <c r="A472" s="3">
        <v>4</v>
      </c>
      <c r="B472" s="3" t="s">
        <v>290</v>
      </c>
      <c r="C472" s="3" t="s">
        <v>291</v>
      </c>
      <c r="D472" s="3">
        <v>110</v>
      </c>
      <c r="E472" s="3">
        <v>3</v>
      </c>
      <c r="F472" s="3" t="s">
        <v>489</v>
      </c>
      <c r="G472" s="3" t="s">
        <v>2637</v>
      </c>
      <c r="H472" s="3" t="s">
        <v>2637</v>
      </c>
      <c r="I472" s="3" t="s">
        <v>2637</v>
      </c>
      <c r="J472" s="3"/>
    </row>
    <row r="473" spans="1:10" x14ac:dyDescent="0.3">
      <c r="A473" s="3">
        <v>4</v>
      </c>
      <c r="B473" s="3" t="s">
        <v>290</v>
      </c>
      <c r="C473" s="3" t="s">
        <v>291</v>
      </c>
      <c r="D473" s="3">
        <v>110</v>
      </c>
      <c r="E473" s="3">
        <v>4</v>
      </c>
      <c r="F473" s="3" t="s">
        <v>490</v>
      </c>
      <c r="G473" s="3" t="s">
        <v>2637</v>
      </c>
      <c r="H473" s="3" t="s">
        <v>2637</v>
      </c>
      <c r="I473" s="3" t="s">
        <v>2637</v>
      </c>
      <c r="J473" s="3"/>
    </row>
    <row r="474" spans="1:10" x14ac:dyDescent="0.3">
      <c r="A474" s="3">
        <v>4</v>
      </c>
      <c r="B474" s="3" t="s">
        <v>290</v>
      </c>
      <c r="C474" s="3" t="s">
        <v>291</v>
      </c>
      <c r="D474" s="3">
        <v>110</v>
      </c>
      <c r="E474" s="3">
        <v>5</v>
      </c>
      <c r="F474" s="3" t="s">
        <v>491</v>
      </c>
      <c r="G474" s="3" t="s">
        <v>2637</v>
      </c>
      <c r="H474" s="3" t="s">
        <v>2637</v>
      </c>
      <c r="I474" s="3" t="s">
        <v>2637</v>
      </c>
      <c r="J474" s="3"/>
    </row>
    <row r="475" spans="1:10" x14ac:dyDescent="0.3">
      <c r="A475" s="3">
        <v>4</v>
      </c>
      <c r="B475" s="3" t="s">
        <v>290</v>
      </c>
      <c r="C475" s="3" t="s">
        <v>291</v>
      </c>
      <c r="D475" s="3">
        <v>110</v>
      </c>
      <c r="E475" s="3">
        <v>6</v>
      </c>
      <c r="F475" s="3" t="s">
        <v>492</v>
      </c>
      <c r="G475" s="3" t="s">
        <v>2637</v>
      </c>
      <c r="H475" s="3" t="s">
        <v>2637</v>
      </c>
      <c r="I475" s="3" t="s">
        <v>2637</v>
      </c>
      <c r="J475" s="3"/>
    </row>
    <row r="476" spans="1:10" x14ac:dyDescent="0.3">
      <c r="A476" s="3">
        <v>4</v>
      </c>
      <c r="B476" s="3" t="s">
        <v>290</v>
      </c>
      <c r="C476" s="3" t="s">
        <v>291</v>
      </c>
      <c r="D476" s="3">
        <v>110</v>
      </c>
      <c r="E476" s="3">
        <v>7</v>
      </c>
      <c r="F476" s="3" t="s">
        <v>493</v>
      </c>
      <c r="G476" s="3" t="s">
        <v>2637</v>
      </c>
      <c r="H476" s="3" t="s">
        <v>2637</v>
      </c>
      <c r="I476" s="3" t="s">
        <v>2637</v>
      </c>
      <c r="J476" s="3"/>
    </row>
    <row r="477" spans="1:10" x14ac:dyDescent="0.3">
      <c r="A477" s="3">
        <v>4</v>
      </c>
      <c r="B477" s="3" t="s">
        <v>290</v>
      </c>
      <c r="C477" s="3" t="s">
        <v>291</v>
      </c>
      <c r="D477" s="3">
        <v>110</v>
      </c>
      <c r="E477" s="3">
        <v>8</v>
      </c>
      <c r="F477" s="3" t="s">
        <v>494</v>
      </c>
      <c r="G477" s="3" t="s">
        <v>2637</v>
      </c>
      <c r="H477" s="3" t="s">
        <v>2637</v>
      </c>
      <c r="I477" s="3" t="s">
        <v>2637</v>
      </c>
      <c r="J477" s="3"/>
    </row>
    <row r="478" spans="1:10" x14ac:dyDescent="0.3">
      <c r="A478" s="3">
        <v>4</v>
      </c>
      <c r="B478" s="3" t="s">
        <v>290</v>
      </c>
      <c r="C478" s="3" t="s">
        <v>291</v>
      </c>
      <c r="D478" s="3">
        <v>111</v>
      </c>
      <c r="E478" s="3">
        <v>1</v>
      </c>
      <c r="F478" s="3" t="s">
        <v>495</v>
      </c>
      <c r="G478" s="3" t="s">
        <v>2637</v>
      </c>
      <c r="H478" s="3" t="s">
        <v>2637</v>
      </c>
      <c r="I478" s="3" t="s">
        <v>2637</v>
      </c>
      <c r="J478" s="3"/>
    </row>
    <row r="479" spans="1:10" x14ac:dyDescent="0.3">
      <c r="A479" s="3">
        <v>4</v>
      </c>
      <c r="B479" s="3" t="s">
        <v>290</v>
      </c>
      <c r="C479" s="3" t="s">
        <v>291</v>
      </c>
      <c r="D479" s="3">
        <v>111</v>
      </c>
      <c r="E479" s="3">
        <v>2</v>
      </c>
      <c r="F479" s="3" t="s">
        <v>496</v>
      </c>
      <c r="G479" s="3" t="s">
        <v>2636</v>
      </c>
      <c r="H479" s="3" t="s">
        <v>2636</v>
      </c>
      <c r="I479" s="3" t="s">
        <v>2636</v>
      </c>
      <c r="J479" s="3"/>
    </row>
    <row r="480" spans="1:10" x14ac:dyDescent="0.3">
      <c r="A480" s="3">
        <v>4</v>
      </c>
      <c r="B480" s="3" t="s">
        <v>290</v>
      </c>
      <c r="C480" s="3" t="s">
        <v>291</v>
      </c>
      <c r="D480" s="3">
        <v>111</v>
      </c>
      <c r="E480" s="3">
        <v>3</v>
      </c>
      <c r="F480" s="3" t="s">
        <v>497</v>
      </c>
      <c r="G480" s="3" t="s">
        <v>2637</v>
      </c>
      <c r="H480" s="3" t="s">
        <v>2637</v>
      </c>
      <c r="I480" s="3" t="s">
        <v>2637</v>
      </c>
      <c r="J480" s="3"/>
    </row>
    <row r="481" spans="1:10" x14ac:dyDescent="0.3">
      <c r="A481" s="3">
        <v>4</v>
      </c>
      <c r="B481" s="3" t="s">
        <v>290</v>
      </c>
      <c r="C481" s="3" t="s">
        <v>291</v>
      </c>
      <c r="D481" s="3">
        <v>111</v>
      </c>
      <c r="E481" s="3">
        <v>4</v>
      </c>
      <c r="F481" s="3" t="s">
        <v>498</v>
      </c>
      <c r="G481" s="3" t="s">
        <v>2637</v>
      </c>
      <c r="H481" s="3" t="s">
        <v>2637</v>
      </c>
      <c r="I481" s="3" t="s">
        <v>2637</v>
      </c>
      <c r="J481" s="3"/>
    </row>
    <row r="482" spans="1:10" x14ac:dyDescent="0.3">
      <c r="A482" s="3">
        <v>4</v>
      </c>
      <c r="B482" s="3" t="s">
        <v>290</v>
      </c>
      <c r="C482" s="3" t="s">
        <v>291</v>
      </c>
      <c r="D482" s="3">
        <v>111</v>
      </c>
      <c r="E482" s="3">
        <v>5</v>
      </c>
      <c r="F482" s="3" t="s">
        <v>499</v>
      </c>
      <c r="G482" s="3" t="s">
        <v>2637</v>
      </c>
      <c r="H482" s="3" t="s">
        <v>2637</v>
      </c>
      <c r="I482" s="3" t="s">
        <v>2637</v>
      </c>
      <c r="J482" s="3"/>
    </row>
    <row r="483" spans="1:10" x14ac:dyDescent="0.3">
      <c r="A483" s="3">
        <v>4</v>
      </c>
      <c r="B483" s="3" t="s">
        <v>290</v>
      </c>
      <c r="C483" s="3" t="s">
        <v>291</v>
      </c>
      <c r="D483" s="3">
        <v>111</v>
      </c>
      <c r="E483" s="3">
        <v>6</v>
      </c>
      <c r="F483" s="3" t="s">
        <v>500</v>
      </c>
      <c r="G483" s="3" t="s">
        <v>2637</v>
      </c>
      <c r="H483" s="3" t="s">
        <v>2637</v>
      </c>
      <c r="I483" s="3" t="s">
        <v>2637</v>
      </c>
      <c r="J483" s="3"/>
    </row>
    <row r="484" spans="1:10" x14ac:dyDescent="0.3">
      <c r="A484" s="3">
        <v>4</v>
      </c>
      <c r="B484" s="3" t="s">
        <v>290</v>
      </c>
      <c r="C484" s="3" t="s">
        <v>291</v>
      </c>
      <c r="D484" s="3">
        <v>111</v>
      </c>
      <c r="E484" s="3">
        <v>7</v>
      </c>
      <c r="F484" s="3" t="s">
        <v>501</v>
      </c>
      <c r="G484" s="3" t="s">
        <v>2637</v>
      </c>
      <c r="H484" s="3" t="s">
        <v>2637</v>
      </c>
      <c r="I484" s="3" t="s">
        <v>2637</v>
      </c>
      <c r="J484" s="3"/>
    </row>
    <row r="485" spans="1:10" x14ac:dyDescent="0.3">
      <c r="A485" s="3">
        <v>4</v>
      </c>
      <c r="B485" s="3" t="s">
        <v>290</v>
      </c>
      <c r="C485" s="3" t="s">
        <v>291</v>
      </c>
      <c r="D485" s="3">
        <v>112</v>
      </c>
      <c r="E485" s="3">
        <v>1</v>
      </c>
      <c r="F485" s="3" t="s">
        <v>502</v>
      </c>
      <c r="G485" s="3" t="s">
        <v>2637</v>
      </c>
      <c r="H485" s="3" t="s">
        <v>2637</v>
      </c>
      <c r="I485" s="3" t="s">
        <v>2637</v>
      </c>
      <c r="J485" s="3"/>
    </row>
    <row r="486" spans="1:10" x14ac:dyDescent="0.3">
      <c r="A486" s="3">
        <v>4</v>
      </c>
      <c r="B486" s="3" t="s">
        <v>290</v>
      </c>
      <c r="C486" s="3" t="s">
        <v>291</v>
      </c>
      <c r="D486" s="3">
        <v>113</v>
      </c>
      <c r="E486" s="3">
        <v>1</v>
      </c>
      <c r="F486" s="3" t="s">
        <v>503</v>
      </c>
      <c r="G486" s="3" t="s">
        <v>2637</v>
      </c>
      <c r="H486" s="3" t="s">
        <v>2637</v>
      </c>
      <c r="I486" s="3" t="s">
        <v>2637</v>
      </c>
      <c r="J486" s="3"/>
    </row>
    <row r="487" spans="1:10" x14ac:dyDescent="0.3">
      <c r="A487" s="3">
        <v>4</v>
      </c>
      <c r="B487" s="3" t="s">
        <v>290</v>
      </c>
      <c r="C487" s="3" t="s">
        <v>291</v>
      </c>
      <c r="D487" s="3">
        <v>113</v>
      </c>
      <c r="E487" s="3">
        <v>2</v>
      </c>
      <c r="F487" s="3" t="s">
        <v>504</v>
      </c>
      <c r="G487" s="3" t="s">
        <v>2637</v>
      </c>
      <c r="H487" s="3" t="s">
        <v>2637</v>
      </c>
      <c r="I487" s="3" t="s">
        <v>2637</v>
      </c>
      <c r="J487" s="3"/>
    </row>
    <row r="488" spans="1:10" x14ac:dyDescent="0.3">
      <c r="A488" s="3">
        <v>4</v>
      </c>
      <c r="B488" s="3" t="s">
        <v>290</v>
      </c>
      <c r="C488" s="3" t="s">
        <v>291</v>
      </c>
      <c r="D488" s="3">
        <v>113</v>
      </c>
      <c r="E488" s="3">
        <v>3</v>
      </c>
      <c r="F488" s="3" t="s">
        <v>505</v>
      </c>
      <c r="G488" s="3" t="s">
        <v>2637</v>
      </c>
      <c r="H488" s="3" t="s">
        <v>2637</v>
      </c>
      <c r="I488" s="3" t="s">
        <v>2637</v>
      </c>
      <c r="J488" s="3"/>
    </row>
    <row r="489" spans="1:10" x14ac:dyDescent="0.3">
      <c r="A489" s="3">
        <v>4</v>
      </c>
      <c r="B489" s="3" t="s">
        <v>290</v>
      </c>
      <c r="C489" s="3" t="s">
        <v>291</v>
      </c>
      <c r="D489" s="3">
        <v>114</v>
      </c>
      <c r="E489" s="3">
        <v>1</v>
      </c>
      <c r="F489" s="3" t="s">
        <v>506</v>
      </c>
      <c r="G489" s="3" t="s">
        <v>2637</v>
      </c>
      <c r="H489" s="3" t="s">
        <v>2637</v>
      </c>
      <c r="I489" s="3" t="s">
        <v>2637</v>
      </c>
      <c r="J489" s="3"/>
    </row>
    <row r="490" spans="1:10" x14ac:dyDescent="0.3">
      <c r="A490" s="3">
        <v>4</v>
      </c>
      <c r="B490" s="3" t="s">
        <v>290</v>
      </c>
      <c r="C490" s="3" t="s">
        <v>291</v>
      </c>
      <c r="D490" s="3">
        <v>115</v>
      </c>
      <c r="E490" s="3">
        <v>1</v>
      </c>
      <c r="F490" s="3" t="s">
        <v>507</v>
      </c>
      <c r="G490" s="3" t="s">
        <v>2636</v>
      </c>
      <c r="H490" s="3" t="s">
        <v>2636</v>
      </c>
      <c r="I490" s="3" t="s">
        <v>2636</v>
      </c>
      <c r="J490" s="3"/>
    </row>
    <row r="491" spans="1:10" x14ac:dyDescent="0.3">
      <c r="A491" s="3">
        <v>4</v>
      </c>
      <c r="B491" s="3" t="s">
        <v>290</v>
      </c>
      <c r="C491" s="3" t="s">
        <v>291</v>
      </c>
      <c r="D491" s="3">
        <v>115</v>
      </c>
      <c r="E491" s="3">
        <v>2</v>
      </c>
      <c r="F491" s="3" t="s">
        <v>508</v>
      </c>
      <c r="G491" s="3" t="s">
        <v>2637</v>
      </c>
      <c r="H491" s="3" t="s">
        <v>2637</v>
      </c>
      <c r="I491" s="3" t="s">
        <v>2637</v>
      </c>
      <c r="J491" s="3"/>
    </row>
    <row r="492" spans="1:10" x14ac:dyDescent="0.3">
      <c r="A492" s="3">
        <v>4</v>
      </c>
      <c r="B492" s="3" t="s">
        <v>290</v>
      </c>
      <c r="C492" s="3" t="s">
        <v>291</v>
      </c>
      <c r="D492" s="3">
        <v>115</v>
      </c>
      <c r="E492" s="3">
        <v>3</v>
      </c>
      <c r="F492" s="3" t="s">
        <v>509</v>
      </c>
      <c r="G492" s="3" t="s">
        <v>2637</v>
      </c>
      <c r="H492" s="3" t="s">
        <v>2637</v>
      </c>
      <c r="I492" s="3" t="s">
        <v>2637</v>
      </c>
      <c r="J492" s="3"/>
    </row>
    <row r="493" spans="1:10" x14ac:dyDescent="0.3">
      <c r="A493" s="3">
        <v>4</v>
      </c>
      <c r="B493" s="3" t="s">
        <v>290</v>
      </c>
      <c r="C493" s="3" t="s">
        <v>291</v>
      </c>
      <c r="D493" s="3">
        <v>115</v>
      </c>
      <c r="E493" s="3">
        <v>4</v>
      </c>
      <c r="F493" s="3" t="s">
        <v>510</v>
      </c>
      <c r="G493" s="3" t="s">
        <v>2637</v>
      </c>
      <c r="H493" s="3" t="s">
        <v>2637</v>
      </c>
      <c r="I493" s="3" t="s">
        <v>2637</v>
      </c>
      <c r="J493" s="3"/>
    </row>
    <row r="494" spans="1:10" x14ac:dyDescent="0.3">
      <c r="A494" s="3">
        <v>4</v>
      </c>
      <c r="B494" s="3" t="s">
        <v>290</v>
      </c>
      <c r="C494" s="3" t="s">
        <v>291</v>
      </c>
      <c r="D494" s="3">
        <v>116</v>
      </c>
      <c r="E494" s="3">
        <v>1</v>
      </c>
      <c r="F494" s="3" t="s">
        <v>511</v>
      </c>
      <c r="G494" s="3" t="s">
        <v>2636</v>
      </c>
      <c r="H494" s="3" t="s">
        <v>2636</v>
      </c>
      <c r="I494" s="3" t="s">
        <v>2636</v>
      </c>
      <c r="J494" s="3"/>
    </row>
    <row r="495" spans="1:10" x14ac:dyDescent="0.3">
      <c r="A495" s="3">
        <v>4</v>
      </c>
      <c r="B495" s="3" t="s">
        <v>290</v>
      </c>
      <c r="C495" s="3" t="s">
        <v>291</v>
      </c>
      <c r="D495" s="3">
        <v>117</v>
      </c>
      <c r="E495" s="3">
        <v>1</v>
      </c>
      <c r="F495" s="3" t="s">
        <v>512</v>
      </c>
      <c r="G495" s="3" t="s">
        <v>2637</v>
      </c>
      <c r="H495" s="3" t="s">
        <v>2637</v>
      </c>
      <c r="I495" s="3" t="s">
        <v>2637</v>
      </c>
      <c r="J495" s="3"/>
    </row>
    <row r="496" spans="1:10" x14ac:dyDescent="0.3">
      <c r="A496" s="3">
        <v>4</v>
      </c>
      <c r="B496" s="3" t="s">
        <v>290</v>
      </c>
      <c r="C496" s="3" t="s">
        <v>291</v>
      </c>
      <c r="D496" s="3">
        <v>117</v>
      </c>
      <c r="E496" s="3">
        <v>2</v>
      </c>
      <c r="F496" s="3" t="s">
        <v>513</v>
      </c>
      <c r="G496" s="3" t="s">
        <v>2637</v>
      </c>
      <c r="H496" s="3" t="s">
        <v>2637</v>
      </c>
      <c r="I496" s="3" t="s">
        <v>2637</v>
      </c>
      <c r="J496" s="3"/>
    </row>
    <row r="497" spans="1:10" x14ac:dyDescent="0.3">
      <c r="A497" s="3">
        <v>4</v>
      </c>
      <c r="B497" s="3" t="s">
        <v>290</v>
      </c>
      <c r="C497" s="3" t="s">
        <v>291</v>
      </c>
      <c r="D497" s="3">
        <v>117</v>
      </c>
      <c r="E497" s="3">
        <v>3</v>
      </c>
      <c r="F497" s="3" t="s">
        <v>514</v>
      </c>
      <c r="G497" s="3" t="s">
        <v>2637</v>
      </c>
      <c r="H497" s="3" t="s">
        <v>2637</v>
      </c>
      <c r="I497" s="3" t="s">
        <v>2637</v>
      </c>
      <c r="J497" s="3"/>
    </row>
    <row r="498" spans="1:10" x14ac:dyDescent="0.3">
      <c r="A498" s="3">
        <v>4</v>
      </c>
      <c r="B498" s="3" t="s">
        <v>290</v>
      </c>
      <c r="C498" s="3" t="s">
        <v>291</v>
      </c>
      <c r="D498" s="3">
        <v>117</v>
      </c>
      <c r="E498" s="3">
        <v>4</v>
      </c>
      <c r="F498" s="3" t="s">
        <v>515</v>
      </c>
      <c r="G498" s="3" t="s">
        <v>2637</v>
      </c>
      <c r="H498" s="3" t="s">
        <v>2637</v>
      </c>
      <c r="I498" s="3" t="s">
        <v>2637</v>
      </c>
      <c r="J498" s="3"/>
    </row>
    <row r="499" spans="1:10" x14ac:dyDescent="0.3">
      <c r="A499" s="3">
        <v>4</v>
      </c>
      <c r="B499" s="3" t="s">
        <v>290</v>
      </c>
      <c r="C499" s="3" t="s">
        <v>291</v>
      </c>
      <c r="D499" s="3">
        <v>118</v>
      </c>
      <c r="E499" s="3">
        <v>1</v>
      </c>
      <c r="F499" s="3" t="s">
        <v>516</v>
      </c>
      <c r="G499" s="3" t="s">
        <v>2637</v>
      </c>
      <c r="H499" s="3" t="s">
        <v>2637</v>
      </c>
      <c r="I499" s="3" t="s">
        <v>2637</v>
      </c>
      <c r="J499" s="3"/>
    </row>
    <row r="500" spans="1:10" x14ac:dyDescent="0.3">
      <c r="A500" s="3">
        <v>4</v>
      </c>
      <c r="B500" s="3" t="s">
        <v>290</v>
      </c>
      <c r="C500" s="3" t="s">
        <v>291</v>
      </c>
      <c r="D500" s="3">
        <v>118</v>
      </c>
      <c r="E500" s="3">
        <v>2</v>
      </c>
      <c r="F500" s="3" t="s">
        <v>517</v>
      </c>
      <c r="G500" s="3" t="s">
        <v>2637</v>
      </c>
      <c r="H500" s="3" t="s">
        <v>2637</v>
      </c>
      <c r="I500" s="3" t="s">
        <v>2637</v>
      </c>
      <c r="J500" s="3"/>
    </row>
    <row r="501" spans="1:10" x14ac:dyDescent="0.3">
      <c r="A501" s="3">
        <v>4</v>
      </c>
      <c r="B501" s="3" t="s">
        <v>290</v>
      </c>
      <c r="C501" s="3" t="s">
        <v>291</v>
      </c>
      <c r="D501" s="3">
        <v>119</v>
      </c>
      <c r="E501" s="3">
        <v>1</v>
      </c>
      <c r="F501" s="3" t="s">
        <v>518</v>
      </c>
      <c r="G501" s="3" t="s">
        <v>2637</v>
      </c>
      <c r="H501" s="3" t="s">
        <v>2637</v>
      </c>
      <c r="I501" s="3" t="s">
        <v>2637</v>
      </c>
      <c r="J501" s="3"/>
    </row>
    <row r="502" spans="1:10" x14ac:dyDescent="0.3">
      <c r="A502" s="3">
        <v>4</v>
      </c>
      <c r="B502" s="3" t="s">
        <v>290</v>
      </c>
      <c r="C502" s="3" t="s">
        <v>291</v>
      </c>
      <c r="D502" s="3">
        <v>119</v>
      </c>
      <c r="E502" s="3">
        <v>2</v>
      </c>
      <c r="F502" s="3" t="s">
        <v>519</v>
      </c>
      <c r="G502" s="3" t="s">
        <v>2636</v>
      </c>
      <c r="H502" s="3" t="s">
        <v>2636</v>
      </c>
      <c r="I502" s="3" t="s">
        <v>2636</v>
      </c>
      <c r="J502" s="3"/>
    </row>
    <row r="503" spans="1:10" x14ac:dyDescent="0.3">
      <c r="A503" s="3">
        <v>4</v>
      </c>
      <c r="B503" s="3" t="s">
        <v>290</v>
      </c>
      <c r="C503" s="3" t="s">
        <v>291</v>
      </c>
      <c r="D503" s="3">
        <v>119</v>
      </c>
      <c r="E503" s="3">
        <v>3</v>
      </c>
      <c r="F503" s="3" t="s">
        <v>520</v>
      </c>
      <c r="G503" s="3" t="s">
        <v>2637</v>
      </c>
      <c r="H503" s="3" t="s">
        <v>2637</v>
      </c>
      <c r="I503" s="3" t="s">
        <v>2637</v>
      </c>
      <c r="J503" s="3"/>
    </row>
    <row r="504" spans="1:10" x14ac:dyDescent="0.3">
      <c r="A504" s="3">
        <v>4</v>
      </c>
      <c r="B504" s="3" t="s">
        <v>290</v>
      </c>
      <c r="C504" s="3" t="s">
        <v>291</v>
      </c>
      <c r="D504" s="3">
        <v>119</v>
      </c>
      <c r="E504" s="3">
        <v>4</v>
      </c>
      <c r="F504" s="3" t="s">
        <v>521</v>
      </c>
      <c r="G504" s="3" t="s">
        <v>2637</v>
      </c>
      <c r="H504" s="3" t="s">
        <v>2637</v>
      </c>
      <c r="I504" s="3" t="s">
        <v>2637</v>
      </c>
      <c r="J504" s="3"/>
    </row>
    <row r="505" spans="1:10" x14ac:dyDescent="0.3">
      <c r="A505" s="3">
        <v>4</v>
      </c>
      <c r="B505" s="3" t="s">
        <v>290</v>
      </c>
      <c r="C505" s="3" t="s">
        <v>291</v>
      </c>
      <c r="D505" s="3">
        <v>119</v>
      </c>
      <c r="E505" s="3">
        <v>5</v>
      </c>
      <c r="F505" s="3" t="s">
        <v>522</v>
      </c>
      <c r="G505" s="3" t="s">
        <v>2637</v>
      </c>
      <c r="H505" s="3" t="s">
        <v>2637</v>
      </c>
      <c r="I505" s="3" t="s">
        <v>2637</v>
      </c>
      <c r="J505" s="3"/>
    </row>
    <row r="506" spans="1:10" x14ac:dyDescent="0.3">
      <c r="A506" s="3">
        <v>4</v>
      </c>
      <c r="B506" s="3" t="s">
        <v>290</v>
      </c>
      <c r="C506" s="3" t="s">
        <v>291</v>
      </c>
      <c r="D506" s="3">
        <v>119</v>
      </c>
      <c r="E506" s="3">
        <v>6</v>
      </c>
      <c r="F506" s="3" t="s">
        <v>523</v>
      </c>
      <c r="G506" s="3" t="s">
        <v>2637</v>
      </c>
      <c r="H506" s="3" t="s">
        <v>2637</v>
      </c>
      <c r="I506" s="3" t="s">
        <v>2637</v>
      </c>
      <c r="J506" s="3"/>
    </row>
    <row r="507" spans="1:10" x14ac:dyDescent="0.3">
      <c r="A507" s="3">
        <v>4</v>
      </c>
      <c r="B507" s="3" t="s">
        <v>290</v>
      </c>
      <c r="C507" s="3" t="s">
        <v>291</v>
      </c>
      <c r="D507" s="3">
        <v>120</v>
      </c>
      <c r="E507" s="3">
        <v>1</v>
      </c>
      <c r="F507" s="3" t="s">
        <v>524</v>
      </c>
      <c r="G507" s="3" t="s">
        <v>2637</v>
      </c>
      <c r="H507" s="3" t="s">
        <v>2637</v>
      </c>
      <c r="I507" s="3" t="s">
        <v>2637</v>
      </c>
      <c r="J507" s="3"/>
    </row>
    <row r="508" spans="1:10" x14ac:dyDescent="0.3">
      <c r="A508" s="3">
        <v>4</v>
      </c>
      <c r="B508" s="3" t="s">
        <v>290</v>
      </c>
      <c r="C508" s="3" t="s">
        <v>291</v>
      </c>
      <c r="D508" s="3">
        <v>120</v>
      </c>
      <c r="E508" s="3">
        <v>2</v>
      </c>
      <c r="F508" s="3" t="s">
        <v>525</v>
      </c>
      <c r="G508" s="3" t="s">
        <v>2637</v>
      </c>
      <c r="H508" s="3" t="s">
        <v>2637</v>
      </c>
      <c r="I508" s="3" t="s">
        <v>2637</v>
      </c>
      <c r="J508" s="3"/>
    </row>
    <row r="509" spans="1:10" x14ac:dyDescent="0.3">
      <c r="A509" s="3">
        <v>4</v>
      </c>
      <c r="B509" s="3" t="s">
        <v>290</v>
      </c>
      <c r="C509" s="3" t="s">
        <v>291</v>
      </c>
      <c r="D509" s="3">
        <v>120</v>
      </c>
      <c r="E509" s="3">
        <v>3</v>
      </c>
      <c r="F509" s="3" t="s">
        <v>526</v>
      </c>
      <c r="G509" s="3" t="s">
        <v>2636</v>
      </c>
      <c r="H509" s="3" t="s">
        <v>2636</v>
      </c>
      <c r="I509" s="3" t="s">
        <v>2636</v>
      </c>
      <c r="J509" s="3"/>
    </row>
    <row r="510" spans="1:10" x14ac:dyDescent="0.3">
      <c r="A510" s="3">
        <v>4</v>
      </c>
      <c r="B510" s="3" t="s">
        <v>290</v>
      </c>
      <c r="C510" s="3" t="s">
        <v>291</v>
      </c>
      <c r="D510" s="3">
        <v>120</v>
      </c>
      <c r="E510" s="3">
        <v>4</v>
      </c>
      <c r="F510" s="3" t="s">
        <v>527</v>
      </c>
      <c r="G510" s="3" t="s">
        <v>2637</v>
      </c>
      <c r="H510" s="3" t="s">
        <v>2637</v>
      </c>
      <c r="I510" s="3" t="s">
        <v>2637</v>
      </c>
      <c r="J510" s="3"/>
    </row>
    <row r="511" spans="1:10" x14ac:dyDescent="0.3">
      <c r="A511" s="3">
        <v>4</v>
      </c>
      <c r="B511" s="3" t="s">
        <v>290</v>
      </c>
      <c r="C511" s="3" t="s">
        <v>291</v>
      </c>
      <c r="D511" s="3">
        <v>120</v>
      </c>
      <c r="E511" s="3">
        <v>5</v>
      </c>
      <c r="F511" s="3" t="s">
        <v>528</v>
      </c>
      <c r="G511" s="3" t="s">
        <v>2637</v>
      </c>
      <c r="H511" s="3" t="s">
        <v>2637</v>
      </c>
      <c r="I511" s="3" t="s">
        <v>2637</v>
      </c>
      <c r="J511" s="3"/>
    </row>
    <row r="512" spans="1:10" x14ac:dyDescent="0.3">
      <c r="A512" s="3">
        <v>4</v>
      </c>
      <c r="B512" s="3" t="s">
        <v>290</v>
      </c>
      <c r="C512" s="3" t="s">
        <v>291</v>
      </c>
      <c r="D512" s="3">
        <v>120</v>
      </c>
      <c r="E512" s="3">
        <v>6</v>
      </c>
      <c r="F512" s="3" t="s">
        <v>529</v>
      </c>
      <c r="G512" s="3" t="s">
        <v>2637</v>
      </c>
      <c r="H512" s="3" t="s">
        <v>2637</v>
      </c>
      <c r="I512" s="3" t="s">
        <v>2637</v>
      </c>
      <c r="J512" s="3"/>
    </row>
    <row r="513" spans="1:10" x14ac:dyDescent="0.3">
      <c r="A513" s="3">
        <v>4</v>
      </c>
      <c r="B513" s="3" t="s">
        <v>290</v>
      </c>
      <c r="C513" s="3" t="s">
        <v>291</v>
      </c>
      <c r="D513" s="3">
        <v>121</v>
      </c>
      <c r="E513" s="3">
        <v>1</v>
      </c>
      <c r="F513" s="3" t="s">
        <v>530</v>
      </c>
      <c r="G513" s="3" t="s">
        <v>2637</v>
      </c>
      <c r="H513" s="3" t="s">
        <v>2637</v>
      </c>
      <c r="I513" s="3" t="s">
        <v>2637</v>
      </c>
      <c r="J513" s="3"/>
    </row>
    <row r="514" spans="1:10" x14ac:dyDescent="0.3">
      <c r="A514" s="3">
        <v>4</v>
      </c>
      <c r="B514" s="3" t="s">
        <v>290</v>
      </c>
      <c r="C514" s="3" t="s">
        <v>291</v>
      </c>
      <c r="D514" s="3">
        <v>121</v>
      </c>
      <c r="E514" s="3">
        <v>2</v>
      </c>
      <c r="F514" s="3" t="s">
        <v>531</v>
      </c>
      <c r="G514" s="3" t="s">
        <v>2637</v>
      </c>
      <c r="H514" s="3" t="s">
        <v>2637</v>
      </c>
      <c r="I514" s="3" t="s">
        <v>2637</v>
      </c>
      <c r="J514" s="3"/>
    </row>
    <row r="515" spans="1:10" x14ac:dyDescent="0.3">
      <c r="A515" s="3">
        <v>4</v>
      </c>
      <c r="B515" s="3" t="s">
        <v>290</v>
      </c>
      <c r="C515" s="3" t="s">
        <v>291</v>
      </c>
      <c r="D515" s="3">
        <v>121</v>
      </c>
      <c r="E515" s="3">
        <v>3</v>
      </c>
      <c r="F515" s="3" t="s">
        <v>532</v>
      </c>
      <c r="G515" s="3" t="s">
        <v>2637</v>
      </c>
      <c r="H515" s="3" t="s">
        <v>2637</v>
      </c>
      <c r="I515" s="3" t="s">
        <v>2637</v>
      </c>
      <c r="J515" s="3"/>
    </row>
    <row r="516" spans="1:10" x14ac:dyDescent="0.3">
      <c r="A516" s="3">
        <v>4</v>
      </c>
      <c r="B516" s="3" t="s">
        <v>290</v>
      </c>
      <c r="C516" s="3" t="s">
        <v>291</v>
      </c>
      <c r="D516" s="3">
        <v>121</v>
      </c>
      <c r="E516" s="3">
        <v>4</v>
      </c>
      <c r="F516" s="3" t="s">
        <v>533</v>
      </c>
      <c r="G516" s="3" t="s">
        <v>2637</v>
      </c>
      <c r="H516" s="3" t="s">
        <v>2637</v>
      </c>
      <c r="I516" s="3" t="s">
        <v>2637</v>
      </c>
      <c r="J516" s="3"/>
    </row>
    <row r="517" spans="1:10" x14ac:dyDescent="0.3">
      <c r="A517" s="3">
        <v>4</v>
      </c>
      <c r="B517" s="3" t="s">
        <v>290</v>
      </c>
      <c r="C517" s="3" t="s">
        <v>291</v>
      </c>
      <c r="D517" s="3">
        <v>121</v>
      </c>
      <c r="E517" s="3">
        <v>5</v>
      </c>
      <c r="F517" s="3" t="s">
        <v>534</v>
      </c>
      <c r="G517" s="3" t="s">
        <v>2637</v>
      </c>
      <c r="H517" s="3" t="s">
        <v>2637</v>
      </c>
      <c r="I517" s="3" t="s">
        <v>2637</v>
      </c>
      <c r="J517" s="3"/>
    </row>
    <row r="518" spans="1:10" x14ac:dyDescent="0.3">
      <c r="A518" s="3">
        <v>4</v>
      </c>
      <c r="B518" s="3" t="s">
        <v>290</v>
      </c>
      <c r="C518" s="3" t="s">
        <v>291</v>
      </c>
      <c r="D518" s="3">
        <v>121</v>
      </c>
      <c r="E518" s="3">
        <v>6</v>
      </c>
      <c r="F518" s="3" t="s">
        <v>535</v>
      </c>
      <c r="G518" s="3" t="s">
        <v>2637</v>
      </c>
      <c r="H518" s="3" t="s">
        <v>2636</v>
      </c>
      <c r="I518" s="3" t="s">
        <v>2637</v>
      </c>
      <c r="J518" s="3"/>
    </row>
    <row r="519" spans="1:10" x14ac:dyDescent="0.3">
      <c r="A519" s="3">
        <v>4</v>
      </c>
      <c r="B519" s="3" t="s">
        <v>290</v>
      </c>
      <c r="C519" s="3" t="s">
        <v>291</v>
      </c>
      <c r="D519" s="3">
        <v>121</v>
      </c>
      <c r="E519" s="3">
        <v>7</v>
      </c>
      <c r="F519" s="3" t="s">
        <v>536</v>
      </c>
      <c r="G519" s="3" t="s">
        <v>2637</v>
      </c>
      <c r="H519" s="3" t="s">
        <v>2637</v>
      </c>
      <c r="I519" s="3" t="s">
        <v>2637</v>
      </c>
      <c r="J519" s="3"/>
    </row>
    <row r="520" spans="1:10" x14ac:dyDescent="0.3">
      <c r="A520" s="3">
        <v>4</v>
      </c>
      <c r="B520" s="3" t="s">
        <v>290</v>
      </c>
      <c r="C520" s="3" t="s">
        <v>291</v>
      </c>
      <c r="D520" s="3">
        <v>121</v>
      </c>
      <c r="E520" s="3">
        <v>8</v>
      </c>
      <c r="F520" s="3" t="s">
        <v>537</v>
      </c>
      <c r="G520" s="3" t="s">
        <v>2637</v>
      </c>
      <c r="H520" s="3" t="s">
        <v>2637</v>
      </c>
      <c r="I520" s="3" t="s">
        <v>2637</v>
      </c>
      <c r="J520" s="3"/>
    </row>
    <row r="521" spans="1:10" x14ac:dyDescent="0.3">
      <c r="A521" s="3">
        <v>4</v>
      </c>
      <c r="B521" s="3" t="s">
        <v>290</v>
      </c>
      <c r="C521" s="3" t="s">
        <v>291</v>
      </c>
      <c r="D521" s="3">
        <v>121</v>
      </c>
      <c r="E521" s="3">
        <v>9</v>
      </c>
      <c r="F521" t="s">
        <v>538</v>
      </c>
      <c r="G521" s="3" t="s">
        <v>2637</v>
      </c>
      <c r="H521" s="3" t="s">
        <v>2637</v>
      </c>
      <c r="I521" s="3" t="s">
        <v>2637</v>
      </c>
      <c r="J521" s="3"/>
    </row>
    <row r="522" spans="1:10" x14ac:dyDescent="0.3">
      <c r="A522" s="3">
        <v>4</v>
      </c>
      <c r="B522" s="3" t="s">
        <v>290</v>
      </c>
      <c r="C522" s="3" t="s">
        <v>291</v>
      </c>
      <c r="D522" s="3">
        <v>122</v>
      </c>
      <c r="E522" s="3">
        <v>1</v>
      </c>
      <c r="F522" t="s">
        <v>539</v>
      </c>
      <c r="G522" s="3" t="s">
        <v>2637</v>
      </c>
      <c r="H522" s="3" t="s">
        <v>2637</v>
      </c>
      <c r="I522" s="3" t="s">
        <v>2637</v>
      </c>
      <c r="J522" s="3"/>
    </row>
    <row r="523" spans="1:10" x14ac:dyDescent="0.3">
      <c r="A523" s="3">
        <v>4</v>
      </c>
      <c r="B523" s="3" t="s">
        <v>290</v>
      </c>
      <c r="C523" s="3" t="s">
        <v>291</v>
      </c>
      <c r="D523" s="3">
        <v>122</v>
      </c>
      <c r="E523" s="3">
        <v>2</v>
      </c>
      <c r="F523" t="s">
        <v>540</v>
      </c>
      <c r="G523" s="3" t="s">
        <v>2637</v>
      </c>
      <c r="H523" s="3" t="s">
        <v>2637</v>
      </c>
      <c r="I523" s="3" t="s">
        <v>2637</v>
      </c>
      <c r="J523" s="3"/>
    </row>
    <row r="524" spans="1:10" x14ac:dyDescent="0.3">
      <c r="A524" s="3">
        <v>4</v>
      </c>
      <c r="B524" s="3" t="s">
        <v>290</v>
      </c>
      <c r="C524" s="3" t="s">
        <v>291</v>
      </c>
      <c r="D524" s="3">
        <v>122</v>
      </c>
      <c r="E524" s="3">
        <v>3</v>
      </c>
      <c r="F524" s="3" t="s">
        <v>541</v>
      </c>
      <c r="G524" s="3" t="s">
        <v>2637</v>
      </c>
      <c r="H524" s="3" t="s">
        <v>2637</v>
      </c>
      <c r="I524" s="3" t="s">
        <v>2637</v>
      </c>
      <c r="J524" s="3"/>
    </row>
    <row r="525" spans="1:10" x14ac:dyDescent="0.3">
      <c r="A525" s="3">
        <v>4</v>
      </c>
      <c r="B525" s="3" t="s">
        <v>290</v>
      </c>
      <c r="C525" s="3" t="s">
        <v>291</v>
      </c>
      <c r="D525" s="3">
        <v>122</v>
      </c>
      <c r="E525" s="3">
        <v>4</v>
      </c>
      <c r="F525" s="3" t="s">
        <v>542</v>
      </c>
      <c r="G525" s="3" t="s">
        <v>2637</v>
      </c>
      <c r="H525" s="3" t="s">
        <v>2637</v>
      </c>
      <c r="I525" s="3" t="s">
        <v>2637</v>
      </c>
      <c r="J525" s="3"/>
    </row>
    <row r="526" spans="1:10" x14ac:dyDescent="0.3">
      <c r="A526" s="3">
        <v>4</v>
      </c>
      <c r="B526" s="3" t="s">
        <v>290</v>
      </c>
      <c r="C526" s="3" t="s">
        <v>291</v>
      </c>
      <c r="D526" s="3">
        <v>122</v>
      </c>
      <c r="E526" s="3">
        <v>5</v>
      </c>
      <c r="F526" s="3" t="s">
        <v>543</v>
      </c>
      <c r="G526" s="3" t="s">
        <v>2637</v>
      </c>
      <c r="H526" s="3" t="s">
        <v>2637</v>
      </c>
      <c r="I526" s="3" t="s">
        <v>2637</v>
      </c>
      <c r="J526" s="3"/>
    </row>
    <row r="527" spans="1:10" x14ac:dyDescent="0.3">
      <c r="A527" s="3">
        <v>4</v>
      </c>
      <c r="B527" s="3" t="s">
        <v>290</v>
      </c>
      <c r="C527" s="3" t="s">
        <v>291</v>
      </c>
      <c r="D527" s="3">
        <v>123</v>
      </c>
      <c r="E527" s="3">
        <v>1</v>
      </c>
      <c r="F527" s="3" t="s">
        <v>544</v>
      </c>
      <c r="G527" s="3" t="s">
        <v>2637</v>
      </c>
      <c r="H527" s="3" t="s">
        <v>2637</v>
      </c>
      <c r="I527" s="3" t="s">
        <v>2637</v>
      </c>
      <c r="J527" s="3"/>
    </row>
    <row r="528" spans="1:10" x14ac:dyDescent="0.3">
      <c r="A528" s="3">
        <v>4</v>
      </c>
      <c r="B528" s="3" t="s">
        <v>290</v>
      </c>
      <c r="C528" s="3" t="s">
        <v>291</v>
      </c>
      <c r="D528" s="3">
        <v>123</v>
      </c>
      <c r="E528" s="3">
        <v>2</v>
      </c>
      <c r="F528" s="3" t="s">
        <v>545</v>
      </c>
      <c r="G528" s="3" t="s">
        <v>2637</v>
      </c>
      <c r="H528" s="3" t="s">
        <v>2637</v>
      </c>
      <c r="I528" s="3" t="s">
        <v>2637</v>
      </c>
      <c r="J528" s="3"/>
    </row>
    <row r="529" spans="1:10" x14ac:dyDescent="0.3">
      <c r="A529" s="3">
        <v>4</v>
      </c>
      <c r="B529" s="3" t="s">
        <v>290</v>
      </c>
      <c r="C529" s="3" t="s">
        <v>291</v>
      </c>
      <c r="D529" s="3">
        <v>123</v>
      </c>
      <c r="E529" s="3">
        <v>3</v>
      </c>
      <c r="F529" s="3" t="s">
        <v>546</v>
      </c>
      <c r="G529" s="3" t="s">
        <v>2637</v>
      </c>
      <c r="H529" s="3" t="s">
        <v>2637</v>
      </c>
      <c r="I529" s="3" t="s">
        <v>2637</v>
      </c>
      <c r="J529" s="3"/>
    </row>
    <row r="530" spans="1:10" x14ac:dyDescent="0.3">
      <c r="A530" s="3">
        <v>4</v>
      </c>
      <c r="B530" s="3" t="s">
        <v>290</v>
      </c>
      <c r="C530" s="3" t="s">
        <v>291</v>
      </c>
      <c r="D530" s="3">
        <v>123</v>
      </c>
      <c r="E530" s="3">
        <v>4</v>
      </c>
      <c r="F530" s="3" t="s">
        <v>547</v>
      </c>
      <c r="G530" s="3" t="s">
        <v>2637</v>
      </c>
      <c r="H530" s="3" t="s">
        <v>2637</v>
      </c>
      <c r="I530" s="3" t="s">
        <v>2637</v>
      </c>
      <c r="J530" s="3"/>
    </row>
    <row r="531" spans="1:10" x14ac:dyDescent="0.3">
      <c r="A531" s="3">
        <v>4</v>
      </c>
      <c r="B531" s="3" t="s">
        <v>290</v>
      </c>
      <c r="C531" s="3" t="s">
        <v>291</v>
      </c>
      <c r="D531" s="3">
        <v>123</v>
      </c>
      <c r="E531" s="3">
        <v>5</v>
      </c>
      <c r="F531" s="3" t="s">
        <v>548</v>
      </c>
      <c r="G531" s="3" t="s">
        <v>2637</v>
      </c>
      <c r="H531" s="3" t="s">
        <v>2637</v>
      </c>
      <c r="I531" s="3" t="s">
        <v>2637</v>
      </c>
      <c r="J531" s="3"/>
    </row>
    <row r="532" spans="1:10" x14ac:dyDescent="0.3">
      <c r="A532" s="3">
        <v>4</v>
      </c>
      <c r="B532" s="3" t="s">
        <v>290</v>
      </c>
      <c r="C532" s="3" t="s">
        <v>291</v>
      </c>
      <c r="D532" s="3">
        <v>124</v>
      </c>
      <c r="E532" s="3">
        <v>1</v>
      </c>
      <c r="F532" s="3" t="s">
        <v>549</v>
      </c>
      <c r="G532" s="3" t="s">
        <v>2637</v>
      </c>
      <c r="H532" s="3" t="s">
        <v>2637</v>
      </c>
      <c r="I532" s="3" t="s">
        <v>2637</v>
      </c>
      <c r="J532" s="3"/>
    </row>
    <row r="533" spans="1:10" x14ac:dyDescent="0.3">
      <c r="A533" s="3">
        <v>4</v>
      </c>
      <c r="B533" s="3" t="s">
        <v>290</v>
      </c>
      <c r="C533" s="3" t="s">
        <v>291</v>
      </c>
      <c r="D533" s="3">
        <v>124</v>
      </c>
      <c r="E533" s="3">
        <v>2</v>
      </c>
      <c r="F533" s="3" t="s">
        <v>550</v>
      </c>
      <c r="G533" s="3" t="s">
        <v>2637</v>
      </c>
      <c r="H533" s="3" t="s">
        <v>2637</v>
      </c>
      <c r="I533" s="3" t="s">
        <v>2637</v>
      </c>
      <c r="J533" s="3"/>
    </row>
    <row r="534" spans="1:10" x14ac:dyDescent="0.3">
      <c r="A534" s="3">
        <v>4</v>
      </c>
      <c r="B534" s="3" t="s">
        <v>290</v>
      </c>
      <c r="C534" s="3" t="s">
        <v>291</v>
      </c>
      <c r="D534" s="3">
        <v>124</v>
      </c>
      <c r="E534" s="3">
        <v>3</v>
      </c>
      <c r="F534" s="3" t="s">
        <v>551</v>
      </c>
      <c r="G534" s="3" t="s">
        <v>2637</v>
      </c>
      <c r="H534" s="3" t="s">
        <v>2637</v>
      </c>
      <c r="I534" s="3" t="s">
        <v>2637</v>
      </c>
      <c r="J534" s="3"/>
    </row>
    <row r="535" spans="1:10" x14ac:dyDescent="0.3">
      <c r="A535" s="3">
        <v>4</v>
      </c>
      <c r="B535" s="3" t="s">
        <v>290</v>
      </c>
      <c r="C535" s="3" t="s">
        <v>291</v>
      </c>
      <c r="D535" s="3">
        <v>125</v>
      </c>
      <c r="E535" s="3">
        <v>1</v>
      </c>
      <c r="F535" s="3" t="s">
        <v>552</v>
      </c>
      <c r="G535" s="3" t="s">
        <v>2637</v>
      </c>
      <c r="H535" s="3" t="s">
        <v>2637</v>
      </c>
      <c r="I535" s="3" t="s">
        <v>2637</v>
      </c>
      <c r="J535" s="3"/>
    </row>
    <row r="536" spans="1:10" x14ac:dyDescent="0.3">
      <c r="A536" s="3">
        <v>4</v>
      </c>
      <c r="B536" s="3" t="s">
        <v>290</v>
      </c>
      <c r="C536" s="3" t="s">
        <v>291</v>
      </c>
      <c r="D536" s="3">
        <v>125</v>
      </c>
      <c r="E536" s="3">
        <v>2</v>
      </c>
      <c r="F536" s="3" t="s">
        <v>553</v>
      </c>
      <c r="G536" s="3" t="s">
        <v>2637</v>
      </c>
      <c r="H536" s="3" t="s">
        <v>2637</v>
      </c>
      <c r="I536" s="3" t="s">
        <v>2637</v>
      </c>
      <c r="J536" s="3"/>
    </row>
    <row r="537" spans="1:10" x14ac:dyDescent="0.3">
      <c r="A537" s="3">
        <v>4</v>
      </c>
      <c r="B537" s="3" t="s">
        <v>290</v>
      </c>
      <c r="C537" s="3" t="s">
        <v>291</v>
      </c>
      <c r="D537" s="3">
        <v>125</v>
      </c>
      <c r="E537" s="3">
        <v>3</v>
      </c>
      <c r="F537" s="3" t="s">
        <v>554</v>
      </c>
      <c r="G537" s="3" t="s">
        <v>2637</v>
      </c>
      <c r="H537" s="3" t="s">
        <v>2637</v>
      </c>
      <c r="I537" s="3" t="s">
        <v>2637</v>
      </c>
      <c r="J537" s="3"/>
    </row>
    <row r="538" spans="1:10" x14ac:dyDescent="0.3">
      <c r="A538" s="3">
        <v>4</v>
      </c>
      <c r="B538" s="3" t="s">
        <v>290</v>
      </c>
      <c r="C538" s="3" t="s">
        <v>291</v>
      </c>
      <c r="D538" s="3">
        <v>125</v>
      </c>
      <c r="E538" s="3">
        <v>4</v>
      </c>
      <c r="F538" s="3" t="s">
        <v>555</v>
      </c>
      <c r="G538" s="3" t="s">
        <v>2637</v>
      </c>
      <c r="H538" s="3" t="s">
        <v>2637</v>
      </c>
      <c r="I538" s="3" t="s">
        <v>2637</v>
      </c>
      <c r="J538" s="3"/>
    </row>
    <row r="539" spans="1:10" x14ac:dyDescent="0.3">
      <c r="A539" s="3">
        <v>4</v>
      </c>
      <c r="B539" s="3" t="s">
        <v>290</v>
      </c>
      <c r="C539" s="3" t="s">
        <v>291</v>
      </c>
      <c r="D539" s="3">
        <v>125</v>
      </c>
      <c r="E539" s="3">
        <v>5</v>
      </c>
      <c r="F539" s="3" t="s">
        <v>556</v>
      </c>
      <c r="G539" s="3" t="s">
        <v>2637</v>
      </c>
      <c r="H539" s="3" t="s">
        <v>2637</v>
      </c>
      <c r="I539" s="3" t="s">
        <v>2637</v>
      </c>
      <c r="J539" s="3"/>
    </row>
    <row r="540" spans="1:10" x14ac:dyDescent="0.3">
      <c r="A540" s="3">
        <v>4</v>
      </c>
      <c r="B540" s="3" t="s">
        <v>290</v>
      </c>
      <c r="C540" s="3" t="s">
        <v>291</v>
      </c>
      <c r="D540" s="3">
        <v>126</v>
      </c>
      <c r="E540" s="3">
        <v>1</v>
      </c>
      <c r="F540" s="3" t="s">
        <v>557</v>
      </c>
      <c r="G540" s="3" t="s">
        <v>2637</v>
      </c>
      <c r="H540" s="3" t="s">
        <v>2637</v>
      </c>
      <c r="I540" s="3" t="s">
        <v>2637</v>
      </c>
      <c r="J540" s="3"/>
    </row>
    <row r="541" spans="1:10" x14ac:dyDescent="0.3">
      <c r="A541" s="3">
        <v>4</v>
      </c>
      <c r="B541" s="3" t="s">
        <v>290</v>
      </c>
      <c r="C541" s="3" t="s">
        <v>291</v>
      </c>
      <c r="D541" s="3">
        <v>126</v>
      </c>
      <c r="E541" s="3">
        <v>2</v>
      </c>
      <c r="F541" s="3" t="s">
        <v>558</v>
      </c>
      <c r="G541" s="3" t="s">
        <v>2637</v>
      </c>
      <c r="H541" s="3" t="s">
        <v>2637</v>
      </c>
      <c r="I541" s="3" t="s">
        <v>2637</v>
      </c>
      <c r="J541" s="3"/>
    </row>
    <row r="542" spans="1:10" x14ac:dyDescent="0.3">
      <c r="A542" s="3">
        <v>4</v>
      </c>
      <c r="B542" s="3" t="s">
        <v>290</v>
      </c>
      <c r="C542" s="3" t="s">
        <v>291</v>
      </c>
      <c r="D542" s="3">
        <v>126</v>
      </c>
      <c r="E542" s="3">
        <v>3</v>
      </c>
      <c r="F542" s="3" t="s">
        <v>559</v>
      </c>
      <c r="G542" s="3" t="s">
        <v>2637</v>
      </c>
      <c r="H542" s="3" t="s">
        <v>2637</v>
      </c>
      <c r="I542" s="3" t="s">
        <v>2637</v>
      </c>
      <c r="J542" s="3"/>
    </row>
    <row r="543" spans="1:10" x14ac:dyDescent="0.3">
      <c r="A543" s="3">
        <v>4</v>
      </c>
      <c r="B543" s="3" t="s">
        <v>290</v>
      </c>
      <c r="C543" s="3" t="s">
        <v>291</v>
      </c>
      <c r="D543" s="3">
        <v>127</v>
      </c>
      <c r="E543" s="3">
        <v>1</v>
      </c>
      <c r="F543" s="3" t="s">
        <v>560</v>
      </c>
      <c r="G543" s="3" t="s">
        <v>2637</v>
      </c>
      <c r="H543" s="3" t="s">
        <v>2637</v>
      </c>
      <c r="I543" s="3" t="s">
        <v>2637</v>
      </c>
      <c r="J543" s="3"/>
    </row>
    <row r="544" spans="1:10" x14ac:dyDescent="0.3">
      <c r="A544" s="3">
        <v>4</v>
      </c>
      <c r="B544" s="3" t="s">
        <v>290</v>
      </c>
      <c r="C544" s="3" t="s">
        <v>291</v>
      </c>
      <c r="D544" s="3">
        <v>127</v>
      </c>
      <c r="E544" s="3">
        <v>2</v>
      </c>
      <c r="F544" s="3" t="s">
        <v>561</v>
      </c>
      <c r="G544" s="3" t="s">
        <v>2637</v>
      </c>
      <c r="H544" s="3" t="s">
        <v>2637</v>
      </c>
      <c r="I544" s="3" t="s">
        <v>2637</v>
      </c>
      <c r="J544" s="3"/>
    </row>
    <row r="545" spans="1:10" x14ac:dyDescent="0.3">
      <c r="A545" s="3">
        <v>4</v>
      </c>
      <c r="B545" s="3" t="s">
        <v>290</v>
      </c>
      <c r="C545" s="3" t="s">
        <v>291</v>
      </c>
      <c r="D545" s="3">
        <v>127</v>
      </c>
      <c r="E545" s="3">
        <v>3</v>
      </c>
      <c r="F545" s="3" t="s">
        <v>562</v>
      </c>
      <c r="G545" s="3" t="s">
        <v>2637</v>
      </c>
      <c r="H545" s="3" t="s">
        <v>2637</v>
      </c>
      <c r="I545" s="3" t="s">
        <v>2637</v>
      </c>
      <c r="J545" s="3"/>
    </row>
    <row r="546" spans="1:10" x14ac:dyDescent="0.3">
      <c r="A546" s="3">
        <v>4</v>
      </c>
      <c r="B546" s="3" t="s">
        <v>290</v>
      </c>
      <c r="C546" s="3" t="s">
        <v>291</v>
      </c>
      <c r="D546" s="3">
        <v>127</v>
      </c>
      <c r="E546" s="3">
        <v>4</v>
      </c>
      <c r="F546" s="3" t="s">
        <v>563</v>
      </c>
      <c r="G546" s="3" t="s">
        <v>2637</v>
      </c>
      <c r="H546" s="3" t="s">
        <v>2637</v>
      </c>
      <c r="I546" s="3" t="s">
        <v>2637</v>
      </c>
      <c r="J546" s="3"/>
    </row>
    <row r="547" spans="1:10" x14ac:dyDescent="0.3">
      <c r="A547" s="3">
        <v>4</v>
      </c>
      <c r="B547" s="3" t="s">
        <v>290</v>
      </c>
      <c r="C547" s="3" t="s">
        <v>291</v>
      </c>
      <c r="D547" s="3">
        <v>128</v>
      </c>
      <c r="E547" s="3">
        <v>1</v>
      </c>
      <c r="F547" s="3" t="s">
        <v>564</v>
      </c>
      <c r="G547" s="3" t="s">
        <v>2637</v>
      </c>
      <c r="H547" s="3" t="s">
        <v>2637</v>
      </c>
      <c r="I547" s="3" t="s">
        <v>2637</v>
      </c>
      <c r="J547" s="3"/>
    </row>
    <row r="548" spans="1:10" x14ac:dyDescent="0.3">
      <c r="A548" s="3">
        <v>4</v>
      </c>
      <c r="B548" s="3" t="s">
        <v>290</v>
      </c>
      <c r="C548" s="3" t="s">
        <v>291</v>
      </c>
      <c r="D548" s="3">
        <v>128</v>
      </c>
      <c r="E548" s="3">
        <v>2</v>
      </c>
      <c r="F548" s="3" t="s">
        <v>565</v>
      </c>
      <c r="G548" s="3" t="s">
        <v>2637</v>
      </c>
      <c r="H548" s="3" t="s">
        <v>2637</v>
      </c>
      <c r="I548" s="3" t="s">
        <v>2637</v>
      </c>
      <c r="J548" s="3"/>
    </row>
    <row r="549" spans="1:10" x14ac:dyDescent="0.3">
      <c r="A549" s="3">
        <v>4</v>
      </c>
      <c r="B549" s="3" t="s">
        <v>290</v>
      </c>
      <c r="C549" s="3" t="s">
        <v>291</v>
      </c>
      <c r="D549" s="3">
        <v>128</v>
      </c>
      <c r="E549" s="3">
        <v>3</v>
      </c>
      <c r="F549" s="3" t="s">
        <v>566</v>
      </c>
      <c r="G549" s="3" t="s">
        <v>2637</v>
      </c>
      <c r="H549" s="3" t="s">
        <v>2637</v>
      </c>
      <c r="I549" s="3" t="s">
        <v>2637</v>
      </c>
      <c r="J549" s="3"/>
    </row>
    <row r="550" spans="1:10" x14ac:dyDescent="0.3">
      <c r="A550" s="3">
        <v>4</v>
      </c>
      <c r="B550" s="3" t="s">
        <v>290</v>
      </c>
      <c r="C550" s="3" t="s">
        <v>291</v>
      </c>
      <c r="D550" s="3">
        <v>129</v>
      </c>
      <c r="E550" s="3">
        <v>1</v>
      </c>
      <c r="F550" s="3" t="s">
        <v>567</v>
      </c>
      <c r="G550" s="3" t="s">
        <v>2637</v>
      </c>
      <c r="H550" s="3" t="s">
        <v>2637</v>
      </c>
      <c r="I550" s="3" t="s">
        <v>2637</v>
      </c>
      <c r="J550" s="3"/>
    </row>
    <row r="551" spans="1:10" x14ac:dyDescent="0.3">
      <c r="A551" s="3">
        <v>4</v>
      </c>
      <c r="B551" s="3" t="s">
        <v>290</v>
      </c>
      <c r="C551" s="3" t="s">
        <v>291</v>
      </c>
      <c r="D551" s="3">
        <v>129</v>
      </c>
      <c r="E551" s="3">
        <v>2</v>
      </c>
      <c r="F551" s="3" t="s">
        <v>568</v>
      </c>
      <c r="G551" s="3" t="s">
        <v>2637</v>
      </c>
      <c r="H551" s="3" t="s">
        <v>2637</v>
      </c>
      <c r="I551" s="3" t="s">
        <v>2637</v>
      </c>
      <c r="J551" s="3"/>
    </row>
    <row r="552" spans="1:10" x14ac:dyDescent="0.3">
      <c r="A552" s="3">
        <v>4</v>
      </c>
      <c r="B552" s="3" t="s">
        <v>290</v>
      </c>
      <c r="C552" s="3" t="s">
        <v>291</v>
      </c>
      <c r="D552" s="3">
        <v>129</v>
      </c>
      <c r="E552" s="3">
        <v>3</v>
      </c>
      <c r="F552" s="3" t="s">
        <v>569</v>
      </c>
      <c r="G552" s="3" t="s">
        <v>2637</v>
      </c>
      <c r="H552" s="3" t="s">
        <v>2637</v>
      </c>
      <c r="I552" s="3" t="s">
        <v>2637</v>
      </c>
      <c r="J552" s="3"/>
    </row>
    <row r="553" spans="1:10" x14ac:dyDescent="0.3">
      <c r="A553" s="3">
        <v>4</v>
      </c>
      <c r="B553" s="3" t="s">
        <v>290</v>
      </c>
      <c r="C553" s="3" t="s">
        <v>291</v>
      </c>
      <c r="D553" s="3">
        <v>130</v>
      </c>
      <c r="E553" s="3">
        <v>1</v>
      </c>
      <c r="F553" s="3" t="s">
        <v>570</v>
      </c>
      <c r="G553" s="3" t="s">
        <v>2637</v>
      </c>
      <c r="H553" s="3" t="s">
        <v>2637</v>
      </c>
      <c r="I553" s="3" t="s">
        <v>2637</v>
      </c>
      <c r="J553" s="3"/>
    </row>
    <row r="554" spans="1:10" x14ac:dyDescent="0.3">
      <c r="A554" s="3">
        <v>4</v>
      </c>
      <c r="B554" s="3" t="s">
        <v>290</v>
      </c>
      <c r="C554" s="3" t="s">
        <v>291</v>
      </c>
      <c r="D554" s="3">
        <v>130</v>
      </c>
      <c r="E554" s="3">
        <v>2</v>
      </c>
      <c r="F554" s="3" t="s">
        <v>571</v>
      </c>
      <c r="G554" s="3" t="s">
        <v>2637</v>
      </c>
      <c r="H554" s="3" t="s">
        <v>2637</v>
      </c>
      <c r="I554" s="3" t="s">
        <v>2637</v>
      </c>
      <c r="J554" s="3"/>
    </row>
    <row r="555" spans="1:10" x14ac:dyDescent="0.3">
      <c r="A555" s="3">
        <v>4</v>
      </c>
      <c r="B555" s="3" t="s">
        <v>290</v>
      </c>
      <c r="C555" s="3" t="s">
        <v>291</v>
      </c>
      <c r="D555" s="3">
        <v>130</v>
      </c>
      <c r="E555" s="3">
        <v>3</v>
      </c>
      <c r="F555" s="3" t="s">
        <v>572</v>
      </c>
      <c r="G555" s="3" t="s">
        <v>2637</v>
      </c>
      <c r="H555" s="3" t="s">
        <v>2637</v>
      </c>
      <c r="I555" s="3" t="s">
        <v>2637</v>
      </c>
      <c r="J555" s="3"/>
    </row>
    <row r="556" spans="1:10" x14ac:dyDescent="0.3">
      <c r="A556" s="3">
        <v>4</v>
      </c>
      <c r="B556" s="3" t="s">
        <v>290</v>
      </c>
      <c r="C556" s="3" t="s">
        <v>291</v>
      </c>
      <c r="D556" s="3">
        <v>131</v>
      </c>
      <c r="E556" s="3">
        <v>1</v>
      </c>
      <c r="F556" s="3" t="s">
        <v>573</v>
      </c>
      <c r="G556" s="3" t="s">
        <v>2637</v>
      </c>
      <c r="H556" s="3" t="s">
        <v>2637</v>
      </c>
      <c r="I556" s="3" t="s">
        <v>2637</v>
      </c>
      <c r="J556" s="3"/>
    </row>
    <row r="557" spans="1:10" x14ac:dyDescent="0.3">
      <c r="A557" s="3">
        <v>4</v>
      </c>
      <c r="B557" s="3" t="s">
        <v>290</v>
      </c>
      <c r="C557" s="3" t="s">
        <v>291</v>
      </c>
      <c r="D557" s="3">
        <v>132</v>
      </c>
      <c r="E557" s="3">
        <v>1</v>
      </c>
      <c r="F557" s="3" t="s">
        <v>574</v>
      </c>
      <c r="G557" s="3" t="s">
        <v>2636</v>
      </c>
      <c r="H557" s="3" t="s">
        <v>2637</v>
      </c>
      <c r="I557" s="3" t="s">
        <v>2636</v>
      </c>
      <c r="J557" s="3"/>
    </row>
    <row r="558" spans="1:10" x14ac:dyDescent="0.3">
      <c r="A558" s="3">
        <v>4</v>
      </c>
      <c r="B558" s="3" t="s">
        <v>290</v>
      </c>
      <c r="C558" s="3" t="s">
        <v>291</v>
      </c>
      <c r="D558" s="3">
        <v>132</v>
      </c>
      <c r="E558" s="3">
        <v>2</v>
      </c>
      <c r="F558" s="3" t="s">
        <v>575</v>
      </c>
      <c r="G558" s="3" t="s">
        <v>2636</v>
      </c>
      <c r="H558" s="3" t="s">
        <v>2636</v>
      </c>
      <c r="I558" s="3" t="s">
        <v>2636</v>
      </c>
      <c r="J558" s="3"/>
    </row>
    <row r="559" spans="1:10" x14ac:dyDescent="0.3">
      <c r="A559" s="3">
        <v>4</v>
      </c>
      <c r="B559" s="3" t="s">
        <v>290</v>
      </c>
      <c r="C559" s="3" t="s">
        <v>291</v>
      </c>
      <c r="D559" s="3">
        <v>132</v>
      </c>
      <c r="E559" s="3">
        <v>3</v>
      </c>
      <c r="F559" s="3" t="s">
        <v>576</v>
      </c>
      <c r="G559" s="3" t="s">
        <v>2636</v>
      </c>
      <c r="H559" s="3" t="s">
        <v>2636</v>
      </c>
      <c r="I559" s="3" t="s">
        <v>2636</v>
      </c>
      <c r="J559" s="3"/>
    </row>
    <row r="560" spans="1:10" x14ac:dyDescent="0.3">
      <c r="A560" s="3">
        <v>4</v>
      </c>
      <c r="B560" s="3" t="s">
        <v>290</v>
      </c>
      <c r="C560" s="3" t="s">
        <v>291</v>
      </c>
      <c r="D560" s="3">
        <v>132</v>
      </c>
      <c r="E560" s="3">
        <v>4</v>
      </c>
      <c r="F560" s="3" t="s">
        <v>577</v>
      </c>
      <c r="G560" s="3" t="s">
        <v>2636</v>
      </c>
      <c r="H560" s="3" t="s">
        <v>2636</v>
      </c>
      <c r="I560" s="3" t="s">
        <v>2636</v>
      </c>
      <c r="J560" s="3"/>
    </row>
    <row r="561" spans="1:10" x14ac:dyDescent="0.3">
      <c r="A561" s="3">
        <v>4</v>
      </c>
      <c r="B561" s="3" t="s">
        <v>290</v>
      </c>
      <c r="C561" s="3" t="s">
        <v>291</v>
      </c>
      <c r="D561" s="3">
        <v>132</v>
      </c>
      <c r="E561" s="3">
        <v>5</v>
      </c>
      <c r="F561" s="3" t="s">
        <v>578</v>
      </c>
      <c r="G561" s="3" t="s">
        <v>2637</v>
      </c>
      <c r="H561" s="3" t="s">
        <v>2637</v>
      </c>
      <c r="I561" s="3" t="s">
        <v>2637</v>
      </c>
      <c r="J561" s="3"/>
    </row>
    <row r="562" spans="1:10" x14ac:dyDescent="0.3">
      <c r="A562" s="3">
        <v>4</v>
      </c>
      <c r="B562" s="3" t="s">
        <v>290</v>
      </c>
      <c r="C562" s="3" t="s">
        <v>291</v>
      </c>
      <c r="D562" s="3">
        <v>132</v>
      </c>
      <c r="E562" s="3">
        <v>6</v>
      </c>
      <c r="F562" s="3" t="s">
        <v>579</v>
      </c>
      <c r="G562" s="3" t="s">
        <v>2637</v>
      </c>
      <c r="H562" s="3" t="s">
        <v>2637</v>
      </c>
      <c r="I562" s="3" t="s">
        <v>2637</v>
      </c>
      <c r="J562" s="3"/>
    </row>
    <row r="563" spans="1:10" x14ac:dyDescent="0.3">
      <c r="A563" s="3">
        <v>4</v>
      </c>
      <c r="B563" s="3" t="s">
        <v>290</v>
      </c>
      <c r="C563" s="3" t="s">
        <v>291</v>
      </c>
      <c r="D563" s="3">
        <v>132</v>
      </c>
      <c r="E563" s="3">
        <v>7</v>
      </c>
      <c r="F563" s="3" t="s">
        <v>580</v>
      </c>
      <c r="G563" s="3" t="s">
        <v>2637</v>
      </c>
      <c r="H563" s="3" t="s">
        <v>2637</v>
      </c>
      <c r="I563" s="3" t="s">
        <v>2637</v>
      </c>
      <c r="J563" s="3"/>
    </row>
    <row r="564" spans="1:10" x14ac:dyDescent="0.3">
      <c r="A564" s="3">
        <v>4</v>
      </c>
      <c r="B564" s="3" t="s">
        <v>290</v>
      </c>
      <c r="C564" s="3" t="s">
        <v>291</v>
      </c>
      <c r="D564" s="3">
        <v>132</v>
      </c>
      <c r="E564" s="3">
        <v>8</v>
      </c>
      <c r="F564" s="3" t="s">
        <v>581</v>
      </c>
      <c r="G564" s="3" t="s">
        <v>2637</v>
      </c>
      <c r="H564" s="3" t="s">
        <v>2637</v>
      </c>
      <c r="I564" s="3" t="s">
        <v>2637</v>
      </c>
      <c r="J564" s="3"/>
    </row>
    <row r="565" spans="1:10" x14ac:dyDescent="0.3">
      <c r="A565" s="3">
        <v>4</v>
      </c>
      <c r="B565" s="3" t="s">
        <v>290</v>
      </c>
      <c r="C565" s="3" t="s">
        <v>291</v>
      </c>
      <c r="D565" s="3">
        <v>132</v>
      </c>
      <c r="E565" s="3">
        <v>9</v>
      </c>
      <c r="F565" s="3" t="s">
        <v>582</v>
      </c>
      <c r="G565" s="3" t="s">
        <v>2637</v>
      </c>
      <c r="H565" s="3" t="s">
        <v>2637</v>
      </c>
      <c r="I565" s="3" t="s">
        <v>2637</v>
      </c>
      <c r="J565" s="3"/>
    </row>
    <row r="566" spans="1:10" x14ac:dyDescent="0.3">
      <c r="A566" s="3">
        <v>4</v>
      </c>
      <c r="B566" s="3" t="s">
        <v>290</v>
      </c>
      <c r="C566" s="3" t="s">
        <v>291</v>
      </c>
      <c r="D566" s="3">
        <v>132</v>
      </c>
      <c r="E566" s="3">
        <v>10</v>
      </c>
      <c r="F566" s="3" t="s">
        <v>583</v>
      </c>
      <c r="G566" s="3" t="s">
        <v>2637</v>
      </c>
      <c r="H566" s="3" t="s">
        <v>2637</v>
      </c>
      <c r="I566" s="3" t="s">
        <v>2637</v>
      </c>
      <c r="J566" s="3"/>
    </row>
    <row r="567" spans="1:10" x14ac:dyDescent="0.3">
      <c r="A567" s="3">
        <v>4</v>
      </c>
      <c r="B567" s="3" t="s">
        <v>290</v>
      </c>
      <c r="C567" s="3" t="s">
        <v>291</v>
      </c>
      <c r="D567" s="3">
        <v>132</v>
      </c>
      <c r="E567" s="3">
        <v>11</v>
      </c>
      <c r="F567" s="3" t="s">
        <v>584</v>
      </c>
      <c r="G567" s="3" t="s">
        <v>2637</v>
      </c>
      <c r="H567" s="3" t="s">
        <v>2637</v>
      </c>
      <c r="I567" s="3" t="s">
        <v>2637</v>
      </c>
      <c r="J567" s="3"/>
    </row>
    <row r="568" spans="1:10" x14ac:dyDescent="0.3">
      <c r="A568" s="3">
        <v>4</v>
      </c>
      <c r="B568" s="3" t="s">
        <v>290</v>
      </c>
      <c r="C568" s="3" t="s">
        <v>291</v>
      </c>
      <c r="D568" s="3">
        <v>132</v>
      </c>
      <c r="E568" s="3">
        <v>12</v>
      </c>
      <c r="F568" s="3" t="s">
        <v>585</v>
      </c>
      <c r="G568" s="3" t="s">
        <v>2637</v>
      </c>
      <c r="H568" s="3" t="s">
        <v>2637</v>
      </c>
      <c r="I568" s="3" t="s">
        <v>2637</v>
      </c>
      <c r="J568" s="3"/>
    </row>
    <row r="569" spans="1:10" x14ac:dyDescent="0.3">
      <c r="A569" s="3">
        <v>4</v>
      </c>
      <c r="B569" s="3" t="s">
        <v>290</v>
      </c>
      <c r="C569" s="3" t="s">
        <v>291</v>
      </c>
      <c r="D569" s="3">
        <v>132</v>
      </c>
      <c r="E569" s="3">
        <v>13</v>
      </c>
      <c r="F569" s="3" t="s">
        <v>586</v>
      </c>
      <c r="G569" s="3" t="s">
        <v>2637</v>
      </c>
      <c r="H569" s="3" t="s">
        <v>2637</v>
      </c>
      <c r="I569" s="3" t="s">
        <v>2637</v>
      </c>
      <c r="J569" s="3"/>
    </row>
    <row r="570" spans="1:10" x14ac:dyDescent="0.3">
      <c r="A570" s="3">
        <v>4</v>
      </c>
      <c r="B570" s="3" t="s">
        <v>290</v>
      </c>
      <c r="C570" s="3" t="s">
        <v>291</v>
      </c>
      <c r="D570" s="3">
        <v>133</v>
      </c>
      <c r="E570" s="3">
        <v>1</v>
      </c>
      <c r="F570" s="3" t="s">
        <v>587</v>
      </c>
      <c r="G570" s="3" t="s">
        <v>2637</v>
      </c>
      <c r="H570" s="3" t="s">
        <v>2637</v>
      </c>
      <c r="I570" s="3" t="s">
        <v>2637</v>
      </c>
      <c r="J570" s="3"/>
    </row>
    <row r="571" spans="1:10" x14ac:dyDescent="0.3">
      <c r="A571" s="3">
        <v>4</v>
      </c>
      <c r="B571" s="3" t="s">
        <v>290</v>
      </c>
      <c r="C571" s="3" t="s">
        <v>291</v>
      </c>
      <c r="D571" s="3">
        <v>133</v>
      </c>
      <c r="E571" s="3">
        <v>2</v>
      </c>
      <c r="F571" s="3" t="s">
        <v>588</v>
      </c>
      <c r="G571" s="3" t="s">
        <v>2637</v>
      </c>
      <c r="H571" s="3" t="s">
        <v>2637</v>
      </c>
      <c r="I571" s="3" t="s">
        <v>2637</v>
      </c>
      <c r="J571" s="3"/>
    </row>
    <row r="572" spans="1:10" x14ac:dyDescent="0.3">
      <c r="A572" s="3">
        <v>4</v>
      </c>
      <c r="B572" s="3" t="s">
        <v>290</v>
      </c>
      <c r="C572" s="3" t="s">
        <v>291</v>
      </c>
      <c r="D572" s="3">
        <v>134</v>
      </c>
      <c r="E572" s="3">
        <v>1</v>
      </c>
      <c r="F572" s="3" t="s">
        <v>589</v>
      </c>
      <c r="G572" s="3" t="s">
        <v>2637</v>
      </c>
      <c r="H572" s="3" t="s">
        <v>2637</v>
      </c>
      <c r="I572" s="3" t="s">
        <v>2637</v>
      </c>
      <c r="J572" s="3"/>
    </row>
    <row r="573" spans="1:10" x14ac:dyDescent="0.3">
      <c r="A573" s="3">
        <v>4</v>
      </c>
      <c r="B573" s="3" t="s">
        <v>290</v>
      </c>
      <c r="C573" s="3" t="s">
        <v>291</v>
      </c>
      <c r="D573" s="3">
        <v>135</v>
      </c>
      <c r="E573" s="3">
        <v>1</v>
      </c>
      <c r="F573" s="3" t="s">
        <v>590</v>
      </c>
      <c r="G573" s="3" t="s">
        <v>2637</v>
      </c>
      <c r="H573" s="3" t="s">
        <v>2637</v>
      </c>
      <c r="I573" s="3" t="s">
        <v>2637</v>
      </c>
      <c r="J573" s="3"/>
    </row>
    <row r="574" spans="1:10" x14ac:dyDescent="0.3">
      <c r="A574" s="3">
        <v>4</v>
      </c>
      <c r="B574" s="3" t="s">
        <v>290</v>
      </c>
      <c r="C574" s="3" t="s">
        <v>291</v>
      </c>
      <c r="D574" s="3">
        <v>135</v>
      </c>
      <c r="E574" s="3">
        <v>2</v>
      </c>
      <c r="F574" s="3" t="s">
        <v>591</v>
      </c>
      <c r="G574" s="3" t="s">
        <v>2636</v>
      </c>
      <c r="H574" s="3" t="s">
        <v>2636</v>
      </c>
      <c r="I574" s="3" t="s">
        <v>2636</v>
      </c>
      <c r="J574" s="3"/>
    </row>
    <row r="575" spans="1:10" x14ac:dyDescent="0.3">
      <c r="A575" s="3">
        <v>4</v>
      </c>
      <c r="B575" s="3" t="s">
        <v>290</v>
      </c>
      <c r="C575" s="3" t="s">
        <v>291</v>
      </c>
      <c r="D575" s="3">
        <v>135</v>
      </c>
      <c r="E575" s="3">
        <v>3</v>
      </c>
      <c r="F575" s="3" t="s">
        <v>592</v>
      </c>
      <c r="G575" s="3" t="s">
        <v>2637</v>
      </c>
      <c r="H575" s="3" t="s">
        <v>2637</v>
      </c>
      <c r="I575" s="3" t="s">
        <v>2637</v>
      </c>
      <c r="J575" s="3"/>
    </row>
    <row r="576" spans="1:10" x14ac:dyDescent="0.3">
      <c r="A576" s="3">
        <v>4</v>
      </c>
      <c r="B576" s="3" t="s">
        <v>290</v>
      </c>
      <c r="C576" s="3" t="s">
        <v>291</v>
      </c>
      <c r="D576" s="3">
        <v>135</v>
      </c>
      <c r="E576" s="3">
        <v>4</v>
      </c>
      <c r="F576" s="3" t="s">
        <v>593</v>
      </c>
      <c r="G576" s="3" t="s">
        <v>2637</v>
      </c>
      <c r="H576" s="3" t="s">
        <v>2637</v>
      </c>
      <c r="I576" s="3" t="s">
        <v>2637</v>
      </c>
      <c r="J576" s="3"/>
    </row>
    <row r="577" spans="1:10" x14ac:dyDescent="0.3">
      <c r="A577" s="3">
        <v>4</v>
      </c>
      <c r="B577" s="3" t="s">
        <v>290</v>
      </c>
      <c r="C577" s="3" t="s">
        <v>291</v>
      </c>
      <c r="D577" s="3">
        <v>135</v>
      </c>
      <c r="E577" s="3">
        <v>5</v>
      </c>
      <c r="F577" s="3" t="s">
        <v>594</v>
      </c>
      <c r="G577" s="3" t="s">
        <v>2637</v>
      </c>
      <c r="H577" s="3" t="s">
        <v>2637</v>
      </c>
      <c r="I577" s="3" t="s">
        <v>2637</v>
      </c>
      <c r="J577" s="3"/>
    </row>
    <row r="578" spans="1:10" x14ac:dyDescent="0.3">
      <c r="A578" s="3">
        <v>4</v>
      </c>
      <c r="B578" s="3" t="s">
        <v>290</v>
      </c>
      <c r="C578" s="3" t="s">
        <v>291</v>
      </c>
      <c r="D578" s="3">
        <v>135</v>
      </c>
      <c r="E578" s="3">
        <v>6</v>
      </c>
      <c r="F578" s="3" t="s">
        <v>595</v>
      </c>
      <c r="G578" s="3" t="s">
        <v>2637</v>
      </c>
      <c r="H578" s="3" t="s">
        <v>2637</v>
      </c>
      <c r="I578" s="3" t="s">
        <v>2637</v>
      </c>
      <c r="J578" s="3"/>
    </row>
    <row r="579" spans="1:10" x14ac:dyDescent="0.3">
      <c r="A579" s="3">
        <v>4</v>
      </c>
      <c r="B579" s="3" t="s">
        <v>290</v>
      </c>
      <c r="C579" s="3" t="s">
        <v>291</v>
      </c>
      <c r="D579" s="3">
        <v>136</v>
      </c>
      <c r="E579" s="3">
        <v>1</v>
      </c>
      <c r="F579" s="3" t="s">
        <v>596</v>
      </c>
      <c r="G579" s="3" t="s">
        <v>2637</v>
      </c>
      <c r="H579" s="3" t="s">
        <v>2637</v>
      </c>
      <c r="I579" s="3" t="s">
        <v>2637</v>
      </c>
      <c r="J579" s="3"/>
    </row>
    <row r="580" spans="1:10" x14ac:dyDescent="0.3">
      <c r="A580" s="3">
        <v>4</v>
      </c>
      <c r="B580" s="3" t="s">
        <v>290</v>
      </c>
      <c r="C580" s="3" t="s">
        <v>291</v>
      </c>
      <c r="D580" s="3">
        <v>136</v>
      </c>
      <c r="E580" s="3">
        <v>2</v>
      </c>
      <c r="F580" s="3" t="s">
        <v>597</v>
      </c>
      <c r="G580" s="3" t="s">
        <v>2637</v>
      </c>
      <c r="H580" s="3" t="s">
        <v>2637</v>
      </c>
      <c r="I580" s="3" t="s">
        <v>2637</v>
      </c>
      <c r="J580" s="3"/>
    </row>
    <row r="581" spans="1:10" x14ac:dyDescent="0.3">
      <c r="A581" s="3">
        <v>4</v>
      </c>
      <c r="B581" s="3" t="s">
        <v>290</v>
      </c>
      <c r="C581" s="3" t="s">
        <v>291</v>
      </c>
      <c r="D581" s="3">
        <v>136</v>
      </c>
      <c r="E581" s="3">
        <v>3</v>
      </c>
      <c r="F581" s="3" t="s">
        <v>598</v>
      </c>
      <c r="G581" s="3" t="s">
        <v>2637</v>
      </c>
      <c r="H581" s="3" t="s">
        <v>2637</v>
      </c>
      <c r="I581" s="3" t="s">
        <v>2637</v>
      </c>
      <c r="J581" s="3"/>
    </row>
    <row r="582" spans="1:10" x14ac:dyDescent="0.3">
      <c r="A582" s="3">
        <v>4</v>
      </c>
      <c r="B582" s="3" t="s">
        <v>290</v>
      </c>
      <c r="C582" s="3" t="s">
        <v>291</v>
      </c>
      <c r="D582" s="3">
        <v>136</v>
      </c>
      <c r="E582" s="3">
        <v>4</v>
      </c>
      <c r="F582" s="3" t="s">
        <v>599</v>
      </c>
      <c r="G582" s="3" t="s">
        <v>2637</v>
      </c>
      <c r="H582" s="3" t="s">
        <v>2637</v>
      </c>
      <c r="I582" s="3" t="s">
        <v>2637</v>
      </c>
      <c r="J582" s="3"/>
    </row>
    <row r="583" spans="1:10" x14ac:dyDescent="0.3">
      <c r="A583" s="3">
        <v>4</v>
      </c>
      <c r="B583" s="3" t="s">
        <v>290</v>
      </c>
      <c r="C583" s="3" t="s">
        <v>291</v>
      </c>
      <c r="D583" s="3">
        <v>136</v>
      </c>
      <c r="E583" s="3">
        <v>5</v>
      </c>
      <c r="F583" s="3" t="s">
        <v>600</v>
      </c>
      <c r="G583" s="3" t="s">
        <v>2637</v>
      </c>
      <c r="H583" s="3" t="s">
        <v>2637</v>
      </c>
      <c r="I583" s="3" t="s">
        <v>2637</v>
      </c>
      <c r="J583" s="3"/>
    </row>
    <row r="584" spans="1:10" x14ac:dyDescent="0.3">
      <c r="A584" s="3">
        <v>4</v>
      </c>
      <c r="B584" s="3" t="s">
        <v>290</v>
      </c>
      <c r="C584" s="3" t="s">
        <v>291</v>
      </c>
      <c r="D584" s="3">
        <v>137</v>
      </c>
      <c r="E584" s="3">
        <v>1</v>
      </c>
      <c r="F584" s="3" t="s">
        <v>601</v>
      </c>
      <c r="G584" s="3" t="s">
        <v>2636</v>
      </c>
      <c r="H584" s="3" t="s">
        <v>2637</v>
      </c>
      <c r="I584" s="3" t="s">
        <v>2636</v>
      </c>
      <c r="J584" s="3"/>
    </row>
    <row r="585" spans="1:10" x14ac:dyDescent="0.3">
      <c r="A585" s="3">
        <v>4</v>
      </c>
      <c r="B585" s="3" t="s">
        <v>290</v>
      </c>
      <c r="C585" s="3" t="s">
        <v>291</v>
      </c>
      <c r="D585" s="3">
        <v>137</v>
      </c>
      <c r="E585" s="3">
        <v>2</v>
      </c>
      <c r="F585" s="3" t="s">
        <v>602</v>
      </c>
      <c r="G585" s="3" t="s">
        <v>2637</v>
      </c>
      <c r="H585" s="3" t="s">
        <v>2637</v>
      </c>
      <c r="I585" s="3" t="s">
        <v>2637</v>
      </c>
      <c r="J585" s="3"/>
    </row>
    <row r="586" spans="1:10" x14ac:dyDescent="0.3">
      <c r="A586" s="3">
        <v>4</v>
      </c>
      <c r="B586" s="3" t="s">
        <v>290</v>
      </c>
      <c r="C586" s="3" t="s">
        <v>291</v>
      </c>
      <c r="D586" s="3">
        <v>137</v>
      </c>
      <c r="E586" s="3">
        <v>3</v>
      </c>
      <c r="F586" s="3" t="s">
        <v>603</v>
      </c>
      <c r="G586" s="3" t="s">
        <v>2637</v>
      </c>
      <c r="H586" s="3" t="s">
        <v>2637</v>
      </c>
      <c r="I586" s="3" t="s">
        <v>2637</v>
      </c>
      <c r="J586" s="3"/>
    </row>
    <row r="587" spans="1:10" x14ac:dyDescent="0.3">
      <c r="A587" s="3">
        <v>4</v>
      </c>
      <c r="B587" s="3" t="s">
        <v>290</v>
      </c>
      <c r="C587" s="3" t="s">
        <v>291</v>
      </c>
      <c r="D587" s="3">
        <v>137</v>
      </c>
      <c r="E587" s="3">
        <v>4</v>
      </c>
      <c r="F587" s="3" t="s">
        <v>604</v>
      </c>
      <c r="G587" s="3" t="s">
        <v>2637</v>
      </c>
      <c r="H587" s="3" t="s">
        <v>2637</v>
      </c>
      <c r="I587" s="3" t="s">
        <v>2637</v>
      </c>
      <c r="J587" s="3"/>
    </row>
    <row r="588" spans="1:10" x14ac:dyDescent="0.3">
      <c r="A588" s="3">
        <v>4</v>
      </c>
      <c r="B588" s="3" t="s">
        <v>290</v>
      </c>
      <c r="C588" s="3" t="s">
        <v>291</v>
      </c>
      <c r="D588" s="3">
        <v>137</v>
      </c>
      <c r="E588" s="3">
        <v>5</v>
      </c>
      <c r="F588" s="3" t="s">
        <v>605</v>
      </c>
      <c r="G588" s="3" t="s">
        <v>2637</v>
      </c>
      <c r="H588" s="3" t="s">
        <v>2637</v>
      </c>
      <c r="I588" s="3" t="s">
        <v>2637</v>
      </c>
      <c r="J588" s="3"/>
    </row>
    <row r="589" spans="1:10" x14ac:dyDescent="0.3">
      <c r="A589" s="3">
        <v>4</v>
      </c>
      <c r="B589" s="3" t="s">
        <v>290</v>
      </c>
      <c r="C589" s="3" t="s">
        <v>291</v>
      </c>
      <c r="D589" s="3">
        <v>137</v>
      </c>
      <c r="E589" s="3">
        <v>6</v>
      </c>
      <c r="F589" s="3" t="s">
        <v>606</v>
      </c>
      <c r="G589" s="3" t="s">
        <v>2637</v>
      </c>
      <c r="H589" s="3" t="s">
        <v>2637</v>
      </c>
      <c r="I589" s="3" t="s">
        <v>2637</v>
      </c>
      <c r="J589" s="3"/>
    </row>
    <row r="590" spans="1:10" x14ac:dyDescent="0.3">
      <c r="A590" s="3">
        <v>4</v>
      </c>
      <c r="B590" s="3" t="s">
        <v>290</v>
      </c>
      <c r="C590" s="3" t="s">
        <v>291</v>
      </c>
      <c r="D590" s="3">
        <v>138</v>
      </c>
      <c r="E590" s="3">
        <v>1</v>
      </c>
      <c r="F590" s="3" t="s">
        <v>607</v>
      </c>
      <c r="G590" s="3" t="s">
        <v>2637</v>
      </c>
      <c r="H590" s="3" t="s">
        <v>2637</v>
      </c>
      <c r="I590" s="3" t="s">
        <v>2637</v>
      </c>
      <c r="J590" s="3"/>
    </row>
    <row r="591" spans="1:10" x14ac:dyDescent="0.3">
      <c r="A591" s="3">
        <v>4</v>
      </c>
      <c r="B591" s="3" t="s">
        <v>290</v>
      </c>
      <c r="C591" s="3" t="s">
        <v>291</v>
      </c>
      <c r="D591" s="3">
        <v>138</v>
      </c>
      <c r="E591" s="3">
        <v>2</v>
      </c>
      <c r="F591" s="3" t="s">
        <v>608</v>
      </c>
      <c r="G591" s="3" t="s">
        <v>2637</v>
      </c>
      <c r="H591" s="3" t="s">
        <v>2637</v>
      </c>
      <c r="I591" s="3" t="s">
        <v>2637</v>
      </c>
      <c r="J591" s="3"/>
    </row>
    <row r="592" spans="1:10" x14ac:dyDescent="0.3">
      <c r="A592" s="3">
        <v>4</v>
      </c>
      <c r="B592" s="3" t="s">
        <v>290</v>
      </c>
      <c r="C592" s="3" t="s">
        <v>291</v>
      </c>
      <c r="D592" s="3">
        <v>138</v>
      </c>
      <c r="E592" s="3">
        <v>3</v>
      </c>
      <c r="F592" s="3" t="s">
        <v>609</v>
      </c>
      <c r="G592" s="3" t="s">
        <v>2637</v>
      </c>
      <c r="H592" s="3" t="s">
        <v>2637</v>
      </c>
      <c r="I592" s="3" t="s">
        <v>2637</v>
      </c>
      <c r="J592" s="3"/>
    </row>
    <row r="593" spans="1:10" x14ac:dyDescent="0.3">
      <c r="A593" s="3">
        <v>4</v>
      </c>
      <c r="B593" s="3" t="s">
        <v>290</v>
      </c>
      <c r="C593" s="3" t="s">
        <v>291</v>
      </c>
      <c r="D593" s="3">
        <v>138</v>
      </c>
      <c r="E593" s="3">
        <v>4</v>
      </c>
      <c r="F593" s="3" t="s">
        <v>610</v>
      </c>
      <c r="G593" s="3" t="s">
        <v>2637</v>
      </c>
      <c r="H593" s="3" t="s">
        <v>2637</v>
      </c>
      <c r="I593" s="3" t="s">
        <v>2637</v>
      </c>
      <c r="J593" s="3"/>
    </row>
    <row r="594" spans="1:10" x14ac:dyDescent="0.3">
      <c r="A594" s="3">
        <v>4</v>
      </c>
      <c r="B594" s="3" t="s">
        <v>290</v>
      </c>
      <c r="C594" s="3" t="s">
        <v>291</v>
      </c>
      <c r="D594" s="3">
        <v>138</v>
      </c>
      <c r="E594" s="3">
        <v>5</v>
      </c>
      <c r="F594" s="3" t="s">
        <v>611</v>
      </c>
      <c r="G594" s="3" t="s">
        <v>2637</v>
      </c>
      <c r="H594" s="3" t="s">
        <v>2637</v>
      </c>
      <c r="I594" s="3" t="s">
        <v>2637</v>
      </c>
      <c r="J594" s="3"/>
    </row>
    <row r="595" spans="1:10" x14ac:dyDescent="0.3">
      <c r="A595" s="3">
        <v>4</v>
      </c>
      <c r="B595" s="3" t="s">
        <v>290</v>
      </c>
      <c r="C595" s="3" t="s">
        <v>291</v>
      </c>
      <c r="D595" s="3">
        <v>138</v>
      </c>
      <c r="E595" s="3">
        <v>6</v>
      </c>
      <c r="F595" s="3" t="s">
        <v>612</v>
      </c>
      <c r="G595" s="3" t="s">
        <v>2637</v>
      </c>
      <c r="H595" s="3" t="s">
        <v>2637</v>
      </c>
      <c r="I595" s="3" t="s">
        <v>2637</v>
      </c>
      <c r="J595" s="3"/>
    </row>
    <row r="596" spans="1:10" x14ac:dyDescent="0.3">
      <c r="A596" s="3">
        <v>4</v>
      </c>
      <c r="B596" s="3" t="s">
        <v>290</v>
      </c>
      <c r="C596" s="3" t="s">
        <v>291</v>
      </c>
      <c r="D596" s="3">
        <v>139</v>
      </c>
      <c r="E596" s="3">
        <v>1</v>
      </c>
      <c r="F596" s="3" t="s">
        <v>613</v>
      </c>
      <c r="G596" s="3" t="s">
        <v>2637</v>
      </c>
      <c r="H596" s="3" t="s">
        <v>2637</v>
      </c>
      <c r="I596" s="3" t="s">
        <v>2637</v>
      </c>
      <c r="J596" s="3"/>
    </row>
    <row r="597" spans="1:10" x14ac:dyDescent="0.3">
      <c r="A597" s="3">
        <v>4</v>
      </c>
      <c r="B597" s="3" t="s">
        <v>290</v>
      </c>
      <c r="C597" s="3" t="s">
        <v>291</v>
      </c>
      <c r="D597" s="3">
        <v>139</v>
      </c>
      <c r="E597" s="3">
        <v>2</v>
      </c>
      <c r="F597" s="3" t="s">
        <v>614</v>
      </c>
      <c r="G597" s="3" t="s">
        <v>2636</v>
      </c>
      <c r="H597" s="3" t="s">
        <v>2636</v>
      </c>
      <c r="I597" s="3" t="s">
        <v>2636</v>
      </c>
      <c r="J597" s="3"/>
    </row>
    <row r="598" spans="1:10" x14ac:dyDescent="0.3">
      <c r="A598" s="3">
        <v>4</v>
      </c>
      <c r="B598" s="3" t="s">
        <v>290</v>
      </c>
      <c r="C598" s="3" t="s">
        <v>291</v>
      </c>
      <c r="D598" s="3">
        <v>139</v>
      </c>
      <c r="E598" s="3">
        <v>3</v>
      </c>
      <c r="F598" s="3" t="s">
        <v>615</v>
      </c>
      <c r="G598" s="3" t="s">
        <v>2636</v>
      </c>
      <c r="H598" s="3" t="s">
        <v>2636</v>
      </c>
      <c r="I598" s="3" t="s">
        <v>2636</v>
      </c>
      <c r="J598" s="3"/>
    </row>
    <row r="599" spans="1:10" x14ac:dyDescent="0.3">
      <c r="A599" s="3">
        <v>4</v>
      </c>
      <c r="B599" s="3" t="s">
        <v>290</v>
      </c>
      <c r="C599" s="3" t="s">
        <v>291</v>
      </c>
      <c r="D599" s="3">
        <v>139</v>
      </c>
      <c r="E599" s="3">
        <v>4</v>
      </c>
      <c r="F599" s="3" t="s">
        <v>616</v>
      </c>
      <c r="G599" s="3" t="s">
        <v>2637</v>
      </c>
      <c r="H599" s="3" t="s">
        <v>2637</v>
      </c>
      <c r="I599" s="3" t="s">
        <v>2637</v>
      </c>
      <c r="J599" s="3"/>
    </row>
    <row r="600" spans="1:10" x14ac:dyDescent="0.3">
      <c r="A600" s="3">
        <v>4</v>
      </c>
      <c r="B600" s="3" t="s">
        <v>290</v>
      </c>
      <c r="C600" s="3" t="s">
        <v>291</v>
      </c>
      <c r="D600" s="3">
        <v>139</v>
      </c>
      <c r="E600" s="3">
        <v>5</v>
      </c>
      <c r="F600" s="3" t="s">
        <v>617</v>
      </c>
      <c r="G600" s="3" t="s">
        <v>2637</v>
      </c>
      <c r="H600" s="3" t="s">
        <v>2637</v>
      </c>
      <c r="I600" s="3" t="s">
        <v>2637</v>
      </c>
      <c r="J600" s="3"/>
    </row>
    <row r="601" spans="1:10" x14ac:dyDescent="0.3">
      <c r="A601" s="3">
        <v>4</v>
      </c>
      <c r="B601" s="3" t="s">
        <v>290</v>
      </c>
      <c r="C601" s="3" t="s">
        <v>291</v>
      </c>
      <c r="D601" s="3">
        <v>139</v>
      </c>
      <c r="E601" s="3">
        <v>6</v>
      </c>
      <c r="F601" s="3" t="s">
        <v>618</v>
      </c>
      <c r="G601" s="3" t="s">
        <v>2637</v>
      </c>
      <c r="H601" s="3" t="s">
        <v>2637</v>
      </c>
      <c r="I601" s="3" t="s">
        <v>2637</v>
      </c>
      <c r="J601" s="3"/>
    </row>
    <row r="602" spans="1:10" x14ac:dyDescent="0.3">
      <c r="A602" s="3">
        <v>4</v>
      </c>
      <c r="B602" s="3" t="s">
        <v>290</v>
      </c>
      <c r="C602" s="3" t="s">
        <v>291</v>
      </c>
      <c r="D602" s="3">
        <v>140</v>
      </c>
      <c r="E602" s="3">
        <v>1</v>
      </c>
      <c r="F602" s="3" t="s">
        <v>619</v>
      </c>
      <c r="G602" s="3" t="s">
        <v>2636</v>
      </c>
      <c r="H602" s="3" t="s">
        <v>2637</v>
      </c>
      <c r="I602" s="3" t="s">
        <v>2636</v>
      </c>
      <c r="J602" s="3"/>
    </row>
    <row r="603" spans="1:10" x14ac:dyDescent="0.3">
      <c r="A603" s="3">
        <v>4</v>
      </c>
      <c r="B603" s="3" t="s">
        <v>290</v>
      </c>
      <c r="C603" s="3" t="s">
        <v>291</v>
      </c>
      <c r="D603" s="3">
        <v>140</v>
      </c>
      <c r="E603" s="3">
        <v>2</v>
      </c>
      <c r="F603" s="3" t="s">
        <v>620</v>
      </c>
      <c r="G603" s="3" t="s">
        <v>2637</v>
      </c>
      <c r="H603" s="3" t="s">
        <v>2637</v>
      </c>
      <c r="I603" s="3" t="s">
        <v>2637</v>
      </c>
      <c r="J603" s="3"/>
    </row>
    <row r="604" spans="1:10" x14ac:dyDescent="0.3">
      <c r="A604" s="3">
        <v>4</v>
      </c>
      <c r="B604" s="3" t="s">
        <v>290</v>
      </c>
      <c r="C604" s="3" t="s">
        <v>291</v>
      </c>
      <c r="D604" s="3">
        <v>140</v>
      </c>
      <c r="E604" s="3">
        <v>3</v>
      </c>
      <c r="F604" s="3" t="s">
        <v>621</v>
      </c>
      <c r="G604" s="3" t="s">
        <v>2637</v>
      </c>
      <c r="H604" s="3" t="s">
        <v>2637</v>
      </c>
      <c r="I604" s="3" t="s">
        <v>2637</v>
      </c>
      <c r="J604" s="3"/>
    </row>
    <row r="605" spans="1:10" x14ac:dyDescent="0.3">
      <c r="A605" s="3">
        <v>4</v>
      </c>
      <c r="B605" s="3" t="s">
        <v>290</v>
      </c>
      <c r="C605" s="3" t="s">
        <v>291</v>
      </c>
      <c r="D605" s="3">
        <v>140</v>
      </c>
      <c r="E605" s="3">
        <v>4</v>
      </c>
      <c r="F605" s="3" t="s">
        <v>622</v>
      </c>
      <c r="G605" s="3" t="s">
        <v>2637</v>
      </c>
      <c r="H605" s="3" t="s">
        <v>2637</v>
      </c>
      <c r="I605" s="3" t="s">
        <v>2637</v>
      </c>
      <c r="J605" s="3"/>
    </row>
    <row r="606" spans="1:10" x14ac:dyDescent="0.3">
      <c r="A606" s="3">
        <v>4</v>
      </c>
      <c r="B606" s="3" t="s">
        <v>290</v>
      </c>
      <c r="C606" s="3" t="s">
        <v>291</v>
      </c>
      <c r="D606" s="3">
        <v>140</v>
      </c>
      <c r="E606" s="3">
        <v>5</v>
      </c>
      <c r="F606" s="3" t="s">
        <v>623</v>
      </c>
      <c r="G606" s="3" t="s">
        <v>2637</v>
      </c>
      <c r="H606" s="3" t="s">
        <v>2637</v>
      </c>
      <c r="I606" s="3" t="s">
        <v>2637</v>
      </c>
      <c r="J606" s="3"/>
    </row>
    <row r="607" spans="1:10" x14ac:dyDescent="0.3">
      <c r="A607" s="3">
        <v>4</v>
      </c>
      <c r="B607" s="3" t="s">
        <v>290</v>
      </c>
      <c r="C607" s="3" t="s">
        <v>291</v>
      </c>
      <c r="D607" s="3">
        <v>141</v>
      </c>
      <c r="E607" s="3">
        <v>1</v>
      </c>
      <c r="F607" s="3" t="s">
        <v>624</v>
      </c>
      <c r="G607" s="3" t="s">
        <v>2637</v>
      </c>
      <c r="H607" s="3" t="s">
        <v>2637</v>
      </c>
      <c r="I607" s="3" t="s">
        <v>2637</v>
      </c>
      <c r="J607" s="3"/>
    </row>
    <row r="608" spans="1:10" x14ac:dyDescent="0.3">
      <c r="A608" s="3">
        <v>4</v>
      </c>
      <c r="B608" s="3" t="s">
        <v>290</v>
      </c>
      <c r="C608" s="3" t="s">
        <v>291</v>
      </c>
      <c r="D608" s="3">
        <v>141</v>
      </c>
      <c r="E608" s="3">
        <v>2</v>
      </c>
      <c r="F608" s="3" t="s">
        <v>625</v>
      </c>
      <c r="G608" s="3" t="s">
        <v>2637</v>
      </c>
      <c r="H608" s="3" t="s">
        <v>2637</v>
      </c>
      <c r="I608" s="3" t="s">
        <v>2637</v>
      </c>
      <c r="J608" s="3"/>
    </row>
    <row r="609" spans="1:10" x14ac:dyDescent="0.3">
      <c r="A609" s="3">
        <v>4</v>
      </c>
      <c r="B609" s="3" t="s">
        <v>290</v>
      </c>
      <c r="C609" s="3" t="s">
        <v>291</v>
      </c>
      <c r="D609" s="3">
        <v>141</v>
      </c>
      <c r="E609" s="3">
        <v>3</v>
      </c>
      <c r="F609" s="3" t="s">
        <v>626</v>
      </c>
      <c r="G609" s="3" t="s">
        <v>2637</v>
      </c>
      <c r="H609" s="3" t="s">
        <v>2637</v>
      </c>
      <c r="I609" s="3" t="s">
        <v>2637</v>
      </c>
      <c r="J609" s="3"/>
    </row>
    <row r="610" spans="1:10" x14ac:dyDescent="0.3">
      <c r="A610" s="3">
        <v>4</v>
      </c>
      <c r="B610" s="3" t="s">
        <v>290</v>
      </c>
      <c r="C610" s="3" t="s">
        <v>291</v>
      </c>
      <c r="D610" s="3">
        <v>141</v>
      </c>
      <c r="E610" s="3">
        <v>4</v>
      </c>
      <c r="F610" s="3" t="s">
        <v>627</v>
      </c>
      <c r="G610" s="3" t="s">
        <v>2637</v>
      </c>
      <c r="H610" s="3" t="s">
        <v>2637</v>
      </c>
      <c r="I610" s="3" t="s">
        <v>2637</v>
      </c>
      <c r="J610" s="3"/>
    </row>
    <row r="611" spans="1:10" x14ac:dyDescent="0.3">
      <c r="A611" s="3">
        <v>4</v>
      </c>
      <c r="B611" s="3" t="s">
        <v>290</v>
      </c>
      <c r="C611" s="3" t="s">
        <v>291</v>
      </c>
      <c r="D611" s="3">
        <v>141</v>
      </c>
      <c r="E611" s="3">
        <v>5</v>
      </c>
      <c r="F611" s="3" t="s">
        <v>628</v>
      </c>
      <c r="G611" s="3" t="s">
        <v>2637</v>
      </c>
      <c r="H611" s="3" t="s">
        <v>2637</v>
      </c>
      <c r="I611" s="3" t="s">
        <v>2637</v>
      </c>
      <c r="J611" s="3"/>
    </row>
    <row r="612" spans="1:10" x14ac:dyDescent="0.3">
      <c r="A612" s="3">
        <v>4</v>
      </c>
      <c r="B612" s="3" t="s">
        <v>290</v>
      </c>
      <c r="C612" s="3" t="s">
        <v>291</v>
      </c>
      <c r="D612" s="3">
        <v>142</v>
      </c>
      <c r="E612" s="3">
        <v>1</v>
      </c>
      <c r="F612" s="3" t="s">
        <v>629</v>
      </c>
      <c r="G612" s="3" t="s">
        <v>2637</v>
      </c>
      <c r="H612" s="3" t="s">
        <v>2637</v>
      </c>
      <c r="I612" s="3" t="s">
        <v>2637</v>
      </c>
      <c r="J612" s="3"/>
    </row>
    <row r="613" spans="1:10" x14ac:dyDescent="0.3">
      <c r="A613" s="3">
        <v>4</v>
      </c>
      <c r="B613" s="3" t="s">
        <v>290</v>
      </c>
      <c r="C613" s="3" t="s">
        <v>291</v>
      </c>
      <c r="D613" s="3">
        <v>142</v>
      </c>
      <c r="E613" s="3">
        <v>2</v>
      </c>
      <c r="F613" s="3" t="s">
        <v>630</v>
      </c>
      <c r="G613" s="3" t="s">
        <v>2637</v>
      </c>
      <c r="H613" s="3" t="s">
        <v>2637</v>
      </c>
      <c r="I613" s="3" t="s">
        <v>2637</v>
      </c>
      <c r="J613" s="3"/>
    </row>
    <row r="614" spans="1:10" x14ac:dyDescent="0.3">
      <c r="A614" s="3">
        <v>4</v>
      </c>
      <c r="B614" s="3" t="s">
        <v>290</v>
      </c>
      <c r="C614" s="3" t="s">
        <v>291</v>
      </c>
      <c r="D614" s="3">
        <v>142</v>
      </c>
      <c r="E614" s="3">
        <v>3</v>
      </c>
      <c r="F614" s="3" t="s">
        <v>631</v>
      </c>
      <c r="G614" s="3" t="s">
        <v>2637</v>
      </c>
      <c r="H614" s="3" t="s">
        <v>2637</v>
      </c>
      <c r="I614" s="3" t="s">
        <v>2637</v>
      </c>
      <c r="J614" s="3"/>
    </row>
    <row r="615" spans="1:10" x14ac:dyDescent="0.3">
      <c r="A615" s="3">
        <v>4</v>
      </c>
      <c r="B615" s="3" t="s">
        <v>290</v>
      </c>
      <c r="C615" s="3" t="s">
        <v>291</v>
      </c>
      <c r="D615" s="3">
        <v>142</v>
      </c>
      <c r="E615" s="3">
        <v>4</v>
      </c>
      <c r="F615" s="3" t="s">
        <v>632</v>
      </c>
      <c r="G615" s="3" t="s">
        <v>2637</v>
      </c>
      <c r="H615" s="3" t="s">
        <v>2637</v>
      </c>
      <c r="I615" s="3" t="s">
        <v>2637</v>
      </c>
      <c r="J615" s="3"/>
    </row>
    <row r="616" spans="1:10" x14ac:dyDescent="0.3">
      <c r="A616" s="3">
        <v>4</v>
      </c>
      <c r="B616" s="3" t="s">
        <v>290</v>
      </c>
      <c r="C616" s="3" t="s">
        <v>291</v>
      </c>
      <c r="D616" s="3">
        <v>142</v>
      </c>
      <c r="E616" s="3">
        <v>5</v>
      </c>
      <c r="F616" s="3" t="s">
        <v>633</v>
      </c>
      <c r="G616" s="3" t="s">
        <v>2637</v>
      </c>
      <c r="H616" s="3" t="s">
        <v>2637</v>
      </c>
      <c r="I616" s="3" t="s">
        <v>2637</v>
      </c>
      <c r="J616" s="3"/>
    </row>
    <row r="617" spans="1:10" x14ac:dyDescent="0.3">
      <c r="A617" s="3">
        <v>4</v>
      </c>
      <c r="B617" s="3" t="s">
        <v>290</v>
      </c>
      <c r="C617" s="3" t="s">
        <v>291</v>
      </c>
      <c r="D617" s="3">
        <v>143</v>
      </c>
      <c r="E617" s="3">
        <v>1</v>
      </c>
      <c r="F617" s="3" t="s">
        <v>634</v>
      </c>
      <c r="G617" s="3" t="s">
        <v>2637</v>
      </c>
      <c r="H617" s="3" t="s">
        <v>2637</v>
      </c>
      <c r="I617" s="3" t="s">
        <v>2637</v>
      </c>
      <c r="J617" s="3"/>
    </row>
    <row r="618" spans="1:10" x14ac:dyDescent="0.3">
      <c r="A618" s="3">
        <v>4</v>
      </c>
      <c r="B618" s="3" t="s">
        <v>290</v>
      </c>
      <c r="C618" s="3" t="s">
        <v>291</v>
      </c>
      <c r="D618" s="3">
        <v>143</v>
      </c>
      <c r="E618" s="3">
        <v>2</v>
      </c>
      <c r="F618" s="3" t="s">
        <v>635</v>
      </c>
      <c r="G618" s="3" t="s">
        <v>2637</v>
      </c>
      <c r="H618" s="3" t="s">
        <v>2637</v>
      </c>
      <c r="I618" s="3" t="s">
        <v>2637</v>
      </c>
      <c r="J618" s="3"/>
    </row>
    <row r="619" spans="1:10" x14ac:dyDescent="0.3">
      <c r="A619" s="3">
        <v>4</v>
      </c>
      <c r="B619" s="3" t="s">
        <v>290</v>
      </c>
      <c r="C619" s="3" t="s">
        <v>291</v>
      </c>
      <c r="D619" s="3">
        <v>144</v>
      </c>
      <c r="E619" s="3">
        <v>1</v>
      </c>
      <c r="F619" s="3" t="s">
        <v>636</v>
      </c>
      <c r="G619" s="3" t="s">
        <v>2637</v>
      </c>
      <c r="H619" s="3" t="s">
        <v>2637</v>
      </c>
      <c r="I619" s="3" t="s">
        <v>2637</v>
      </c>
      <c r="J619" s="3"/>
    </row>
    <row r="620" spans="1:10" x14ac:dyDescent="0.3">
      <c r="A620" s="3">
        <v>4</v>
      </c>
      <c r="B620" s="3" t="s">
        <v>290</v>
      </c>
      <c r="C620" s="3" t="s">
        <v>291</v>
      </c>
      <c r="D620" s="3">
        <v>144</v>
      </c>
      <c r="E620" s="3">
        <v>2</v>
      </c>
      <c r="F620" s="3" t="s">
        <v>637</v>
      </c>
      <c r="G620" s="3" t="s">
        <v>2637</v>
      </c>
      <c r="H620" s="3" t="s">
        <v>2637</v>
      </c>
      <c r="I620" s="3" t="s">
        <v>2637</v>
      </c>
      <c r="J620" s="3"/>
    </row>
    <row r="621" spans="1:10" x14ac:dyDescent="0.3">
      <c r="A621" s="3">
        <v>4</v>
      </c>
      <c r="B621" s="4" t="s">
        <v>290</v>
      </c>
      <c r="C621" s="3" t="s">
        <v>291</v>
      </c>
      <c r="D621" s="3">
        <v>144</v>
      </c>
      <c r="E621" s="3">
        <v>3</v>
      </c>
      <c r="F621" s="3" t="s">
        <v>638</v>
      </c>
      <c r="G621" s="3" t="s">
        <v>2637</v>
      </c>
      <c r="H621" s="3" t="s">
        <v>2637</v>
      </c>
      <c r="I621" s="3" t="s">
        <v>2637</v>
      </c>
      <c r="J621" s="3"/>
    </row>
    <row r="622" spans="1:10" x14ac:dyDescent="0.3">
      <c r="A622" s="3">
        <v>4</v>
      </c>
      <c r="B622" s="3" t="s">
        <v>290</v>
      </c>
      <c r="C622" s="3" t="s">
        <v>291</v>
      </c>
      <c r="D622" s="3">
        <v>145</v>
      </c>
      <c r="E622" s="3">
        <v>1</v>
      </c>
      <c r="F622" s="3" t="s">
        <v>639</v>
      </c>
      <c r="G622" s="3" t="s">
        <v>2637</v>
      </c>
      <c r="H622" s="3" t="s">
        <v>2637</v>
      </c>
      <c r="I622" s="3" t="s">
        <v>2637</v>
      </c>
      <c r="J622" s="3"/>
    </row>
    <row r="623" spans="1:10" x14ac:dyDescent="0.3">
      <c r="A623" s="3">
        <v>4</v>
      </c>
      <c r="B623" s="3" t="s">
        <v>290</v>
      </c>
      <c r="C623" s="3" t="s">
        <v>291</v>
      </c>
      <c r="D623" s="3">
        <v>145</v>
      </c>
      <c r="E623" s="3">
        <v>2</v>
      </c>
      <c r="F623" s="3" t="s">
        <v>640</v>
      </c>
      <c r="G623" s="3" t="s">
        <v>2637</v>
      </c>
      <c r="H623" s="3" t="s">
        <v>2637</v>
      </c>
      <c r="I623" s="3" t="s">
        <v>2637</v>
      </c>
      <c r="J623" s="3"/>
    </row>
    <row r="624" spans="1:10" x14ac:dyDescent="0.3">
      <c r="A624" s="3">
        <v>4</v>
      </c>
      <c r="B624" s="3" t="s">
        <v>290</v>
      </c>
      <c r="C624" s="3" t="s">
        <v>291</v>
      </c>
      <c r="D624" s="3">
        <v>145</v>
      </c>
      <c r="E624" s="3">
        <v>3</v>
      </c>
      <c r="F624" s="3" t="s">
        <v>641</v>
      </c>
      <c r="G624" s="3" t="s">
        <v>2637</v>
      </c>
      <c r="H624" s="3" t="s">
        <v>2637</v>
      </c>
      <c r="I624" s="3" t="s">
        <v>2637</v>
      </c>
      <c r="J624" s="3"/>
    </row>
    <row r="625" spans="1:10" x14ac:dyDescent="0.3">
      <c r="A625" s="3">
        <v>4</v>
      </c>
      <c r="B625" s="3" t="s">
        <v>290</v>
      </c>
      <c r="C625" s="3" t="s">
        <v>291</v>
      </c>
      <c r="D625" s="3">
        <v>145</v>
      </c>
      <c r="E625" s="3">
        <v>4</v>
      </c>
      <c r="F625" s="3" t="s">
        <v>642</v>
      </c>
      <c r="G625" s="3" t="s">
        <v>2637</v>
      </c>
      <c r="H625" s="3" t="s">
        <v>2637</v>
      </c>
      <c r="I625" s="3" t="s">
        <v>2637</v>
      </c>
      <c r="J625" s="3"/>
    </row>
    <row r="626" spans="1:10" x14ac:dyDescent="0.3">
      <c r="A626" s="3">
        <v>4</v>
      </c>
      <c r="B626" s="3" t="s">
        <v>290</v>
      </c>
      <c r="C626" s="3" t="s">
        <v>291</v>
      </c>
      <c r="D626" s="3">
        <v>145</v>
      </c>
      <c r="E626" s="3">
        <v>5</v>
      </c>
      <c r="F626" s="3" t="s">
        <v>643</v>
      </c>
      <c r="G626" s="3" t="s">
        <v>2637</v>
      </c>
      <c r="H626" s="3" t="s">
        <v>2637</v>
      </c>
      <c r="I626" s="3" t="s">
        <v>2637</v>
      </c>
      <c r="J626" s="3"/>
    </row>
    <row r="627" spans="1:10" x14ac:dyDescent="0.3">
      <c r="A627" s="3">
        <v>4</v>
      </c>
      <c r="B627" s="3" t="s">
        <v>290</v>
      </c>
      <c r="C627" s="3" t="s">
        <v>291</v>
      </c>
      <c r="D627" s="3">
        <v>145</v>
      </c>
      <c r="E627" s="3">
        <v>6</v>
      </c>
      <c r="F627" s="3" t="s">
        <v>644</v>
      </c>
      <c r="G627" s="3" t="s">
        <v>2637</v>
      </c>
      <c r="H627" s="3" t="s">
        <v>2637</v>
      </c>
      <c r="I627" s="3" t="s">
        <v>2637</v>
      </c>
      <c r="J627" s="3"/>
    </row>
    <row r="628" spans="1:10" x14ac:dyDescent="0.3">
      <c r="A628" s="3">
        <v>4</v>
      </c>
      <c r="B628" s="3" t="s">
        <v>290</v>
      </c>
      <c r="C628" s="3" t="s">
        <v>291</v>
      </c>
      <c r="D628" s="3">
        <v>145</v>
      </c>
      <c r="E628" s="3">
        <v>7</v>
      </c>
      <c r="F628" s="3" t="s">
        <v>645</v>
      </c>
      <c r="G628" s="3" t="s">
        <v>2637</v>
      </c>
      <c r="H628" s="3" t="s">
        <v>2637</v>
      </c>
      <c r="I628" s="3" t="s">
        <v>2637</v>
      </c>
      <c r="J628" s="3"/>
    </row>
    <row r="629" spans="1:10" x14ac:dyDescent="0.3">
      <c r="A629" s="3">
        <v>4</v>
      </c>
      <c r="B629" s="3" t="s">
        <v>290</v>
      </c>
      <c r="C629" s="3" t="s">
        <v>291</v>
      </c>
      <c r="D629" s="3">
        <v>145</v>
      </c>
      <c r="E629" s="3">
        <v>8</v>
      </c>
      <c r="F629" s="3" t="s">
        <v>646</v>
      </c>
      <c r="G629" s="3" t="s">
        <v>2637</v>
      </c>
      <c r="H629" s="3" t="s">
        <v>2637</v>
      </c>
      <c r="I629" s="3" t="s">
        <v>2637</v>
      </c>
      <c r="J629" s="3"/>
    </row>
    <row r="630" spans="1:10" x14ac:dyDescent="0.3">
      <c r="A630" s="3">
        <v>4</v>
      </c>
      <c r="B630" s="3" t="s">
        <v>290</v>
      </c>
      <c r="C630" s="3" t="s">
        <v>291</v>
      </c>
      <c r="D630" s="3">
        <v>146</v>
      </c>
      <c r="E630" s="3">
        <v>1</v>
      </c>
      <c r="F630" s="3" t="s">
        <v>647</v>
      </c>
      <c r="G630" s="3" t="s">
        <v>2637</v>
      </c>
      <c r="H630" s="3" t="s">
        <v>2637</v>
      </c>
      <c r="I630" s="3" t="s">
        <v>2637</v>
      </c>
      <c r="J630" s="3"/>
    </row>
    <row r="631" spans="1:10" x14ac:dyDescent="0.3">
      <c r="A631" s="3">
        <v>4</v>
      </c>
      <c r="B631" s="4" t="s">
        <v>290</v>
      </c>
      <c r="C631" s="3" t="s">
        <v>291</v>
      </c>
      <c r="D631" s="3">
        <v>146</v>
      </c>
      <c r="E631" s="3">
        <v>2</v>
      </c>
      <c r="F631" s="3" t="s">
        <v>648</v>
      </c>
      <c r="G631" s="3" t="s">
        <v>2637</v>
      </c>
      <c r="H631" s="3" t="s">
        <v>2637</v>
      </c>
      <c r="I631" s="3" t="s">
        <v>2637</v>
      </c>
      <c r="J631" s="3"/>
    </row>
    <row r="632" spans="1:10" x14ac:dyDescent="0.3">
      <c r="A632" s="3">
        <v>4</v>
      </c>
      <c r="B632" s="4" t="s">
        <v>290</v>
      </c>
      <c r="C632" s="3" t="s">
        <v>291</v>
      </c>
      <c r="D632" s="3">
        <v>146</v>
      </c>
      <c r="E632" s="3">
        <v>3</v>
      </c>
      <c r="F632" s="3" t="s">
        <v>649</v>
      </c>
      <c r="G632" s="3" t="s">
        <v>2637</v>
      </c>
      <c r="H632" s="3" t="s">
        <v>2637</v>
      </c>
      <c r="I632" s="3" t="s">
        <v>2637</v>
      </c>
      <c r="J632" s="3"/>
    </row>
    <row r="633" spans="1:10" x14ac:dyDescent="0.3">
      <c r="A633" s="3">
        <v>4</v>
      </c>
      <c r="B633" s="3" t="s">
        <v>290</v>
      </c>
      <c r="C633" s="3" t="s">
        <v>291</v>
      </c>
      <c r="D633" s="3">
        <v>147</v>
      </c>
      <c r="E633" s="3">
        <v>1</v>
      </c>
      <c r="F633" s="3" t="s">
        <v>650</v>
      </c>
      <c r="G633" s="3" t="s">
        <v>2637</v>
      </c>
      <c r="H633" s="3" t="s">
        <v>2637</v>
      </c>
      <c r="I633" s="3" t="s">
        <v>2637</v>
      </c>
      <c r="J633" s="3"/>
    </row>
    <row r="634" spans="1:10" x14ac:dyDescent="0.3">
      <c r="A634" s="3">
        <v>4</v>
      </c>
      <c r="B634" s="3" t="s">
        <v>290</v>
      </c>
      <c r="C634" s="3" t="s">
        <v>291</v>
      </c>
      <c r="D634" s="3">
        <v>147</v>
      </c>
      <c r="E634" s="3">
        <v>2</v>
      </c>
      <c r="F634" s="3" t="s">
        <v>651</v>
      </c>
      <c r="G634" s="3" t="s">
        <v>2637</v>
      </c>
      <c r="H634" s="3" t="s">
        <v>2637</v>
      </c>
      <c r="I634" s="3" t="s">
        <v>2637</v>
      </c>
      <c r="J634" s="3"/>
    </row>
    <row r="635" spans="1:10" x14ac:dyDescent="0.3">
      <c r="A635" s="3">
        <v>4</v>
      </c>
      <c r="B635" s="3" t="s">
        <v>290</v>
      </c>
      <c r="C635" s="3" t="s">
        <v>291</v>
      </c>
      <c r="D635" s="3">
        <v>147</v>
      </c>
      <c r="E635" s="3">
        <v>3</v>
      </c>
      <c r="F635" s="3" t="s">
        <v>652</v>
      </c>
      <c r="G635" s="3" t="s">
        <v>2637</v>
      </c>
      <c r="H635" s="3" t="s">
        <v>2637</v>
      </c>
      <c r="I635" s="3" t="s">
        <v>2637</v>
      </c>
      <c r="J635" s="3"/>
    </row>
    <row r="636" spans="1:10" x14ac:dyDescent="0.3">
      <c r="A636" s="3">
        <v>4</v>
      </c>
      <c r="B636" s="3" t="s">
        <v>290</v>
      </c>
      <c r="C636" s="3" t="s">
        <v>291</v>
      </c>
      <c r="D636" s="3">
        <v>148</v>
      </c>
      <c r="E636" s="3">
        <v>1</v>
      </c>
      <c r="F636" s="3" t="s">
        <v>653</v>
      </c>
      <c r="G636" s="3" t="s">
        <v>2637</v>
      </c>
      <c r="H636" s="3" t="s">
        <v>2637</v>
      </c>
      <c r="I636" s="3" t="s">
        <v>2637</v>
      </c>
      <c r="J636" s="3"/>
    </row>
    <row r="637" spans="1:10" x14ac:dyDescent="0.3">
      <c r="A637" s="3">
        <v>4</v>
      </c>
      <c r="B637" s="3" t="s">
        <v>290</v>
      </c>
      <c r="C637" s="3" t="s">
        <v>291</v>
      </c>
      <c r="D637" s="3">
        <v>148</v>
      </c>
      <c r="E637" s="3">
        <v>2</v>
      </c>
      <c r="F637" s="3" t="s">
        <v>36</v>
      </c>
      <c r="G637" s="3" t="s">
        <v>2637</v>
      </c>
      <c r="H637" s="3" t="s">
        <v>2637</v>
      </c>
      <c r="I637" s="3" t="s">
        <v>2637</v>
      </c>
      <c r="J637" s="3"/>
    </row>
    <row r="638" spans="1:10" x14ac:dyDescent="0.3">
      <c r="A638" s="3">
        <v>4</v>
      </c>
      <c r="B638" s="3" t="s">
        <v>290</v>
      </c>
      <c r="C638" s="3" t="s">
        <v>291</v>
      </c>
      <c r="D638" s="3">
        <v>148</v>
      </c>
      <c r="E638" s="3">
        <v>3</v>
      </c>
      <c r="F638" s="3" t="s">
        <v>654</v>
      </c>
      <c r="G638" s="3" t="s">
        <v>2637</v>
      </c>
      <c r="H638" s="3" t="s">
        <v>2637</v>
      </c>
      <c r="I638" s="3" t="s">
        <v>2637</v>
      </c>
      <c r="J638" s="3"/>
    </row>
    <row r="639" spans="1:10" x14ac:dyDescent="0.3">
      <c r="A639" s="3">
        <v>4</v>
      </c>
      <c r="B639" s="3" t="s">
        <v>290</v>
      </c>
      <c r="C639" s="3" t="s">
        <v>291</v>
      </c>
      <c r="D639" s="3">
        <v>149</v>
      </c>
      <c r="E639" s="3">
        <v>1</v>
      </c>
      <c r="F639" s="3" t="s">
        <v>655</v>
      </c>
      <c r="G639" s="3" t="s">
        <v>2637</v>
      </c>
      <c r="H639" s="3" t="s">
        <v>2637</v>
      </c>
      <c r="I639" s="3" t="s">
        <v>2637</v>
      </c>
      <c r="J639" s="3"/>
    </row>
    <row r="640" spans="1:10" x14ac:dyDescent="0.3">
      <c r="A640" s="3">
        <v>4</v>
      </c>
      <c r="B640" s="3" t="s">
        <v>290</v>
      </c>
      <c r="C640" s="3" t="s">
        <v>291</v>
      </c>
      <c r="D640" s="3">
        <v>149</v>
      </c>
      <c r="E640" s="3">
        <v>2</v>
      </c>
      <c r="F640" s="3" t="s">
        <v>656</v>
      </c>
      <c r="G640" s="3" t="s">
        <v>2637</v>
      </c>
      <c r="H640" s="3" t="s">
        <v>2637</v>
      </c>
      <c r="I640" s="3" t="s">
        <v>2637</v>
      </c>
      <c r="J640" s="3"/>
    </row>
    <row r="641" spans="1:10" x14ac:dyDescent="0.3">
      <c r="A641" s="3">
        <v>4</v>
      </c>
      <c r="B641" s="3" t="s">
        <v>290</v>
      </c>
      <c r="C641" s="3" t="s">
        <v>291</v>
      </c>
      <c r="D641" s="3">
        <v>150</v>
      </c>
      <c r="E641" s="3">
        <v>1</v>
      </c>
      <c r="F641" s="3" t="s">
        <v>657</v>
      </c>
      <c r="G641" s="3" t="s">
        <v>2637</v>
      </c>
      <c r="H641" s="3" t="s">
        <v>2637</v>
      </c>
      <c r="I641" s="3" t="s">
        <v>2637</v>
      </c>
      <c r="J641" s="3"/>
    </row>
    <row r="642" spans="1:10" x14ac:dyDescent="0.3">
      <c r="A642" s="3">
        <v>4</v>
      </c>
      <c r="B642" s="3" t="s">
        <v>290</v>
      </c>
      <c r="C642" s="3" t="s">
        <v>291</v>
      </c>
      <c r="D642" s="3">
        <v>150</v>
      </c>
      <c r="E642" s="3">
        <v>2</v>
      </c>
      <c r="F642" s="3" t="s">
        <v>658</v>
      </c>
      <c r="G642" s="3" t="s">
        <v>2636</v>
      </c>
      <c r="H642" s="3" t="s">
        <v>2636</v>
      </c>
      <c r="I642" s="3" t="s">
        <v>2636</v>
      </c>
      <c r="J642" s="3"/>
    </row>
    <row r="643" spans="1:10" x14ac:dyDescent="0.3">
      <c r="A643" s="3">
        <v>4</v>
      </c>
      <c r="B643" s="3" t="s">
        <v>290</v>
      </c>
      <c r="C643" s="3" t="s">
        <v>291</v>
      </c>
      <c r="D643" s="3">
        <v>150</v>
      </c>
      <c r="E643" s="3">
        <v>3</v>
      </c>
      <c r="F643" s="3" t="s">
        <v>659</v>
      </c>
      <c r="G643" s="3" t="s">
        <v>2636</v>
      </c>
      <c r="H643" s="3" t="s">
        <v>2636</v>
      </c>
      <c r="I643" s="3" t="s">
        <v>2636</v>
      </c>
      <c r="J643" s="3"/>
    </row>
    <row r="644" spans="1:10" x14ac:dyDescent="0.3">
      <c r="A644" s="3">
        <v>4</v>
      </c>
      <c r="B644" s="3" t="s">
        <v>290</v>
      </c>
      <c r="C644" s="3" t="s">
        <v>291</v>
      </c>
      <c r="D644" s="3">
        <v>150</v>
      </c>
      <c r="E644" s="3">
        <v>4</v>
      </c>
      <c r="F644" s="3" t="s">
        <v>660</v>
      </c>
      <c r="G644" s="3" t="s">
        <v>2636</v>
      </c>
      <c r="H644" s="3" t="s">
        <v>2636</v>
      </c>
      <c r="I644" s="3" t="s">
        <v>2636</v>
      </c>
      <c r="J644" s="3"/>
    </row>
    <row r="645" spans="1:10" x14ac:dyDescent="0.3">
      <c r="A645" s="3">
        <v>4</v>
      </c>
      <c r="B645" s="3" t="s">
        <v>290</v>
      </c>
      <c r="C645" s="3" t="s">
        <v>291</v>
      </c>
      <c r="D645" s="3">
        <v>150</v>
      </c>
      <c r="E645" s="3">
        <v>5</v>
      </c>
      <c r="F645" s="3" t="s">
        <v>661</v>
      </c>
      <c r="G645" s="3" t="s">
        <v>2636</v>
      </c>
      <c r="H645" s="3" t="s">
        <v>2636</v>
      </c>
      <c r="I645" s="3" t="s">
        <v>2636</v>
      </c>
      <c r="J645" s="3"/>
    </row>
    <row r="646" spans="1:10" x14ac:dyDescent="0.3">
      <c r="A646" s="3">
        <v>4</v>
      </c>
      <c r="B646" s="3" t="s">
        <v>290</v>
      </c>
      <c r="C646" s="3" t="s">
        <v>291</v>
      </c>
      <c r="D646" s="3">
        <v>150</v>
      </c>
      <c r="E646" s="3">
        <v>6</v>
      </c>
      <c r="F646" s="3" t="s">
        <v>662</v>
      </c>
      <c r="G646" s="3" t="s">
        <v>2637</v>
      </c>
      <c r="H646" s="3" t="s">
        <v>2637</v>
      </c>
      <c r="I646" s="3" t="s">
        <v>2637</v>
      </c>
      <c r="J646" s="3"/>
    </row>
    <row r="647" spans="1:10" x14ac:dyDescent="0.3">
      <c r="A647" s="3">
        <v>4</v>
      </c>
      <c r="B647" s="3" t="s">
        <v>290</v>
      </c>
      <c r="C647" s="3" t="s">
        <v>291</v>
      </c>
      <c r="D647" s="3">
        <v>150</v>
      </c>
      <c r="E647" s="3">
        <v>7</v>
      </c>
      <c r="F647" s="3" t="s">
        <v>663</v>
      </c>
      <c r="G647" s="3" t="s">
        <v>2637</v>
      </c>
      <c r="H647" s="3" t="s">
        <v>2637</v>
      </c>
      <c r="I647" s="3" t="s">
        <v>2637</v>
      </c>
      <c r="J647" s="3"/>
    </row>
    <row r="648" spans="1:10" x14ac:dyDescent="0.3">
      <c r="A648" s="3">
        <v>4</v>
      </c>
      <c r="B648" s="3" t="s">
        <v>290</v>
      </c>
      <c r="C648" s="3" t="s">
        <v>291</v>
      </c>
      <c r="D648" s="3">
        <v>150</v>
      </c>
      <c r="E648" s="3">
        <v>8</v>
      </c>
      <c r="F648" s="3" t="s">
        <v>664</v>
      </c>
      <c r="G648" s="3" t="s">
        <v>2637</v>
      </c>
      <c r="H648" s="3" t="s">
        <v>2637</v>
      </c>
      <c r="I648" s="3" t="s">
        <v>2637</v>
      </c>
      <c r="J648" s="3"/>
    </row>
    <row r="649" spans="1:10" x14ac:dyDescent="0.3">
      <c r="A649" s="3">
        <v>4</v>
      </c>
      <c r="B649" s="3" t="s">
        <v>290</v>
      </c>
      <c r="C649" s="3" t="s">
        <v>291</v>
      </c>
      <c r="D649" s="3">
        <v>150</v>
      </c>
      <c r="E649" s="3">
        <v>9</v>
      </c>
      <c r="F649" s="3" t="s">
        <v>665</v>
      </c>
      <c r="G649" s="3" t="s">
        <v>2637</v>
      </c>
      <c r="H649" s="3" t="s">
        <v>2637</v>
      </c>
      <c r="I649" s="3" t="s">
        <v>2637</v>
      </c>
      <c r="J649" s="3"/>
    </row>
    <row r="650" spans="1:10" x14ac:dyDescent="0.3">
      <c r="A650" s="3">
        <v>4</v>
      </c>
      <c r="B650" s="3" t="s">
        <v>290</v>
      </c>
      <c r="C650" s="3" t="s">
        <v>291</v>
      </c>
      <c r="D650" s="3">
        <v>150</v>
      </c>
      <c r="E650" s="3">
        <v>10</v>
      </c>
      <c r="F650" s="3" t="s">
        <v>666</v>
      </c>
      <c r="G650" s="3" t="s">
        <v>2637</v>
      </c>
      <c r="H650" s="3" t="s">
        <v>2637</v>
      </c>
      <c r="I650" s="3" t="s">
        <v>2637</v>
      </c>
      <c r="J650" s="3"/>
    </row>
    <row r="651" spans="1:10" x14ac:dyDescent="0.3">
      <c r="A651" s="3">
        <v>4</v>
      </c>
      <c r="B651" s="3" t="s">
        <v>290</v>
      </c>
      <c r="C651" s="3" t="s">
        <v>291</v>
      </c>
      <c r="D651" s="3">
        <v>150</v>
      </c>
      <c r="E651" s="3">
        <v>11</v>
      </c>
      <c r="F651" s="3" t="s">
        <v>667</v>
      </c>
      <c r="G651" s="3" t="s">
        <v>2637</v>
      </c>
      <c r="H651" s="3" t="s">
        <v>2637</v>
      </c>
      <c r="I651" s="3" t="s">
        <v>2637</v>
      </c>
      <c r="J651" s="3"/>
    </row>
    <row r="652" spans="1:10" x14ac:dyDescent="0.3">
      <c r="A652" s="3">
        <v>4</v>
      </c>
      <c r="B652" s="3" t="s">
        <v>290</v>
      </c>
      <c r="C652" s="3" t="s">
        <v>291</v>
      </c>
      <c r="D652" s="3">
        <v>151</v>
      </c>
      <c r="E652" s="3">
        <v>1</v>
      </c>
      <c r="F652" s="3" t="s">
        <v>668</v>
      </c>
      <c r="G652" s="3" t="s">
        <v>2637</v>
      </c>
      <c r="H652" s="3" t="s">
        <v>2637</v>
      </c>
      <c r="I652" s="3" t="s">
        <v>2637</v>
      </c>
      <c r="J652" s="3"/>
    </row>
    <row r="653" spans="1:10" x14ac:dyDescent="0.3">
      <c r="A653" s="3">
        <v>4</v>
      </c>
      <c r="B653" s="3" t="s">
        <v>290</v>
      </c>
      <c r="C653" s="3" t="s">
        <v>291</v>
      </c>
      <c r="D653" s="3">
        <v>151</v>
      </c>
      <c r="E653" s="3">
        <v>2</v>
      </c>
      <c r="F653" s="3" t="s">
        <v>669</v>
      </c>
      <c r="G653" s="3" t="s">
        <v>2637</v>
      </c>
      <c r="H653" s="3" t="s">
        <v>2637</v>
      </c>
      <c r="I653" s="3" t="s">
        <v>2637</v>
      </c>
      <c r="J653" s="3"/>
    </row>
    <row r="654" spans="1:10" x14ac:dyDescent="0.3">
      <c r="A654" s="3">
        <v>4</v>
      </c>
      <c r="B654" s="3" t="s">
        <v>290</v>
      </c>
      <c r="C654" s="3" t="s">
        <v>291</v>
      </c>
      <c r="D654" s="3">
        <v>151</v>
      </c>
      <c r="E654" s="3">
        <v>3</v>
      </c>
      <c r="F654" s="3" t="s">
        <v>670</v>
      </c>
      <c r="G654" s="3" t="s">
        <v>2637</v>
      </c>
      <c r="H654" s="3" t="s">
        <v>2637</v>
      </c>
      <c r="I654" s="3" t="s">
        <v>2637</v>
      </c>
      <c r="J654" s="3"/>
    </row>
    <row r="655" spans="1:10" x14ac:dyDescent="0.3">
      <c r="A655" s="3">
        <v>4</v>
      </c>
      <c r="B655" s="4" t="s">
        <v>290</v>
      </c>
      <c r="C655" s="3" t="s">
        <v>291</v>
      </c>
      <c r="D655" s="3">
        <v>151</v>
      </c>
      <c r="E655" s="3">
        <v>4</v>
      </c>
      <c r="F655" s="3" t="s">
        <v>671</v>
      </c>
      <c r="G655" s="3" t="s">
        <v>2637</v>
      </c>
      <c r="H655" s="3" t="s">
        <v>2637</v>
      </c>
      <c r="I655" s="3" t="s">
        <v>2637</v>
      </c>
      <c r="J655" s="3"/>
    </row>
    <row r="656" spans="1:10" x14ac:dyDescent="0.3">
      <c r="A656" s="3">
        <v>4</v>
      </c>
      <c r="B656" s="3" t="s">
        <v>290</v>
      </c>
      <c r="C656" s="3" t="s">
        <v>291</v>
      </c>
      <c r="D656" s="3">
        <v>151</v>
      </c>
      <c r="E656" s="3">
        <v>5</v>
      </c>
      <c r="F656" s="3" t="s">
        <v>672</v>
      </c>
      <c r="G656" s="3" t="s">
        <v>2637</v>
      </c>
      <c r="H656" s="3" t="s">
        <v>2637</v>
      </c>
      <c r="I656" s="3" t="s">
        <v>2637</v>
      </c>
      <c r="J656" s="3"/>
    </row>
    <row r="657" spans="1:10" x14ac:dyDescent="0.3">
      <c r="A657" s="3">
        <v>4</v>
      </c>
      <c r="B657" s="3" t="s">
        <v>290</v>
      </c>
      <c r="C657" s="3" t="s">
        <v>291</v>
      </c>
      <c r="D657" s="3">
        <v>151</v>
      </c>
      <c r="E657" s="3">
        <v>6</v>
      </c>
      <c r="F657" s="3" t="s">
        <v>673</v>
      </c>
      <c r="G657" s="3" t="s">
        <v>2637</v>
      </c>
      <c r="H657" s="3" t="s">
        <v>2637</v>
      </c>
      <c r="I657" s="3" t="s">
        <v>2637</v>
      </c>
      <c r="J657" s="3"/>
    </row>
    <row r="658" spans="1:10" x14ac:dyDescent="0.3">
      <c r="A658" s="3">
        <v>4</v>
      </c>
      <c r="B658" s="3" t="s">
        <v>290</v>
      </c>
      <c r="C658" s="3" t="s">
        <v>291</v>
      </c>
      <c r="D658" s="3">
        <v>151</v>
      </c>
      <c r="E658" s="3">
        <v>7</v>
      </c>
      <c r="F658" s="3" t="s">
        <v>674</v>
      </c>
      <c r="G658" s="3" t="s">
        <v>2637</v>
      </c>
      <c r="H658" s="3" t="s">
        <v>2637</v>
      </c>
      <c r="I658" s="3" t="s">
        <v>2637</v>
      </c>
      <c r="J658" s="3"/>
    </row>
    <row r="659" spans="1:10" x14ac:dyDescent="0.3">
      <c r="A659" s="3">
        <v>4</v>
      </c>
      <c r="B659" s="4" t="s">
        <v>290</v>
      </c>
      <c r="C659" s="3" t="s">
        <v>291</v>
      </c>
      <c r="D659" s="3">
        <v>151</v>
      </c>
      <c r="E659" s="3">
        <v>8</v>
      </c>
      <c r="F659" s="3" t="s">
        <v>675</v>
      </c>
      <c r="G659" s="3" t="s">
        <v>2637</v>
      </c>
      <c r="H659" s="3" t="s">
        <v>2637</v>
      </c>
      <c r="I659" s="3" t="s">
        <v>2637</v>
      </c>
      <c r="J659" s="3"/>
    </row>
    <row r="660" spans="1:10" x14ac:dyDescent="0.3">
      <c r="A660" s="3">
        <v>4</v>
      </c>
      <c r="B660" s="3" t="s">
        <v>290</v>
      </c>
      <c r="C660" s="3" t="s">
        <v>291</v>
      </c>
      <c r="D660" s="3">
        <v>151</v>
      </c>
      <c r="E660" s="3">
        <v>9</v>
      </c>
      <c r="F660" s="3" t="s">
        <v>676</v>
      </c>
      <c r="G660" s="3" t="s">
        <v>2637</v>
      </c>
      <c r="H660" s="3" t="s">
        <v>2637</v>
      </c>
      <c r="I660" s="3" t="s">
        <v>2637</v>
      </c>
      <c r="J660" s="3"/>
    </row>
    <row r="661" spans="1:10" x14ac:dyDescent="0.3">
      <c r="A661" s="3">
        <v>4</v>
      </c>
      <c r="B661" s="3" t="s">
        <v>290</v>
      </c>
      <c r="C661" s="3" t="s">
        <v>291</v>
      </c>
      <c r="D661" s="3">
        <v>151</v>
      </c>
      <c r="E661" s="3">
        <v>10</v>
      </c>
      <c r="F661" s="3" t="s">
        <v>677</v>
      </c>
      <c r="G661" s="3" t="s">
        <v>2637</v>
      </c>
      <c r="H661" s="3" t="s">
        <v>2637</v>
      </c>
      <c r="I661" s="3" t="s">
        <v>2637</v>
      </c>
      <c r="J661" s="3"/>
    </row>
    <row r="662" spans="1:10" x14ac:dyDescent="0.3">
      <c r="A662" s="3">
        <v>4</v>
      </c>
      <c r="B662" s="3" t="s">
        <v>290</v>
      </c>
      <c r="C662" s="3" t="s">
        <v>291</v>
      </c>
      <c r="D662" s="3">
        <v>151</v>
      </c>
      <c r="E662" s="3">
        <v>11</v>
      </c>
      <c r="F662" s="3" t="s">
        <v>678</v>
      </c>
      <c r="G662" s="3" t="s">
        <v>2637</v>
      </c>
      <c r="H662" s="3" t="s">
        <v>2637</v>
      </c>
      <c r="I662" s="3" t="s">
        <v>2637</v>
      </c>
      <c r="J662" s="3"/>
    </row>
    <row r="663" spans="1:10" x14ac:dyDescent="0.3">
      <c r="A663" s="3">
        <v>4</v>
      </c>
      <c r="B663" s="3" t="s">
        <v>290</v>
      </c>
      <c r="C663" s="3" t="s">
        <v>291</v>
      </c>
      <c r="D663" s="3">
        <v>152</v>
      </c>
      <c r="E663" s="3">
        <v>1</v>
      </c>
      <c r="F663" s="3" t="s">
        <v>679</v>
      </c>
      <c r="G663" s="3" t="s">
        <v>2637</v>
      </c>
      <c r="H663" s="3" t="s">
        <v>2637</v>
      </c>
      <c r="I663" s="3" t="s">
        <v>2637</v>
      </c>
      <c r="J663" s="3"/>
    </row>
    <row r="664" spans="1:10" x14ac:dyDescent="0.3">
      <c r="A664" s="3">
        <v>4</v>
      </c>
      <c r="B664" s="3" t="s">
        <v>290</v>
      </c>
      <c r="C664" s="3" t="s">
        <v>291</v>
      </c>
      <c r="D664" s="3">
        <v>152</v>
      </c>
      <c r="E664" s="3">
        <v>2</v>
      </c>
      <c r="F664" s="3" t="s">
        <v>680</v>
      </c>
      <c r="G664" s="3" t="s">
        <v>2636</v>
      </c>
      <c r="H664" s="3" t="s">
        <v>2636</v>
      </c>
      <c r="I664" s="3" t="s">
        <v>2636</v>
      </c>
      <c r="J664" s="3"/>
    </row>
    <row r="665" spans="1:10" x14ac:dyDescent="0.3">
      <c r="A665" s="3">
        <v>4</v>
      </c>
      <c r="B665" s="3" t="s">
        <v>290</v>
      </c>
      <c r="C665" s="3" t="s">
        <v>291</v>
      </c>
      <c r="D665" s="3">
        <v>152</v>
      </c>
      <c r="E665" s="3">
        <v>3</v>
      </c>
      <c r="F665" s="3" t="s">
        <v>681</v>
      </c>
      <c r="G665" s="3" t="s">
        <v>2636</v>
      </c>
      <c r="H665" s="3" t="s">
        <v>2636</v>
      </c>
      <c r="I665" s="3" t="s">
        <v>2636</v>
      </c>
      <c r="J665" s="3"/>
    </row>
    <row r="666" spans="1:10" x14ac:dyDescent="0.3">
      <c r="A666" s="3">
        <v>4</v>
      </c>
      <c r="B666" s="3" t="s">
        <v>290</v>
      </c>
      <c r="C666" s="3" t="s">
        <v>291</v>
      </c>
      <c r="D666" s="3">
        <v>152</v>
      </c>
      <c r="E666" s="3">
        <v>4</v>
      </c>
      <c r="F666" s="3" t="s">
        <v>682</v>
      </c>
      <c r="G666" s="3" t="s">
        <v>2636</v>
      </c>
      <c r="H666" s="3" t="s">
        <v>2636</v>
      </c>
      <c r="I666" s="3" t="s">
        <v>2636</v>
      </c>
      <c r="J666" s="3"/>
    </row>
    <row r="667" spans="1:10" x14ac:dyDescent="0.3">
      <c r="A667" s="3">
        <v>4</v>
      </c>
      <c r="B667" s="3" t="s">
        <v>290</v>
      </c>
      <c r="C667" s="3" t="s">
        <v>291</v>
      </c>
      <c r="D667" s="3">
        <v>152</v>
      </c>
      <c r="E667" s="3">
        <v>5</v>
      </c>
      <c r="F667" s="3" t="s">
        <v>683</v>
      </c>
      <c r="G667" s="3" t="s">
        <v>2637</v>
      </c>
      <c r="H667" s="3" t="s">
        <v>2637</v>
      </c>
      <c r="I667" s="3" t="s">
        <v>2637</v>
      </c>
      <c r="J667" s="3"/>
    </row>
    <row r="668" spans="1:10" x14ac:dyDescent="0.3">
      <c r="A668" s="3">
        <v>4</v>
      </c>
      <c r="B668" s="3" t="s">
        <v>290</v>
      </c>
      <c r="C668" s="3" t="s">
        <v>291</v>
      </c>
      <c r="D668" s="3">
        <v>152</v>
      </c>
      <c r="E668" s="3">
        <v>6</v>
      </c>
      <c r="F668" s="3" t="s">
        <v>684</v>
      </c>
      <c r="G668" s="3" t="s">
        <v>2637</v>
      </c>
      <c r="H668" s="3" t="s">
        <v>2637</v>
      </c>
      <c r="I668" s="3" t="s">
        <v>2637</v>
      </c>
      <c r="J668" s="3"/>
    </row>
    <row r="669" spans="1:10" x14ac:dyDescent="0.3">
      <c r="A669" s="3">
        <v>4</v>
      </c>
      <c r="B669" s="3" t="s">
        <v>290</v>
      </c>
      <c r="C669" s="3" t="s">
        <v>291</v>
      </c>
      <c r="D669" s="3">
        <v>152</v>
      </c>
      <c r="E669" s="3">
        <v>7</v>
      </c>
      <c r="F669" s="3" t="s">
        <v>685</v>
      </c>
      <c r="G669" s="3" t="s">
        <v>2637</v>
      </c>
      <c r="H669" s="3" t="s">
        <v>2637</v>
      </c>
      <c r="I669" s="3" t="s">
        <v>2637</v>
      </c>
      <c r="J669" s="3"/>
    </row>
    <row r="670" spans="1:10" x14ac:dyDescent="0.3">
      <c r="A670" s="3">
        <v>4</v>
      </c>
      <c r="B670" s="3" t="s">
        <v>290</v>
      </c>
      <c r="C670" s="3" t="s">
        <v>291</v>
      </c>
      <c r="D670" s="3">
        <v>152</v>
      </c>
      <c r="E670" s="3">
        <v>8</v>
      </c>
      <c r="F670" s="3" t="s">
        <v>686</v>
      </c>
      <c r="G670" s="3" t="s">
        <v>2637</v>
      </c>
      <c r="H670" s="3" t="s">
        <v>2637</v>
      </c>
      <c r="I670" s="3" t="s">
        <v>2637</v>
      </c>
      <c r="J670" s="3"/>
    </row>
    <row r="671" spans="1:10" x14ac:dyDescent="0.3">
      <c r="A671" s="3">
        <v>4</v>
      </c>
      <c r="B671" s="3" t="s">
        <v>290</v>
      </c>
      <c r="C671" s="3" t="s">
        <v>291</v>
      </c>
      <c r="D671" s="3">
        <v>152</v>
      </c>
      <c r="E671" s="3">
        <v>9</v>
      </c>
      <c r="F671" s="3" t="s">
        <v>687</v>
      </c>
      <c r="G671" s="3" t="s">
        <v>2637</v>
      </c>
      <c r="H671" s="3" t="s">
        <v>2637</v>
      </c>
      <c r="I671" s="3" t="s">
        <v>2637</v>
      </c>
      <c r="J671" s="3"/>
    </row>
    <row r="672" spans="1:10" x14ac:dyDescent="0.3">
      <c r="A672" s="3">
        <v>4</v>
      </c>
      <c r="B672" s="3" t="s">
        <v>290</v>
      </c>
      <c r="C672" s="3" t="s">
        <v>291</v>
      </c>
      <c r="D672" s="3">
        <v>152</v>
      </c>
      <c r="E672" s="3">
        <v>10</v>
      </c>
      <c r="F672" s="3" t="s">
        <v>688</v>
      </c>
      <c r="G672" s="3" t="s">
        <v>2637</v>
      </c>
      <c r="H672" s="3" t="s">
        <v>2637</v>
      </c>
      <c r="I672" s="3" t="s">
        <v>2637</v>
      </c>
      <c r="J672" s="3"/>
    </row>
    <row r="673" spans="1:10" x14ac:dyDescent="0.3">
      <c r="A673" s="3">
        <v>4</v>
      </c>
      <c r="B673" s="3" t="s">
        <v>290</v>
      </c>
      <c r="C673" s="3" t="s">
        <v>291</v>
      </c>
      <c r="D673" s="3">
        <v>152</v>
      </c>
      <c r="E673" s="3">
        <v>11</v>
      </c>
      <c r="F673" s="3" t="s">
        <v>689</v>
      </c>
      <c r="G673" s="3" t="s">
        <v>2637</v>
      </c>
      <c r="H673" s="3" t="s">
        <v>2637</v>
      </c>
      <c r="I673" s="3" t="s">
        <v>2637</v>
      </c>
      <c r="J673" s="3"/>
    </row>
    <row r="674" spans="1:10" x14ac:dyDescent="0.3">
      <c r="A674" s="3">
        <v>4</v>
      </c>
      <c r="B674" s="3" t="s">
        <v>290</v>
      </c>
      <c r="C674" s="3" t="s">
        <v>291</v>
      </c>
      <c r="D674" s="3">
        <v>153</v>
      </c>
      <c r="E674" s="3">
        <v>1</v>
      </c>
      <c r="F674" s="3" t="s">
        <v>690</v>
      </c>
      <c r="G674" s="3" t="s">
        <v>2637</v>
      </c>
      <c r="H674" s="3" t="s">
        <v>2637</v>
      </c>
      <c r="I674" s="3" t="s">
        <v>2637</v>
      </c>
      <c r="J674" s="3"/>
    </row>
    <row r="675" spans="1:10" x14ac:dyDescent="0.3">
      <c r="A675" s="3">
        <v>4</v>
      </c>
      <c r="B675" s="3" t="s">
        <v>290</v>
      </c>
      <c r="C675" s="3" t="s">
        <v>291</v>
      </c>
      <c r="D675" s="3">
        <v>153</v>
      </c>
      <c r="E675" s="3">
        <v>2</v>
      </c>
      <c r="F675" s="3" t="s">
        <v>691</v>
      </c>
      <c r="G675" s="3" t="s">
        <v>2637</v>
      </c>
      <c r="H675" s="3" t="s">
        <v>2637</v>
      </c>
      <c r="I675" s="3" t="s">
        <v>2637</v>
      </c>
      <c r="J675" s="3"/>
    </row>
    <row r="676" spans="1:10" x14ac:dyDescent="0.3">
      <c r="A676" s="3">
        <v>4</v>
      </c>
      <c r="B676" s="4" t="s">
        <v>290</v>
      </c>
      <c r="C676" s="3" t="s">
        <v>291</v>
      </c>
      <c r="D676" s="3">
        <v>153</v>
      </c>
      <c r="E676" s="3">
        <v>3</v>
      </c>
      <c r="F676" s="3" t="s">
        <v>692</v>
      </c>
      <c r="G676" s="3" t="s">
        <v>2637</v>
      </c>
      <c r="H676" s="3" t="s">
        <v>2637</v>
      </c>
      <c r="I676" s="3" t="s">
        <v>2637</v>
      </c>
      <c r="J676" s="3"/>
    </row>
    <row r="677" spans="1:10" x14ac:dyDescent="0.3">
      <c r="A677" s="3">
        <v>4</v>
      </c>
      <c r="B677" s="3" t="s">
        <v>290</v>
      </c>
      <c r="C677" s="3" t="s">
        <v>291</v>
      </c>
      <c r="D677" s="3">
        <v>153</v>
      </c>
      <c r="E677" s="3">
        <v>4</v>
      </c>
      <c r="F677" s="3" t="s">
        <v>693</v>
      </c>
      <c r="G677" s="3" t="s">
        <v>2637</v>
      </c>
      <c r="H677" s="3" t="s">
        <v>2637</v>
      </c>
      <c r="I677" s="3" t="s">
        <v>2637</v>
      </c>
      <c r="J677" s="3"/>
    </row>
    <row r="678" spans="1:10" x14ac:dyDescent="0.3">
      <c r="A678" s="3">
        <v>4</v>
      </c>
      <c r="B678" s="3" t="s">
        <v>290</v>
      </c>
      <c r="C678" s="3" t="s">
        <v>291</v>
      </c>
      <c r="D678" s="3">
        <v>153</v>
      </c>
      <c r="E678" s="3">
        <v>5</v>
      </c>
      <c r="F678" s="3" t="s">
        <v>694</v>
      </c>
      <c r="G678" s="3" t="s">
        <v>2637</v>
      </c>
      <c r="H678" s="3" t="s">
        <v>2637</v>
      </c>
      <c r="I678" s="3" t="s">
        <v>2637</v>
      </c>
      <c r="J678" s="3"/>
    </row>
    <row r="679" spans="1:10" x14ac:dyDescent="0.3">
      <c r="A679" s="3">
        <v>4</v>
      </c>
      <c r="B679" s="3" t="s">
        <v>290</v>
      </c>
      <c r="C679" s="3" t="s">
        <v>291</v>
      </c>
      <c r="D679" s="3">
        <v>153</v>
      </c>
      <c r="E679" s="3">
        <v>6</v>
      </c>
      <c r="F679" s="3" t="s">
        <v>695</v>
      </c>
      <c r="G679" s="3" t="s">
        <v>2637</v>
      </c>
      <c r="H679" s="3" t="s">
        <v>2637</v>
      </c>
      <c r="I679" s="3" t="s">
        <v>2637</v>
      </c>
      <c r="J679" s="3"/>
    </row>
    <row r="680" spans="1:10" x14ac:dyDescent="0.3">
      <c r="A680" s="3">
        <v>4</v>
      </c>
      <c r="B680" s="3" t="s">
        <v>290</v>
      </c>
      <c r="C680" s="3" t="s">
        <v>291</v>
      </c>
      <c r="D680" s="3">
        <v>154</v>
      </c>
      <c r="E680" s="3">
        <v>1</v>
      </c>
      <c r="F680" s="3" t="s">
        <v>696</v>
      </c>
      <c r="G680" s="3" t="s">
        <v>2637</v>
      </c>
      <c r="H680" s="3" t="s">
        <v>2637</v>
      </c>
      <c r="I680" s="3" t="s">
        <v>2637</v>
      </c>
      <c r="J680" s="3"/>
    </row>
    <row r="681" spans="1:10" x14ac:dyDescent="0.3">
      <c r="A681" s="3">
        <v>4</v>
      </c>
      <c r="B681" s="4" t="s">
        <v>290</v>
      </c>
      <c r="C681" s="3" t="s">
        <v>291</v>
      </c>
      <c r="D681" s="3">
        <v>154</v>
      </c>
      <c r="E681" s="3">
        <v>2</v>
      </c>
      <c r="F681" s="3" t="s">
        <v>697</v>
      </c>
      <c r="G681" s="3" t="s">
        <v>2637</v>
      </c>
      <c r="H681" s="3" t="s">
        <v>2637</v>
      </c>
      <c r="I681" s="3" t="s">
        <v>2637</v>
      </c>
      <c r="J681" s="3"/>
    </row>
    <row r="682" spans="1:10" x14ac:dyDescent="0.3">
      <c r="A682" s="3">
        <v>4</v>
      </c>
      <c r="B682" s="3" t="s">
        <v>290</v>
      </c>
      <c r="C682" s="3" t="s">
        <v>291</v>
      </c>
      <c r="D682" s="3">
        <v>155</v>
      </c>
      <c r="E682" s="3">
        <v>1</v>
      </c>
      <c r="F682" s="3" t="s">
        <v>698</v>
      </c>
      <c r="G682" s="3" t="s">
        <v>2637</v>
      </c>
      <c r="H682" s="3" t="s">
        <v>2637</v>
      </c>
      <c r="I682" s="3" t="s">
        <v>2637</v>
      </c>
      <c r="J682" s="3"/>
    </row>
    <row r="683" spans="1:10" x14ac:dyDescent="0.3">
      <c r="A683" s="3">
        <v>4</v>
      </c>
      <c r="B683" s="3" t="s">
        <v>290</v>
      </c>
      <c r="C683" s="3" t="s">
        <v>291</v>
      </c>
      <c r="D683" s="3">
        <v>155</v>
      </c>
      <c r="E683" s="3">
        <v>2</v>
      </c>
      <c r="F683" s="3" t="s">
        <v>699</v>
      </c>
      <c r="G683" s="3" t="s">
        <v>2637</v>
      </c>
      <c r="H683" s="3" t="s">
        <v>2637</v>
      </c>
      <c r="I683" s="3" t="s">
        <v>2637</v>
      </c>
      <c r="J683" s="3"/>
    </row>
    <row r="684" spans="1:10" x14ac:dyDescent="0.3">
      <c r="A684" s="3">
        <v>4</v>
      </c>
      <c r="B684" s="3" t="s">
        <v>290</v>
      </c>
      <c r="C684" s="3" t="s">
        <v>291</v>
      </c>
      <c r="D684" s="3">
        <v>156</v>
      </c>
      <c r="E684" s="3">
        <v>1</v>
      </c>
      <c r="F684" s="3" t="s">
        <v>700</v>
      </c>
      <c r="G684" s="3" t="s">
        <v>2637</v>
      </c>
      <c r="H684" s="3" t="s">
        <v>2637</v>
      </c>
      <c r="I684" s="3" t="s">
        <v>2637</v>
      </c>
      <c r="J684" s="3"/>
    </row>
    <row r="685" spans="1:10" x14ac:dyDescent="0.3">
      <c r="A685" s="3">
        <v>4</v>
      </c>
      <c r="B685" s="3" t="s">
        <v>701</v>
      </c>
      <c r="C685" s="3" t="s">
        <v>702</v>
      </c>
      <c r="D685" s="3">
        <v>157</v>
      </c>
      <c r="E685" s="3">
        <v>1</v>
      </c>
      <c r="F685" s="3" t="s">
        <v>703</v>
      </c>
      <c r="G685" s="3" t="s">
        <v>2638</v>
      </c>
      <c r="H685" s="3" t="s">
        <v>2638</v>
      </c>
      <c r="I685" s="3" t="s">
        <v>2638</v>
      </c>
      <c r="J685" s="3"/>
    </row>
    <row r="686" spans="1:10" x14ac:dyDescent="0.3">
      <c r="A686" s="3">
        <v>4</v>
      </c>
      <c r="B686" s="3" t="s">
        <v>701</v>
      </c>
      <c r="C686" s="3" t="s">
        <v>702</v>
      </c>
      <c r="D686" s="3">
        <v>157</v>
      </c>
      <c r="E686" s="3">
        <v>2</v>
      </c>
      <c r="F686" s="3" t="s">
        <v>704</v>
      </c>
      <c r="G686" s="3" t="s">
        <v>2638</v>
      </c>
      <c r="H686" s="3" t="s">
        <v>2638</v>
      </c>
      <c r="I686" s="3" t="s">
        <v>2638</v>
      </c>
      <c r="J686" s="3"/>
    </row>
    <row r="687" spans="1:10" x14ac:dyDescent="0.3">
      <c r="A687" s="3">
        <v>4</v>
      </c>
      <c r="B687" s="3" t="s">
        <v>701</v>
      </c>
      <c r="C687" s="3" t="s">
        <v>702</v>
      </c>
      <c r="D687" s="3">
        <v>157</v>
      </c>
      <c r="E687" s="3">
        <v>3</v>
      </c>
      <c r="F687" s="3" t="s">
        <v>705</v>
      </c>
      <c r="G687" s="3" t="s">
        <v>2638</v>
      </c>
      <c r="H687" s="3" t="s">
        <v>2638</v>
      </c>
      <c r="I687" s="3" t="s">
        <v>2638</v>
      </c>
      <c r="J687" s="3"/>
    </row>
    <row r="688" spans="1:10" x14ac:dyDescent="0.3">
      <c r="A688" s="3">
        <v>4</v>
      </c>
      <c r="B688" s="3" t="s">
        <v>701</v>
      </c>
      <c r="C688" s="3" t="s">
        <v>702</v>
      </c>
      <c r="D688" s="3">
        <v>157</v>
      </c>
      <c r="E688" s="3">
        <v>4</v>
      </c>
      <c r="F688" s="3" t="s">
        <v>706</v>
      </c>
      <c r="G688" s="3" t="s">
        <v>2638</v>
      </c>
      <c r="H688" s="3" t="s">
        <v>2638</v>
      </c>
      <c r="I688" s="3" t="s">
        <v>2638</v>
      </c>
      <c r="J688" s="3"/>
    </row>
    <row r="689" spans="1:10" x14ac:dyDescent="0.3">
      <c r="A689" s="3">
        <v>4</v>
      </c>
      <c r="B689" s="3" t="s">
        <v>701</v>
      </c>
      <c r="C689" s="3" t="s">
        <v>702</v>
      </c>
      <c r="D689" s="3">
        <v>157</v>
      </c>
      <c r="E689" s="3">
        <v>5</v>
      </c>
      <c r="F689" s="3" t="s">
        <v>707</v>
      </c>
      <c r="G689" s="3" t="s">
        <v>2638</v>
      </c>
      <c r="H689" s="3" t="s">
        <v>2638</v>
      </c>
      <c r="I689" s="3" t="s">
        <v>2638</v>
      </c>
      <c r="J689" s="3"/>
    </row>
    <row r="690" spans="1:10" x14ac:dyDescent="0.3">
      <c r="A690" s="3">
        <v>4</v>
      </c>
      <c r="B690" s="3" t="s">
        <v>701</v>
      </c>
      <c r="C690" s="3" t="s">
        <v>702</v>
      </c>
      <c r="D690" s="3">
        <v>158</v>
      </c>
      <c r="E690" s="3">
        <v>1</v>
      </c>
      <c r="F690" s="3" t="s">
        <v>708</v>
      </c>
      <c r="G690" s="3" t="s">
        <v>2638</v>
      </c>
      <c r="H690" s="3" t="s">
        <v>2638</v>
      </c>
      <c r="I690" s="3" t="s">
        <v>2638</v>
      </c>
      <c r="J690" s="3"/>
    </row>
    <row r="691" spans="1:10" x14ac:dyDescent="0.3">
      <c r="A691" s="3">
        <v>4</v>
      </c>
      <c r="B691" s="3" t="s">
        <v>701</v>
      </c>
      <c r="C691" s="3" t="s">
        <v>702</v>
      </c>
      <c r="D691" s="3">
        <v>158</v>
      </c>
      <c r="E691" s="3">
        <v>2</v>
      </c>
      <c r="F691" s="3" t="s">
        <v>709</v>
      </c>
      <c r="G691" s="3" t="s">
        <v>2638</v>
      </c>
      <c r="H691" s="3" t="s">
        <v>2640</v>
      </c>
      <c r="I691" s="3" t="s">
        <v>2638</v>
      </c>
      <c r="J691" s="3"/>
    </row>
    <row r="692" spans="1:10" x14ac:dyDescent="0.3">
      <c r="A692" s="3">
        <v>4</v>
      </c>
      <c r="B692" s="3" t="s">
        <v>701</v>
      </c>
      <c r="C692" s="3" t="s">
        <v>702</v>
      </c>
      <c r="D692" s="3">
        <v>158</v>
      </c>
      <c r="E692" s="3">
        <v>3</v>
      </c>
      <c r="F692" s="3" t="s">
        <v>710</v>
      </c>
      <c r="G692" s="3" t="s">
        <v>2638</v>
      </c>
      <c r="H692" s="3" t="s">
        <v>2638</v>
      </c>
      <c r="I692" s="3" t="s">
        <v>2638</v>
      </c>
      <c r="J692" s="3"/>
    </row>
    <row r="693" spans="1:10" x14ac:dyDescent="0.3">
      <c r="A693" s="3">
        <v>4</v>
      </c>
      <c r="B693" s="3" t="s">
        <v>701</v>
      </c>
      <c r="C693" s="3" t="s">
        <v>702</v>
      </c>
      <c r="D693" s="3">
        <v>158</v>
      </c>
      <c r="E693" s="3">
        <v>4</v>
      </c>
      <c r="F693" s="3" t="s">
        <v>711</v>
      </c>
      <c r="G693" s="3" t="s">
        <v>2638</v>
      </c>
      <c r="H693" s="3" t="s">
        <v>2638</v>
      </c>
      <c r="I693" s="3" t="s">
        <v>2638</v>
      </c>
      <c r="J693" s="3"/>
    </row>
    <row r="694" spans="1:10" x14ac:dyDescent="0.3">
      <c r="A694" s="3">
        <v>4</v>
      </c>
      <c r="B694" s="3" t="s">
        <v>701</v>
      </c>
      <c r="C694" s="3" t="s">
        <v>702</v>
      </c>
      <c r="D694" s="3">
        <v>158</v>
      </c>
      <c r="E694" s="3">
        <v>5</v>
      </c>
      <c r="F694" s="3" t="s">
        <v>712</v>
      </c>
      <c r="G694" s="3" t="s">
        <v>2638</v>
      </c>
      <c r="H694" s="3" t="s">
        <v>2638</v>
      </c>
      <c r="I694" s="3" t="s">
        <v>2638</v>
      </c>
      <c r="J694" s="3"/>
    </row>
    <row r="695" spans="1:10" x14ac:dyDescent="0.3">
      <c r="A695" s="3">
        <v>4</v>
      </c>
      <c r="B695" s="3" t="s">
        <v>701</v>
      </c>
      <c r="C695" s="3" t="s">
        <v>702</v>
      </c>
      <c r="D695" s="3">
        <v>159</v>
      </c>
      <c r="E695" s="3">
        <v>1</v>
      </c>
      <c r="F695" s="3" t="s">
        <v>713</v>
      </c>
      <c r="G695" s="3" t="s">
        <v>2637</v>
      </c>
      <c r="H695" s="3" t="s">
        <v>2637</v>
      </c>
      <c r="I695" s="3" t="s">
        <v>2637</v>
      </c>
      <c r="J695" s="3"/>
    </row>
    <row r="696" spans="1:10" x14ac:dyDescent="0.3">
      <c r="A696" s="3">
        <v>4</v>
      </c>
      <c r="B696" s="3" t="s">
        <v>701</v>
      </c>
      <c r="C696" s="3" t="s">
        <v>702</v>
      </c>
      <c r="D696" s="3">
        <v>159</v>
      </c>
      <c r="E696" s="3">
        <v>2</v>
      </c>
      <c r="F696" s="3" t="s">
        <v>714</v>
      </c>
      <c r="G696" s="3" t="s">
        <v>2637</v>
      </c>
      <c r="H696" s="3" t="s">
        <v>2637</v>
      </c>
      <c r="I696" s="3" t="s">
        <v>2637</v>
      </c>
      <c r="J696" s="3"/>
    </row>
    <row r="697" spans="1:10" x14ac:dyDescent="0.3">
      <c r="A697" s="3">
        <v>4</v>
      </c>
      <c r="B697" s="3" t="s">
        <v>701</v>
      </c>
      <c r="C697" s="3" t="s">
        <v>702</v>
      </c>
      <c r="D697" s="3">
        <v>159</v>
      </c>
      <c r="E697" s="3">
        <v>3</v>
      </c>
      <c r="F697" s="3" t="s">
        <v>715</v>
      </c>
      <c r="G697" s="3" t="s">
        <v>2637</v>
      </c>
      <c r="H697" s="3" t="s">
        <v>2637</v>
      </c>
      <c r="I697" s="3" t="s">
        <v>2637</v>
      </c>
      <c r="J697" s="3"/>
    </row>
    <row r="698" spans="1:10" x14ac:dyDescent="0.3">
      <c r="A698" s="3">
        <v>4</v>
      </c>
      <c r="B698" s="3" t="s">
        <v>701</v>
      </c>
      <c r="C698" s="3" t="s">
        <v>702</v>
      </c>
      <c r="D698" s="3">
        <v>159</v>
      </c>
      <c r="E698" s="3">
        <v>4</v>
      </c>
      <c r="F698" s="3" t="s">
        <v>716</v>
      </c>
      <c r="G698" s="3" t="s">
        <v>2637</v>
      </c>
      <c r="H698" s="3" t="s">
        <v>2638</v>
      </c>
      <c r="I698" s="3" t="s">
        <v>2637</v>
      </c>
      <c r="J698" s="3"/>
    </row>
    <row r="699" spans="1:10" x14ac:dyDescent="0.3">
      <c r="A699" s="3">
        <v>4</v>
      </c>
      <c r="B699" s="3" t="s">
        <v>701</v>
      </c>
      <c r="C699" s="3" t="s">
        <v>702</v>
      </c>
      <c r="D699" s="3">
        <v>159</v>
      </c>
      <c r="E699" s="3">
        <v>5</v>
      </c>
      <c r="F699" s="3" t="s">
        <v>717</v>
      </c>
      <c r="G699" s="3" t="s">
        <v>2637</v>
      </c>
      <c r="H699" s="3" t="s">
        <v>2637</v>
      </c>
      <c r="I699" s="3" t="s">
        <v>2637</v>
      </c>
      <c r="J699" s="3"/>
    </row>
    <row r="700" spans="1:10" x14ac:dyDescent="0.3">
      <c r="A700" s="3">
        <v>4</v>
      </c>
      <c r="B700" s="3" t="s">
        <v>701</v>
      </c>
      <c r="C700" s="3" t="s">
        <v>702</v>
      </c>
      <c r="D700" s="3">
        <v>159</v>
      </c>
      <c r="E700" s="3">
        <v>6</v>
      </c>
      <c r="F700" s="3" t="s">
        <v>718</v>
      </c>
      <c r="G700" s="3" t="s">
        <v>2636</v>
      </c>
      <c r="H700" s="3" t="s">
        <v>2636</v>
      </c>
      <c r="I700" s="3" t="s">
        <v>2636</v>
      </c>
      <c r="J700" s="3"/>
    </row>
    <row r="701" spans="1:10" x14ac:dyDescent="0.3">
      <c r="A701" s="3">
        <v>4</v>
      </c>
      <c r="B701" s="3" t="s">
        <v>701</v>
      </c>
      <c r="C701" s="3" t="s">
        <v>702</v>
      </c>
      <c r="D701" s="3">
        <v>159</v>
      </c>
      <c r="E701" s="3">
        <v>7</v>
      </c>
      <c r="F701" s="3" t="s">
        <v>719</v>
      </c>
      <c r="G701" s="3" t="s">
        <v>2636</v>
      </c>
      <c r="H701" s="3" t="s">
        <v>2636</v>
      </c>
      <c r="I701" s="3" t="s">
        <v>2636</v>
      </c>
      <c r="J701" s="3"/>
    </row>
    <row r="702" spans="1:10" x14ac:dyDescent="0.3">
      <c r="A702" s="3">
        <v>4</v>
      </c>
      <c r="B702" s="3" t="s">
        <v>701</v>
      </c>
      <c r="C702" s="3" t="s">
        <v>702</v>
      </c>
      <c r="D702" s="3">
        <v>159</v>
      </c>
      <c r="E702" s="3">
        <v>8</v>
      </c>
      <c r="F702" s="3" t="s">
        <v>720</v>
      </c>
      <c r="G702" s="3" t="s">
        <v>2637</v>
      </c>
      <c r="H702" s="3" t="s">
        <v>2637</v>
      </c>
      <c r="I702" s="3" t="s">
        <v>2637</v>
      </c>
      <c r="J702" s="3"/>
    </row>
    <row r="703" spans="1:10" x14ac:dyDescent="0.3">
      <c r="A703" s="3">
        <v>4</v>
      </c>
      <c r="B703" s="3" t="s">
        <v>701</v>
      </c>
      <c r="C703" s="3" t="s">
        <v>702</v>
      </c>
      <c r="D703" s="3">
        <v>159</v>
      </c>
      <c r="E703" s="3">
        <v>9</v>
      </c>
      <c r="F703" s="3" t="s">
        <v>721</v>
      </c>
      <c r="G703" s="3" t="s">
        <v>2637</v>
      </c>
      <c r="H703" s="3" t="s">
        <v>2637</v>
      </c>
      <c r="I703" s="3" t="s">
        <v>2637</v>
      </c>
      <c r="J703" s="3"/>
    </row>
    <row r="704" spans="1:10" x14ac:dyDescent="0.3">
      <c r="A704" s="3">
        <v>4</v>
      </c>
      <c r="B704" s="3" t="s">
        <v>701</v>
      </c>
      <c r="C704" s="3" t="s">
        <v>702</v>
      </c>
      <c r="D704" s="3">
        <v>159</v>
      </c>
      <c r="E704" s="3">
        <v>10</v>
      </c>
      <c r="F704" s="3" t="s">
        <v>722</v>
      </c>
      <c r="G704" s="3" t="s">
        <v>2637</v>
      </c>
      <c r="H704" s="3" t="s">
        <v>2637</v>
      </c>
      <c r="I704" s="3" t="s">
        <v>2637</v>
      </c>
      <c r="J704" s="3"/>
    </row>
    <row r="705" spans="1:10" x14ac:dyDescent="0.3">
      <c r="A705" s="3">
        <v>4</v>
      </c>
      <c r="B705" s="3" t="s">
        <v>701</v>
      </c>
      <c r="C705" s="3" t="s">
        <v>702</v>
      </c>
      <c r="D705" s="3">
        <v>160</v>
      </c>
      <c r="E705" s="3">
        <v>1</v>
      </c>
      <c r="F705" s="3" t="s">
        <v>723</v>
      </c>
      <c r="G705" s="3" t="s">
        <v>2638</v>
      </c>
      <c r="H705" s="3" t="s">
        <v>2638</v>
      </c>
      <c r="I705" s="3" t="s">
        <v>2638</v>
      </c>
      <c r="J705" s="3"/>
    </row>
    <row r="706" spans="1:10" x14ac:dyDescent="0.3">
      <c r="A706" s="3">
        <v>4</v>
      </c>
      <c r="B706" s="3" t="s">
        <v>701</v>
      </c>
      <c r="C706" s="3" t="s">
        <v>702</v>
      </c>
      <c r="D706" s="3">
        <v>160</v>
      </c>
      <c r="E706" s="3">
        <v>2</v>
      </c>
      <c r="F706" s="3" t="s">
        <v>724</v>
      </c>
      <c r="G706" s="3" t="s">
        <v>2638</v>
      </c>
      <c r="H706" s="3" t="s">
        <v>2638</v>
      </c>
      <c r="I706" s="3" t="s">
        <v>2638</v>
      </c>
      <c r="J706" s="3"/>
    </row>
    <row r="707" spans="1:10" x14ac:dyDescent="0.3">
      <c r="A707" s="3">
        <v>4</v>
      </c>
      <c r="B707" s="3" t="s">
        <v>701</v>
      </c>
      <c r="C707" s="3" t="s">
        <v>702</v>
      </c>
      <c r="D707" s="3">
        <v>160</v>
      </c>
      <c r="E707" s="3">
        <v>3</v>
      </c>
      <c r="F707" s="3" t="s">
        <v>725</v>
      </c>
      <c r="G707" s="3" t="s">
        <v>2638</v>
      </c>
      <c r="H707" s="3" t="s">
        <v>2638</v>
      </c>
      <c r="I707" s="3" t="s">
        <v>2638</v>
      </c>
      <c r="J707" s="3"/>
    </row>
    <row r="708" spans="1:10" x14ac:dyDescent="0.3">
      <c r="A708" s="3">
        <v>4</v>
      </c>
      <c r="B708" s="3" t="s">
        <v>701</v>
      </c>
      <c r="C708" s="3" t="s">
        <v>702</v>
      </c>
      <c r="D708" s="3">
        <v>160</v>
      </c>
      <c r="E708" s="3">
        <v>4</v>
      </c>
      <c r="F708" s="3" t="s">
        <v>726</v>
      </c>
      <c r="G708" s="3" t="s">
        <v>2638</v>
      </c>
      <c r="H708" s="3" t="s">
        <v>2638</v>
      </c>
      <c r="I708" s="3" t="s">
        <v>2638</v>
      </c>
      <c r="J708" s="3"/>
    </row>
    <row r="709" spans="1:10" x14ac:dyDescent="0.3">
      <c r="A709" s="3">
        <v>4</v>
      </c>
      <c r="B709" s="3" t="s">
        <v>701</v>
      </c>
      <c r="C709" s="3" t="s">
        <v>702</v>
      </c>
      <c r="D709" s="3">
        <v>161</v>
      </c>
      <c r="E709" s="3">
        <v>1</v>
      </c>
      <c r="F709" s="3" t="s">
        <v>727</v>
      </c>
      <c r="G709" s="3" t="s">
        <v>2637</v>
      </c>
      <c r="H709" s="3" t="s">
        <v>2638</v>
      </c>
      <c r="I709" s="3" t="s">
        <v>2637</v>
      </c>
      <c r="J709" s="3"/>
    </row>
    <row r="710" spans="1:10" x14ac:dyDescent="0.3">
      <c r="A710" s="3">
        <v>4</v>
      </c>
      <c r="B710" s="4" t="s">
        <v>701</v>
      </c>
      <c r="C710" s="3" t="s">
        <v>702</v>
      </c>
      <c r="D710" s="3">
        <v>161</v>
      </c>
      <c r="E710" s="3">
        <v>2</v>
      </c>
      <c r="F710" s="3" t="s">
        <v>728</v>
      </c>
      <c r="G710" s="3" t="s">
        <v>2637</v>
      </c>
      <c r="H710" s="3" t="s">
        <v>2637</v>
      </c>
      <c r="I710" s="3" t="s">
        <v>2637</v>
      </c>
      <c r="J710" s="3"/>
    </row>
    <row r="711" spans="1:10" x14ac:dyDescent="0.3">
      <c r="A711" s="3">
        <v>4</v>
      </c>
      <c r="B711" s="3" t="s">
        <v>701</v>
      </c>
      <c r="C711" s="3" t="s">
        <v>702</v>
      </c>
      <c r="D711" s="3">
        <v>161</v>
      </c>
      <c r="E711" s="3">
        <v>3</v>
      </c>
      <c r="F711" s="3" t="s">
        <v>729</v>
      </c>
      <c r="G711" s="3" t="s">
        <v>2637</v>
      </c>
      <c r="H711" s="3" t="s">
        <v>2637</v>
      </c>
      <c r="I711" s="3" t="s">
        <v>2637</v>
      </c>
      <c r="J711" s="3"/>
    </row>
    <row r="712" spans="1:10" x14ac:dyDescent="0.3">
      <c r="A712" s="3">
        <v>4</v>
      </c>
      <c r="B712" s="3" t="s">
        <v>701</v>
      </c>
      <c r="C712" s="3" t="s">
        <v>702</v>
      </c>
      <c r="D712" s="3">
        <v>161</v>
      </c>
      <c r="E712" s="3">
        <v>4</v>
      </c>
      <c r="F712" s="3" t="s">
        <v>730</v>
      </c>
      <c r="G712" s="3" t="s">
        <v>2637</v>
      </c>
      <c r="H712" s="3" t="s">
        <v>2637</v>
      </c>
      <c r="I712" s="3" t="s">
        <v>2637</v>
      </c>
      <c r="J712" s="3"/>
    </row>
    <row r="713" spans="1:10" x14ac:dyDescent="0.3">
      <c r="A713" s="3">
        <v>4</v>
      </c>
      <c r="B713" s="3" t="s">
        <v>701</v>
      </c>
      <c r="C713" s="3" t="s">
        <v>702</v>
      </c>
      <c r="D713" s="3">
        <v>161</v>
      </c>
      <c r="E713" s="3">
        <v>5</v>
      </c>
      <c r="F713" s="3" t="s">
        <v>731</v>
      </c>
      <c r="G713" s="3" t="s">
        <v>2637</v>
      </c>
      <c r="H713" s="3" t="s">
        <v>2637</v>
      </c>
      <c r="I713" s="3" t="s">
        <v>2637</v>
      </c>
      <c r="J713" s="3"/>
    </row>
    <row r="714" spans="1:10" x14ac:dyDescent="0.3">
      <c r="A714" s="3">
        <v>4</v>
      </c>
      <c r="B714" s="3" t="s">
        <v>701</v>
      </c>
      <c r="C714" s="3" t="s">
        <v>702</v>
      </c>
      <c r="D714" s="3">
        <v>162</v>
      </c>
      <c r="E714" s="3">
        <v>1</v>
      </c>
      <c r="F714" s="3" t="s">
        <v>732</v>
      </c>
      <c r="G714" s="3" t="s">
        <v>2637</v>
      </c>
      <c r="H714" s="3" t="s">
        <v>2636</v>
      </c>
      <c r="I714" s="3" t="s">
        <v>2637</v>
      </c>
      <c r="J714" s="3"/>
    </row>
    <row r="715" spans="1:10" x14ac:dyDescent="0.3">
      <c r="A715" s="3">
        <v>4</v>
      </c>
      <c r="B715" s="3" t="s">
        <v>701</v>
      </c>
      <c r="C715" s="3" t="s">
        <v>702</v>
      </c>
      <c r="D715" s="3">
        <v>162</v>
      </c>
      <c r="E715" s="3">
        <v>2</v>
      </c>
      <c r="F715" s="3" t="s">
        <v>733</v>
      </c>
      <c r="G715" s="3" t="s">
        <v>2639</v>
      </c>
      <c r="H715" s="3" t="s">
        <v>2639</v>
      </c>
      <c r="I715" s="3" t="s">
        <v>2639</v>
      </c>
      <c r="J715" s="3"/>
    </row>
    <row r="716" spans="1:10" x14ac:dyDescent="0.3">
      <c r="A716" s="3">
        <v>4</v>
      </c>
      <c r="B716" s="3" t="s">
        <v>701</v>
      </c>
      <c r="C716" s="3" t="s">
        <v>702</v>
      </c>
      <c r="D716" s="3">
        <v>162</v>
      </c>
      <c r="E716" s="3">
        <v>3</v>
      </c>
      <c r="F716" s="3" t="s">
        <v>734</v>
      </c>
      <c r="G716" s="3" t="s">
        <v>2637</v>
      </c>
      <c r="H716" s="3" t="s">
        <v>2637</v>
      </c>
      <c r="I716" s="3" t="s">
        <v>2637</v>
      </c>
      <c r="J716" s="3"/>
    </row>
    <row r="717" spans="1:10" x14ac:dyDescent="0.3">
      <c r="A717" s="3">
        <v>4</v>
      </c>
      <c r="B717" s="3" t="s">
        <v>701</v>
      </c>
      <c r="C717" s="3" t="s">
        <v>702</v>
      </c>
      <c r="D717" s="3">
        <v>162</v>
      </c>
      <c r="E717" s="3">
        <v>4</v>
      </c>
      <c r="F717" s="3" t="s">
        <v>735</v>
      </c>
      <c r="G717" s="3" t="s">
        <v>2636</v>
      </c>
      <c r="H717" s="3" t="s">
        <v>2636</v>
      </c>
      <c r="I717" s="3" t="s">
        <v>2636</v>
      </c>
      <c r="J717" s="3"/>
    </row>
    <row r="718" spans="1:10" x14ac:dyDescent="0.3">
      <c r="A718" s="3">
        <v>4</v>
      </c>
      <c r="B718" s="3" t="s">
        <v>701</v>
      </c>
      <c r="C718" s="3" t="s">
        <v>702</v>
      </c>
      <c r="D718" s="3">
        <v>162</v>
      </c>
      <c r="E718" s="3">
        <v>5</v>
      </c>
      <c r="F718" s="3" t="s">
        <v>736</v>
      </c>
      <c r="G718" s="3" t="s">
        <v>2637</v>
      </c>
      <c r="H718" s="3" t="s">
        <v>2637</v>
      </c>
      <c r="I718" s="3" t="s">
        <v>2637</v>
      </c>
      <c r="J718" s="3"/>
    </row>
    <row r="719" spans="1:10" x14ac:dyDescent="0.3">
      <c r="A719" s="3">
        <v>4</v>
      </c>
      <c r="B719" s="3" t="s">
        <v>701</v>
      </c>
      <c r="C719" s="3" t="s">
        <v>702</v>
      </c>
      <c r="D719" s="3">
        <v>162</v>
      </c>
      <c r="E719" s="3">
        <v>6</v>
      </c>
      <c r="F719" s="3" t="s">
        <v>737</v>
      </c>
      <c r="G719" s="3" t="s">
        <v>2637</v>
      </c>
      <c r="H719" s="3" t="s">
        <v>2637</v>
      </c>
      <c r="I719" s="3" t="s">
        <v>2637</v>
      </c>
      <c r="J719" s="3"/>
    </row>
    <row r="720" spans="1:10" x14ac:dyDescent="0.3">
      <c r="A720" s="3">
        <v>4</v>
      </c>
      <c r="B720" s="3" t="s">
        <v>701</v>
      </c>
      <c r="C720" s="3" t="s">
        <v>702</v>
      </c>
      <c r="D720" s="3">
        <v>162</v>
      </c>
      <c r="E720" s="3">
        <v>7</v>
      </c>
      <c r="F720" s="3" t="s">
        <v>738</v>
      </c>
      <c r="G720" s="3" t="s">
        <v>2638</v>
      </c>
      <c r="H720" s="3" t="s">
        <v>2636</v>
      </c>
      <c r="I720" s="3" t="s">
        <v>2638</v>
      </c>
      <c r="J720" s="3"/>
    </row>
    <row r="721" spans="1:10" x14ac:dyDescent="0.3">
      <c r="A721" s="3">
        <v>4</v>
      </c>
      <c r="B721" s="3" t="s">
        <v>701</v>
      </c>
      <c r="C721" s="3" t="s">
        <v>702</v>
      </c>
      <c r="D721" s="3">
        <v>163</v>
      </c>
      <c r="E721" s="3">
        <v>1</v>
      </c>
      <c r="F721" s="3" t="s">
        <v>739</v>
      </c>
      <c r="G721" s="3" t="s">
        <v>2637</v>
      </c>
      <c r="H721" s="3" t="s">
        <v>2637</v>
      </c>
      <c r="I721" s="3" t="s">
        <v>2637</v>
      </c>
      <c r="J721" s="3"/>
    </row>
    <row r="722" spans="1:10" x14ac:dyDescent="0.3">
      <c r="A722" s="3">
        <v>4</v>
      </c>
      <c r="B722" s="3" t="s">
        <v>701</v>
      </c>
      <c r="C722" s="3" t="s">
        <v>702</v>
      </c>
      <c r="D722" s="3">
        <v>163</v>
      </c>
      <c r="E722" s="3">
        <v>2</v>
      </c>
      <c r="F722" s="3" t="s">
        <v>740</v>
      </c>
      <c r="G722" s="3" t="s">
        <v>2637</v>
      </c>
      <c r="H722" s="3" t="s">
        <v>2637</v>
      </c>
      <c r="I722" s="3" t="s">
        <v>2637</v>
      </c>
      <c r="J722" s="3"/>
    </row>
    <row r="723" spans="1:10" x14ac:dyDescent="0.3">
      <c r="A723" s="3">
        <v>4</v>
      </c>
      <c r="B723" s="3" t="s">
        <v>701</v>
      </c>
      <c r="C723" s="3" t="s">
        <v>702</v>
      </c>
      <c r="D723" s="3">
        <v>163</v>
      </c>
      <c r="E723" s="3">
        <v>3</v>
      </c>
      <c r="F723" s="3" t="s">
        <v>741</v>
      </c>
      <c r="G723" s="3" t="s">
        <v>2637</v>
      </c>
      <c r="H723" s="3" t="s">
        <v>2637</v>
      </c>
      <c r="I723" s="3" t="s">
        <v>2637</v>
      </c>
      <c r="J723" s="3"/>
    </row>
    <row r="724" spans="1:10" x14ac:dyDescent="0.3">
      <c r="A724" s="3">
        <v>4</v>
      </c>
      <c r="B724" s="3" t="s">
        <v>701</v>
      </c>
      <c r="C724" s="3" t="s">
        <v>702</v>
      </c>
      <c r="D724" s="3">
        <v>163</v>
      </c>
      <c r="E724" s="3">
        <v>4</v>
      </c>
      <c r="F724" s="3" t="s">
        <v>742</v>
      </c>
      <c r="G724" s="3" t="s">
        <v>2636</v>
      </c>
      <c r="H724" s="3" t="s">
        <v>2636</v>
      </c>
      <c r="I724" s="3" t="s">
        <v>2636</v>
      </c>
      <c r="J724" s="3"/>
    </row>
    <row r="725" spans="1:10" x14ac:dyDescent="0.3">
      <c r="A725" s="3">
        <v>4</v>
      </c>
      <c r="B725" s="3" t="s">
        <v>701</v>
      </c>
      <c r="C725" s="3" t="s">
        <v>702</v>
      </c>
      <c r="D725" s="3">
        <v>163</v>
      </c>
      <c r="E725" s="3">
        <v>5</v>
      </c>
      <c r="F725" s="3" t="s">
        <v>743</v>
      </c>
      <c r="G725" s="3" t="s">
        <v>2637</v>
      </c>
      <c r="H725" s="3" t="s">
        <v>2637</v>
      </c>
      <c r="I725" s="3" t="s">
        <v>2637</v>
      </c>
      <c r="J725" s="3"/>
    </row>
    <row r="726" spans="1:10" x14ac:dyDescent="0.3">
      <c r="A726" s="3">
        <v>4</v>
      </c>
      <c r="B726" s="3" t="s">
        <v>701</v>
      </c>
      <c r="C726" s="3" t="s">
        <v>702</v>
      </c>
      <c r="D726" s="3">
        <v>164</v>
      </c>
      <c r="E726" s="3">
        <v>1</v>
      </c>
      <c r="F726" s="3" t="s">
        <v>744</v>
      </c>
      <c r="G726" s="3" t="s">
        <v>2637</v>
      </c>
      <c r="H726" s="3" t="s">
        <v>2637</v>
      </c>
      <c r="I726" s="3" t="s">
        <v>2637</v>
      </c>
      <c r="J726" s="3"/>
    </row>
    <row r="727" spans="1:10" x14ac:dyDescent="0.3">
      <c r="A727" s="3">
        <v>4</v>
      </c>
      <c r="B727" s="3" t="s">
        <v>701</v>
      </c>
      <c r="C727" s="3" t="s">
        <v>702</v>
      </c>
      <c r="D727" s="3">
        <v>164</v>
      </c>
      <c r="E727" s="3">
        <v>2</v>
      </c>
      <c r="F727" s="3" t="s">
        <v>745</v>
      </c>
      <c r="G727" s="3" t="s">
        <v>2637</v>
      </c>
      <c r="H727" s="3" t="s">
        <v>2637</v>
      </c>
      <c r="I727" s="3" t="s">
        <v>2637</v>
      </c>
      <c r="J727" s="3"/>
    </row>
    <row r="728" spans="1:10" x14ac:dyDescent="0.3">
      <c r="A728" s="3">
        <v>4</v>
      </c>
      <c r="B728" s="3" t="s">
        <v>701</v>
      </c>
      <c r="C728" s="3" t="s">
        <v>702</v>
      </c>
      <c r="D728" s="3">
        <v>164</v>
      </c>
      <c r="E728" s="3">
        <v>3</v>
      </c>
      <c r="F728" s="3" t="s">
        <v>746</v>
      </c>
      <c r="G728" s="3" t="s">
        <v>2638</v>
      </c>
      <c r="H728" s="3" t="s">
        <v>2638</v>
      </c>
      <c r="I728" s="3" t="s">
        <v>2638</v>
      </c>
      <c r="J728" s="3"/>
    </row>
    <row r="729" spans="1:10" x14ac:dyDescent="0.3">
      <c r="A729" s="3">
        <v>4</v>
      </c>
      <c r="B729" s="3" t="s">
        <v>701</v>
      </c>
      <c r="C729" s="3" t="s">
        <v>702</v>
      </c>
      <c r="D729" s="3">
        <v>164</v>
      </c>
      <c r="E729" s="3">
        <v>4</v>
      </c>
      <c r="F729" s="3" t="s">
        <v>747</v>
      </c>
      <c r="G729" s="3" t="s">
        <v>2637</v>
      </c>
      <c r="H729" s="3" t="s">
        <v>2637</v>
      </c>
      <c r="I729" s="3" t="s">
        <v>2637</v>
      </c>
      <c r="J729" s="3"/>
    </row>
    <row r="730" spans="1:10" x14ac:dyDescent="0.3">
      <c r="A730" s="3">
        <v>4</v>
      </c>
      <c r="B730" s="3" t="s">
        <v>701</v>
      </c>
      <c r="C730" s="3" t="s">
        <v>702</v>
      </c>
      <c r="D730" s="3">
        <v>164</v>
      </c>
      <c r="E730" s="3">
        <v>5</v>
      </c>
      <c r="F730" s="3" t="s">
        <v>748</v>
      </c>
      <c r="G730" s="3" t="s">
        <v>2636</v>
      </c>
      <c r="H730" s="3" t="s">
        <v>2636</v>
      </c>
      <c r="I730" s="3" t="s">
        <v>2636</v>
      </c>
      <c r="J730" s="3"/>
    </row>
    <row r="731" spans="1:10" x14ac:dyDescent="0.3">
      <c r="A731" s="3">
        <v>4</v>
      </c>
      <c r="B731" s="3" t="s">
        <v>701</v>
      </c>
      <c r="C731" s="3" t="s">
        <v>702</v>
      </c>
      <c r="D731" s="3">
        <v>164</v>
      </c>
      <c r="E731" s="3">
        <v>6</v>
      </c>
      <c r="F731" s="3" t="s">
        <v>749</v>
      </c>
      <c r="G731" s="3" t="s">
        <v>2637</v>
      </c>
      <c r="H731" s="3" t="s">
        <v>2637</v>
      </c>
      <c r="I731" s="3" t="s">
        <v>2637</v>
      </c>
      <c r="J731" s="3"/>
    </row>
    <row r="732" spans="1:10" x14ac:dyDescent="0.3">
      <c r="A732" s="3">
        <v>4</v>
      </c>
      <c r="B732" s="3" t="s">
        <v>701</v>
      </c>
      <c r="C732" s="3" t="s">
        <v>702</v>
      </c>
      <c r="D732" s="3">
        <v>164</v>
      </c>
      <c r="E732" s="3">
        <v>7</v>
      </c>
      <c r="F732" s="3" t="s">
        <v>750</v>
      </c>
      <c r="G732" s="3" t="s">
        <v>2637</v>
      </c>
      <c r="H732" s="3" t="s">
        <v>2637</v>
      </c>
      <c r="I732" s="3" t="s">
        <v>2637</v>
      </c>
      <c r="J732" s="3"/>
    </row>
    <row r="733" spans="1:10" x14ac:dyDescent="0.3">
      <c r="A733" s="3">
        <v>4</v>
      </c>
      <c r="B733" s="3" t="s">
        <v>701</v>
      </c>
      <c r="C733" s="3" t="s">
        <v>702</v>
      </c>
      <c r="D733" s="3">
        <v>164</v>
      </c>
      <c r="E733" s="3">
        <v>8</v>
      </c>
      <c r="F733" s="3" t="s">
        <v>751</v>
      </c>
      <c r="G733" s="3" t="s">
        <v>2637</v>
      </c>
      <c r="H733" s="3" t="s">
        <v>2637</v>
      </c>
      <c r="I733" s="3" t="s">
        <v>2637</v>
      </c>
      <c r="J733" s="3"/>
    </row>
    <row r="734" spans="1:10" x14ac:dyDescent="0.3">
      <c r="A734" s="3">
        <v>4</v>
      </c>
      <c r="B734" s="3" t="s">
        <v>701</v>
      </c>
      <c r="C734" s="3" t="s">
        <v>702</v>
      </c>
      <c r="D734" s="3">
        <v>164</v>
      </c>
      <c r="E734" s="3">
        <v>9</v>
      </c>
      <c r="F734" s="3" t="s">
        <v>752</v>
      </c>
      <c r="G734" s="3" t="s">
        <v>2637</v>
      </c>
      <c r="H734" s="3" t="s">
        <v>2637</v>
      </c>
      <c r="I734" s="3" t="s">
        <v>2637</v>
      </c>
      <c r="J734" s="3"/>
    </row>
    <row r="735" spans="1:10" x14ac:dyDescent="0.3">
      <c r="A735" s="3">
        <v>4</v>
      </c>
      <c r="B735" s="3" t="s">
        <v>701</v>
      </c>
      <c r="C735" s="3" t="s">
        <v>702</v>
      </c>
      <c r="D735" s="3">
        <v>164</v>
      </c>
      <c r="E735" s="3">
        <v>10</v>
      </c>
      <c r="F735" s="3" t="s">
        <v>753</v>
      </c>
      <c r="G735" s="3" t="s">
        <v>2637</v>
      </c>
      <c r="H735" s="3" t="s">
        <v>2637</v>
      </c>
      <c r="I735" s="3" t="s">
        <v>2637</v>
      </c>
      <c r="J735" s="3"/>
    </row>
    <row r="736" spans="1:10" x14ac:dyDescent="0.3">
      <c r="A736" s="3">
        <v>4</v>
      </c>
      <c r="B736" s="3" t="s">
        <v>701</v>
      </c>
      <c r="C736" s="3" t="s">
        <v>702</v>
      </c>
      <c r="D736" s="3">
        <v>165</v>
      </c>
      <c r="E736" s="3">
        <v>1</v>
      </c>
      <c r="F736" s="3" t="s">
        <v>754</v>
      </c>
      <c r="G736" s="3" t="s">
        <v>2637</v>
      </c>
      <c r="H736" s="3" t="s">
        <v>2637</v>
      </c>
      <c r="I736" s="3" t="s">
        <v>2637</v>
      </c>
      <c r="J736" s="3"/>
    </row>
    <row r="737" spans="1:10" x14ac:dyDescent="0.3">
      <c r="A737" s="3">
        <v>4</v>
      </c>
      <c r="B737" s="3" t="s">
        <v>701</v>
      </c>
      <c r="C737" s="3" t="s">
        <v>702</v>
      </c>
      <c r="D737" s="3">
        <v>165</v>
      </c>
      <c r="E737" s="3">
        <v>2</v>
      </c>
      <c r="F737" s="3" t="s">
        <v>755</v>
      </c>
      <c r="G737" s="3" t="s">
        <v>2637</v>
      </c>
      <c r="H737" s="3" t="s">
        <v>2637</v>
      </c>
      <c r="I737" s="3" t="s">
        <v>2637</v>
      </c>
      <c r="J737" s="3"/>
    </row>
    <row r="738" spans="1:10" x14ac:dyDescent="0.3">
      <c r="A738" s="3">
        <v>4</v>
      </c>
      <c r="B738" s="3" t="s">
        <v>701</v>
      </c>
      <c r="C738" s="3" t="s">
        <v>702</v>
      </c>
      <c r="D738" s="3">
        <v>165</v>
      </c>
      <c r="E738" s="3">
        <v>3</v>
      </c>
      <c r="F738" s="3" t="s">
        <v>756</v>
      </c>
      <c r="G738" s="3" t="s">
        <v>2637</v>
      </c>
      <c r="H738" s="3" t="s">
        <v>2637</v>
      </c>
      <c r="I738" s="3" t="s">
        <v>2637</v>
      </c>
      <c r="J738" s="3"/>
    </row>
    <row r="739" spans="1:10" x14ac:dyDescent="0.3">
      <c r="A739" s="3">
        <v>4</v>
      </c>
      <c r="B739" s="3" t="s">
        <v>701</v>
      </c>
      <c r="C739" s="3" t="s">
        <v>702</v>
      </c>
      <c r="D739" s="3">
        <v>166</v>
      </c>
      <c r="E739" s="3">
        <v>1</v>
      </c>
      <c r="F739" s="3" t="s">
        <v>757</v>
      </c>
      <c r="G739" s="3" t="s">
        <v>2637</v>
      </c>
      <c r="H739" s="3" t="s">
        <v>2637</v>
      </c>
      <c r="I739" s="3" t="s">
        <v>2637</v>
      </c>
      <c r="J739" s="3"/>
    </row>
    <row r="740" spans="1:10" x14ac:dyDescent="0.3">
      <c r="A740" s="3">
        <v>4</v>
      </c>
      <c r="B740" s="4" t="s">
        <v>701</v>
      </c>
      <c r="C740" s="3" t="s">
        <v>702</v>
      </c>
      <c r="D740" s="3">
        <v>166</v>
      </c>
      <c r="E740" s="3">
        <v>2</v>
      </c>
      <c r="F740" s="3" t="s">
        <v>758</v>
      </c>
      <c r="G740" s="3" t="s">
        <v>2637</v>
      </c>
      <c r="H740" s="3" t="s">
        <v>2637</v>
      </c>
      <c r="I740" s="3" t="s">
        <v>2637</v>
      </c>
      <c r="J740" s="3"/>
    </row>
    <row r="741" spans="1:10" x14ac:dyDescent="0.3">
      <c r="A741" s="3">
        <v>4</v>
      </c>
      <c r="B741" s="3" t="s">
        <v>701</v>
      </c>
      <c r="C741" s="3" t="s">
        <v>702</v>
      </c>
      <c r="D741" s="3">
        <v>166</v>
      </c>
      <c r="E741" s="3">
        <v>3</v>
      </c>
      <c r="F741" s="3" t="s">
        <v>759</v>
      </c>
      <c r="G741" s="3" t="s">
        <v>2637</v>
      </c>
      <c r="H741" s="3" t="s">
        <v>2636</v>
      </c>
      <c r="I741" s="3" t="s">
        <v>2637</v>
      </c>
      <c r="J741" s="3"/>
    </row>
    <row r="742" spans="1:10" x14ac:dyDescent="0.3">
      <c r="A742" s="3">
        <v>4</v>
      </c>
      <c r="B742" s="3" t="s">
        <v>701</v>
      </c>
      <c r="C742" s="3" t="s">
        <v>702</v>
      </c>
      <c r="D742" s="3">
        <v>166</v>
      </c>
      <c r="E742" s="3">
        <v>4</v>
      </c>
      <c r="F742" s="3" t="s">
        <v>760</v>
      </c>
      <c r="G742" s="3" t="s">
        <v>2637</v>
      </c>
      <c r="H742" s="3" t="s">
        <v>2637</v>
      </c>
      <c r="I742" s="3" t="s">
        <v>2637</v>
      </c>
      <c r="J742" s="3"/>
    </row>
    <row r="743" spans="1:10" x14ac:dyDescent="0.3">
      <c r="A743" s="3">
        <v>4</v>
      </c>
      <c r="B743" s="3" t="s">
        <v>701</v>
      </c>
      <c r="C743" s="3" t="s">
        <v>702</v>
      </c>
      <c r="D743" s="3">
        <v>167</v>
      </c>
      <c r="E743" s="3">
        <v>1</v>
      </c>
      <c r="F743" s="3" t="s">
        <v>761</v>
      </c>
      <c r="G743" s="3" t="s">
        <v>2638</v>
      </c>
      <c r="H743" s="3" t="s">
        <v>2638</v>
      </c>
      <c r="I743" s="3" t="s">
        <v>2638</v>
      </c>
      <c r="J743" s="3"/>
    </row>
    <row r="744" spans="1:10" x14ac:dyDescent="0.3">
      <c r="A744" s="3">
        <v>4</v>
      </c>
      <c r="B744" s="3" t="s">
        <v>701</v>
      </c>
      <c r="C744" s="3" t="s">
        <v>702</v>
      </c>
      <c r="D744" s="3">
        <v>167</v>
      </c>
      <c r="E744" s="3">
        <v>2</v>
      </c>
      <c r="F744" s="3" t="s">
        <v>762</v>
      </c>
      <c r="G744" s="3" t="s">
        <v>2638</v>
      </c>
      <c r="H744" s="3" t="s">
        <v>2638</v>
      </c>
      <c r="I744" s="3" t="s">
        <v>2638</v>
      </c>
      <c r="J744" s="3"/>
    </row>
    <row r="745" spans="1:10" x14ac:dyDescent="0.3">
      <c r="A745" s="3">
        <v>4</v>
      </c>
      <c r="B745" s="3" t="s">
        <v>701</v>
      </c>
      <c r="C745" s="3" t="s">
        <v>702</v>
      </c>
      <c r="D745" s="3">
        <v>167</v>
      </c>
      <c r="E745" s="3">
        <v>3</v>
      </c>
      <c r="F745" s="3" t="s">
        <v>763</v>
      </c>
      <c r="G745" s="3" t="s">
        <v>2638</v>
      </c>
      <c r="H745" s="3" t="s">
        <v>2638</v>
      </c>
      <c r="I745" s="3" t="s">
        <v>2638</v>
      </c>
      <c r="J745" s="3"/>
    </row>
    <row r="746" spans="1:10" x14ac:dyDescent="0.3">
      <c r="A746" s="3">
        <v>4</v>
      </c>
      <c r="B746" s="3" t="s">
        <v>701</v>
      </c>
      <c r="C746" s="3" t="s">
        <v>702</v>
      </c>
      <c r="D746" s="3">
        <v>167</v>
      </c>
      <c r="E746" s="3">
        <v>4</v>
      </c>
      <c r="F746" s="3" t="s">
        <v>764</v>
      </c>
      <c r="G746" s="3" t="s">
        <v>2638</v>
      </c>
      <c r="H746" s="3" t="s">
        <v>2638</v>
      </c>
      <c r="I746" s="3" t="s">
        <v>2638</v>
      </c>
      <c r="J746" s="3"/>
    </row>
    <row r="747" spans="1:10" x14ac:dyDescent="0.3">
      <c r="A747" s="3">
        <v>4</v>
      </c>
      <c r="B747" s="3" t="s">
        <v>701</v>
      </c>
      <c r="C747" s="3" t="s">
        <v>702</v>
      </c>
      <c r="D747" s="3">
        <v>168</v>
      </c>
      <c r="E747" s="3">
        <v>1</v>
      </c>
      <c r="F747" s="3" t="s">
        <v>765</v>
      </c>
      <c r="G747" s="3" t="s">
        <v>2638</v>
      </c>
      <c r="H747" s="3" t="s">
        <v>2636</v>
      </c>
      <c r="I747" s="3" t="s">
        <v>2638</v>
      </c>
      <c r="J747" s="3"/>
    </row>
    <row r="748" spans="1:10" x14ac:dyDescent="0.3">
      <c r="A748" s="3">
        <v>4</v>
      </c>
      <c r="B748" s="3" t="s">
        <v>701</v>
      </c>
      <c r="C748" s="3" t="s">
        <v>702</v>
      </c>
      <c r="D748" s="3">
        <v>168</v>
      </c>
      <c r="E748" s="3">
        <v>2</v>
      </c>
      <c r="F748" s="3" t="s">
        <v>766</v>
      </c>
      <c r="G748" s="3" t="s">
        <v>2638</v>
      </c>
      <c r="H748" s="3" t="s">
        <v>2636</v>
      </c>
      <c r="I748" s="3" t="s">
        <v>2638</v>
      </c>
      <c r="J748" s="3"/>
    </row>
    <row r="749" spans="1:10" x14ac:dyDescent="0.3">
      <c r="A749" s="3">
        <v>4</v>
      </c>
      <c r="B749" s="3" t="s">
        <v>701</v>
      </c>
      <c r="C749" s="3" t="s">
        <v>702</v>
      </c>
      <c r="D749" s="3">
        <v>168</v>
      </c>
      <c r="E749" s="3">
        <v>3</v>
      </c>
      <c r="F749" s="3" t="s">
        <v>767</v>
      </c>
      <c r="G749" s="3" t="s">
        <v>2638</v>
      </c>
      <c r="H749" s="3" t="s">
        <v>2636</v>
      </c>
      <c r="I749" s="3" t="s">
        <v>2638</v>
      </c>
      <c r="J749" s="3"/>
    </row>
    <row r="750" spans="1:10" x14ac:dyDescent="0.3">
      <c r="A750" s="3">
        <v>4</v>
      </c>
      <c r="B750" s="3" t="s">
        <v>701</v>
      </c>
      <c r="C750" s="3" t="s">
        <v>702</v>
      </c>
      <c r="D750" s="3">
        <v>168</v>
      </c>
      <c r="E750" s="3">
        <v>4</v>
      </c>
      <c r="F750" s="3" t="s">
        <v>768</v>
      </c>
      <c r="G750" s="3" t="s">
        <v>2638</v>
      </c>
      <c r="H750" s="3" t="s">
        <v>2638</v>
      </c>
      <c r="I750" s="3" t="s">
        <v>2638</v>
      </c>
      <c r="J750" s="3"/>
    </row>
    <row r="751" spans="1:10" x14ac:dyDescent="0.3">
      <c r="A751" s="3">
        <v>4</v>
      </c>
      <c r="B751" s="3" t="s">
        <v>701</v>
      </c>
      <c r="C751" s="3" t="s">
        <v>702</v>
      </c>
      <c r="D751" s="3">
        <v>168</v>
      </c>
      <c r="E751" s="3">
        <v>5</v>
      </c>
      <c r="F751" s="3" t="s">
        <v>769</v>
      </c>
      <c r="G751" s="3" t="s">
        <v>2638</v>
      </c>
      <c r="H751" s="3" t="s">
        <v>2638</v>
      </c>
      <c r="I751" s="3" t="s">
        <v>2638</v>
      </c>
      <c r="J751" s="3"/>
    </row>
    <row r="752" spans="1:10" x14ac:dyDescent="0.3">
      <c r="A752" s="3">
        <v>4</v>
      </c>
      <c r="B752" s="3" t="s">
        <v>701</v>
      </c>
      <c r="C752" s="3" t="s">
        <v>702</v>
      </c>
      <c r="D752" s="3">
        <v>168</v>
      </c>
      <c r="E752" s="3">
        <v>6</v>
      </c>
      <c r="F752" s="3" t="s">
        <v>770</v>
      </c>
      <c r="G752" s="3" t="s">
        <v>2638</v>
      </c>
      <c r="H752" s="3" t="s">
        <v>2638</v>
      </c>
      <c r="I752" s="3" t="s">
        <v>2638</v>
      </c>
      <c r="J752" s="3"/>
    </row>
    <row r="753" spans="1:10" x14ac:dyDescent="0.3">
      <c r="A753" s="3">
        <v>4</v>
      </c>
      <c r="B753" s="3" t="s">
        <v>701</v>
      </c>
      <c r="C753" s="3" t="s">
        <v>702</v>
      </c>
      <c r="D753" s="3">
        <v>168</v>
      </c>
      <c r="E753" s="3">
        <v>7</v>
      </c>
      <c r="F753" s="3" t="s">
        <v>771</v>
      </c>
      <c r="G753" s="3" t="s">
        <v>2638</v>
      </c>
      <c r="H753" s="3" t="s">
        <v>2638</v>
      </c>
      <c r="I753" s="3" t="s">
        <v>2638</v>
      </c>
      <c r="J753" s="3"/>
    </row>
    <row r="754" spans="1:10" x14ac:dyDescent="0.3">
      <c r="A754" s="3">
        <v>4</v>
      </c>
      <c r="B754" s="3" t="s">
        <v>701</v>
      </c>
      <c r="C754" s="3" t="s">
        <v>702</v>
      </c>
      <c r="D754" s="3">
        <v>168</v>
      </c>
      <c r="E754" s="3">
        <v>8</v>
      </c>
      <c r="F754" s="3" t="s">
        <v>772</v>
      </c>
      <c r="G754" s="3" t="s">
        <v>2638</v>
      </c>
      <c r="H754" s="3" t="s">
        <v>2638</v>
      </c>
      <c r="I754" s="3" t="s">
        <v>2638</v>
      </c>
      <c r="J754" s="3"/>
    </row>
    <row r="755" spans="1:10" x14ac:dyDescent="0.3">
      <c r="A755" s="3">
        <v>4</v>
      </c>
      <c r="B755" s="4" t="s">
        <v>701</v>
      </c>
      <c r="C755" s="3" t="s">
        <v>702</v>
      </c>
      <c r="D755" s="3">
        <v>168</v>
      </c>
      <c r="E755" s="3">
        <v>9</v>
      </c>
      <c r="F755" s="3" t="s">
        <v>773</v>
      </c>
      <c r="G755" s="3" t="s">
        <v>2638</v>
      </c>
      <c r="H755" s="3" t="s">
        <v>2638</v>
      </c>
      <c r="I755" s="3" t="s">
        <v>2638</v>
      </c>
      <c r="J755" s="3"/>
    </row>
    <row r="756" spans="1:10" x14ac:dyDescent="0.3">
      <c r="A756" s="3">
        <v>4</v>
      </c>
      <c r="B756" s="3" t="s">
        <v>701</v>
      </c>
      <c r="C756" s="3" t="s">
        <v>702</v>
      </c>
      <c r="D756" s="3">
        <v>168</v>
      </c>
      <c r="E756" s="3">
        <v>10</v>
      </c>
      <c r="F756" s="3" t="s">
        <v>774</v>
      </c>
      <c r="G756" s="3" t="s">
        <v>2638</v>
      </c>
      <c r="H756" s="3" t="s">
        <v>2638</v>
      </c>
      <c r="I756" s="3" t="s">
        <v>2638</v>
      </c>
      <c r="J756" s="3"/>
    </row>
    <row r="757" spans="1:10" x14ac:dyDescent="0.3">
      <c r="A757" s="3">
        <v>4</v>
      </c>
      <c r="B757" s="3" t="s">
        <v>701</v>
      </c>
      <c r="C757" s="3" t="s">
        <v>702</v>
      </c>
      <c r="D757" s="3">
        <v>168</v>
      </c>
      <c r="E757" s="3">
        <v>11</v>
      </c>
      <c r="F757" s="3" t="s">
        <v>775</v>
      </c>
      <c r="G757" s="3" t="s">
        <v>2638</v>
      </c>
      <c r="H757" s="3" t="s">
        <v>2638</v>
      </c>
      <c r="I757" s="3" t="s">
        <v>2638</v>
      </c>
      <c r="J757" s="3"/>
    </row>
    <row r="758" spans="1:10" x14ac:dyDescent="0.3">
      <c r="A758" s="3">
        <v>4</v>
      </c>
      <c r="B758" s="3" t="s">
        <v>701</v>
      </c>
      <c r="C758" s="3" t="s">
        <v>702</v>
      </c>
      <c r="D758" s="3">
        <v>168</v>
      </c>
      <c r="E758" s="3">
        <v>12</v>
      </c>
      <c r="F758" s="3" t="s">
        <v>776</v>
      </c>
      <c r="G758" s="3" t="s">
        <v>2638</v>
      </c>
      <c r="H758" s="3" t="s">
        <v>2638</v>
      </c>
      <c r="I758" s="3" t="s">
        <v>2638</v>
      </c>
      <c r="J758" s="3"/>
    </row>
    <row r="759" spans="1:10" x14ac:dyDescent="0.3">
      <c r="A759" s="3">
        <v>4</v>
      </c>
      <c r="B759" s="3" t="s">
        <v>701</v>
      </c>
      <c r="C759" s="3" t="s">
        <v>702</v>
      </c>
      <c r="D759" s="3">
        <v>169</v>
      </c>
      <c r="E759" s="3">
        <v>1</v>
      </c>
      <c r="F759" s="3" t="s">
        <v>777</v>
      </c>
      <c r="G759" s="3" t="s">
        <v>2638</v>
      </c>
      <c r="H759" s="3" t="s">
        <v>2638</v>
      </c>
      <c r="I759" s="3" t="s">
        <v>2638</v>
      </c>
      <c r="J759" s="3"/>
    </row>
    <row r="760" spans="1:10" x14ac:dyDescent="0.3">
      <c r="A760" s="3">
        <v>4</v>
      </c>
      <c r="B760" s="3" t="s">
        <v>701</v>
      </c>
      <c r="C760" s="3" t="s">
        <v>702</v>
      </c>
      <c r="D760" s="3">
        <v>169</v>
      </c>
      <c r="E760" s="3">
        <v>2</v>
      </c>
      <c r="F760" s="3" t="s">
        <v>778</v>
      </c>
      <c r="G760" s="3" t="s">
        <v>2638</v>
      </c>
      <c r="H760" s="3" t="s">
        <v>2638</v>
      </c>
      <c r="I760" s="3" t="s">
        <v>2638</v>
      </c>
      <c r="J760" s="3"/>
    </row>
    <row r="761" spans="1:10" x14ac:dyDescent="0.3">
      <c r="A761" s="3">
        <v>4</v>
      </c>
      <c r="B761" s="3" t="s">
        <v>701</v>
      </c>
      <c r="C761" s="3" t="s">
        <v>702</v>
      </c>
      <c r="D761" s="3">
        <v>169</v>
      </c>
      <c r="E761" s="3">
        <v>3</v>
      </c>
      <c r="F761" s="3" t="s">
        <v>779</v>
      </c>
      <c r="G761" s="3" t="s">
        <v>2638</v>
      </c>
      <c r="H761" s="3" t="s">
        <v>2637</v>
      </c>
      <c r="I761" s="3" t="s">
        <v>2638</v>
      </c>
      <c r="J761" s="3"/>
    </row>
    <row r="762" spans="1:10" x14ac:dyDescent="0.3">
      <c r="A762" s="3">
        <v>4</v>
      </c>
      <c r="B762" s="3" t="s">
        <v>701</v>
      </c>
      <c r="C762" s="3" t="s">
        <v>702</v>
      </c>
      <c r="D762" s="3">
        <v>169</v>
      </c>
      <c r="E762" s="3">
        <v>4</v>
      </c>
      <c r="F762" s="3" t="s">
        <v>780</v>
      </c>
      <c r="G762" s="3" t="s">
        <v>2638</v>
      </c>
      <c r="H762" s="3" t="s">
        <v>2638</v>
      </c>
      <c r="I762" s="3" t="s">
        <v>2638</v>
      </c>
      <c r="J762" s="3"/>
    </row>
    <row r="763" spans="1:10" x14ac:dyDescent="0.3">
      <c r="A763" s="3">
        <v>4</v>
      </c>
      <c r="B763" s="4" t="s">
        <v>701</v>
      </c>
      <c r="C763" s="3" t="s">
        <v>702</v>
      </c>
      <c r="D763" s="3">
        <v>169</v>
      </c>
      <c r="E763" s="3">
        <v>5</v>
      </c>
      <c r="F763" s="3" t="s">
        <v>781</v>
      </c>
      <c r="G763" s="3" t="s">
        <v>2638</v>
      </c>
      <c r="H763" s="3" t="s">
        <v>2638</v>
      </c>
      <c r="I763" s="3" t="s">
        <v>2638</v>
      </c>
      <c r="J763" s="3"/>
    </row>
    <row r="764" spans="1:10" x14ac:dyDescent="0.3">
      <c r="A764" s="3">
        <v>4</v>
      </c>
      <c r="B764" s="3" t="s">
        <v>701</v>
      </c>
      <c r="C764" s="3" t="s">
        <v>702</v>
      </c>
      <c r="D764" s="3">
        <v>170</v>
      </c>
      <c r="E764" s="3">
        <v>1</v>
      </c>
      <c r="F764" s="3" t="s">
        <v>782</v>
      </c>
      <c r="G764" s="3" t="s">
        <v>2638</v>
      </c>
      <c r="H764" s="3" t="s">
        <v>2638</v>
      </c>
      <c r="I764" s="3" t="s">
        <v>2638</v>
      </c>
      <c r="J764" s="3"/>
    </row>
    <row r="765" spans="1:10" x14ac:dyDescent="0.3">
      <c r="A765" s="3">
        <v>4</v>
      </c>
      <c r="B765" s="3" t="s">
        <v>701</v>
      </c>
      <c r="C765" s="3" t="s">
        <v>702</v>
      </c>
      <c r="D765" s="3">
        <v>171</v>
      </c>
      <c r="E765" s="3">
        <v>1</v>
      </c>
      <c r="F765" s="3" t="s">
        <v>783</v>
      </c>
      <c r="G765" s="3" t="s">
        <v>2638</v>
      </c>
      <c r="H765" s="3" t="s">
        <v>2638</v>
      </c>
      <c r="I765" s="3" t="s">
        <v>2638</v>
      </c>
      <c r="J765" s="3"/>
    </row>
    <row r="766" spans="1:10" x14ac:dyDescent="0.3">
      <c r="A766" s="3">
        <v>4</v>
      </c>
      <c r="B766" s="3" t="s">
        <v>701</v>
      </c>
      <c r="C766" s="3" t="s">
        <v>702</v>
      </c>
      <c r="D766" s="3">
        <v>171</v>
      </c>
      <c r="E766" s="3">
        <v>2</v>
      </c>
      <c r="F766" s="3" t="s">
        <v>784</v>
      </c>
      <c r="G766" s="3" t="s">
        <v>2640</v>
      </c>
      <c r="H766" s="3" t="s">
        <v>2640</v>
      </c>
      <c r="I766" s="3" t="s">
        <v>2640</v>
      </c>
      <c r="J766" s="3"/>
    </row>
    <row r="767" spans="1:10" x14ac:dyDescent="0.3">
      <c r="A767" s="3">
        <v>4</v>
      </c>
      <c r="B767" s="3" t="s">
        <v>701</v>
      </c>
      <c r="C767" s="3" t="s">
        <v>702</v>
      </c>
      <c r="D767" s="3">
        <v>172</v>
      </c>
      <c r="E767" s="3">
        <v>1</v>
      </c>
      <c r="F767" s="3" t="s">
        <v>785</v>
      </c>
      <c r="G767" s="3" t="s">
        <v>2638</v>
      </c>
      <c r="H767" s="3" t="s">
        <v>2638</v>
      </c>
      <c r="I767" s="3" t="s">
        <v>2638</v>
      </c>
      <c r="J767" s="3"/>
    </row>
    <row r="768" spans="1:10" x14ac:dyDescent="0.3">
      <c r="A768" s="3">
        <v>4</v>
      </c>
      <c r="B768" s="3" t="s">
        <v>701</v>
      </c>
      <c r="C768" s="3" t="s">
        <v>702</v>
      </c>
      <c r="D768" s="3">
        <v>172</v>
      </c>
      <c r="E768" s="3">
        <v>2</v>
      </c>
      <c r="F768" s="3" t="s">
        <v>786</v>
      </c>
      <c r="G768" s="3" t="s">
        <v>2638</v>
      </c>
      <c r="H768" s="3" t="s">
        <v>2638</v>
      </c>
      <c r="I768" s="3" t="s">
        <v>2638</v>
      </c>
      <c r="J768" s="3"/>
    </row>
    <row r="769" spans="1:10" x14ac:dyDescent="0.3">
      <c r="A769" s="3">
        <v>4</v>
      </c>
      <c r="B769" s="3" t="s">
        <v>701</v>
      </c>
      <c r="C769" s="3" t="s">
        <v>702</v>
      </c>
      <c r="D769" s="3">
        <v>172</v>
      </c>
      <c r="E769" s="3">
        <v>3</v>
      </c>
      <c r="F769" s="3" t="s">
        <v>787</v>
      </c>
      <c r="G769" s="3" t="s">
        <v>2638</v>
      </c>
      <c r="H769" s="3" t="s">
        <v>2638</v>
      </c>
      <c r="I769" s="3" t="s">
        <v>2638</v>
      </c>
      <c r="J769" s="3"/>
    </row>
    <row r="770" spans="1:10" x14ac:dyDescent="0.3">
      <c r="A770" s="3">
        <v>4</v>
      </c>
      <c r="B770" s="3" t="s">
        <v>701</v>
      </c>
      <c r="C770" s="3" t="s">
        <v>702</v>
      </c>
      <c r="D770" s="3">
        <v>172</v>
      </c>
      <c r="E770" s="3">
        <v>4</v>
      </c>
      <c r="F770" s="3" t="s">
        <v>788</v>
      </c>
      <c r="G770" s="3" t="s">
        <v>2638</v>
      </c>
      <c r="H770" s="3" t="s">
        <v>2638</v>
      </c>
      <c r="I770" s="3" t="s">
        <v>2638</v>
      </c>
      <c r="J770" s="3"/>
    </row>
    <row r="771" spans="1:10" x14ac:dyDescent="0.3">
      <c r="A771" s="3">
        <v>4</v>
      </c>
      <c r="B771" s="3" t="s">
        <v>701</v>
      </c>
      <c r="C771" s="3" t="s">
        <v>702</v>
      </c>
      <c r="D771" s="3">
        <v>172</v>
      </c>
      <c r="E771" s="3">
        <v>5</v>
      </c>
      <c r="F771" s="3" t="s">
        <v>789</v>
      </c>
      <c r="G771" s="3" t="s">
        <v>2640</v>
      </c>
      <c r="H771" s="3" t="s">
        <v>2640</v>
      </c>
      <c r="I771" s="3" t="s">
        <v>2640</v>
      </c>
      <c r="J771" s="3"/>
    </row>
    <row r="772" spans="1:10" x14ac:dyDescent="0.3">
      <c r="A772" s="3">
        <v>4</v>
      </c>
      <c r="B772" s="3" t="s">
        <v>701</v>
      </c>
      <c r="C772" s="3" t="s">
        <v>702</v>
      </c>
      <c r="D772" s="3">
        <v>172</v>
      </c>
      <c r="E772" s="3">
        <v>6</v>
      </c>
      <c r="F772" s="3" t="s">
        <v>790</v>
      </c>
      <c r="G772" s="3" t="s">
        <v>2638</v>
      </c>
      <c r="H772" s="3" t="s">
        <v>2638</v>
      </c>
      <c r="I772" s="3" t="s">
        <v>2638</v>
      </c>
      <c r="J772" s="3"/>
    </row>
    <row r="773" spans="1:10" x14ac:dyDescent="0.3">
      <c r="A773" s="3">
        <v>4</v>
      </c>
      <c r="B773" s="3" t="s">
        <v>701</v>
      </c>
      <c r="C773" s="3" t="s">
        <v>702</v>
      </c>
      <c r="D773" s="3">
        <v>172</v>
      </c>
      <c r="E773" s="3">
        <v>7</v>
      </c>
      <c r="F773" s="3" t="s">
        <v>791</v>
      </c>
      <c r="G773" s="3" t="s">
        <v>2638</v>
      </c>
      <c r="H773" s="3" t="s">
        <v>2638</v>
      </c>
      <c r="I773" s="3" t="s">
        <v>2638</v>
      </c>
      <c r="J773" s="3"/>
    </row>
    <row r="774" spans="1:10" x14ac:dyDescent="0.3">
      <c r="A774" s="3">
        <v>4</v>
      </c>
      <c r="B774" s="3" t="s">
        <v>701</v>
      </c>
      <c r="C774" s="3" t="s">
        <v>702</v>
      </c>
      <c r="D774" s="3">
        <v>172</v>
      </c>
      <c r="E774" s="3">
        <v>8</v>
      </c>
      <c r="F774" s="3" t="s">
        <v>792</v>
      </c>
      <c r="G774" s="3" t="s">
        <v>2638</v>
      </c>
      <c r="H774" s="3" t="s">
        <v>2638</v>
      </c>
      <c r="I774" s="3" t="s">
        <v>2638</v>
      </c>
      <c r="J774" s="3"/>
    </row>
    <row r="775" spans="1:10" x14ac:dyDescent="0.3">
      <c r="A775" s="3">
        <v>4</v>
      </c>
      <c r="B775" s="3" t="s">
        <v>701</v>
      </c>
      <c r="C775" s="3" t="s">
        <v>702</v>
      </c>
      <c r="D775" s="3">
        <v>172</v>
      </c>
      <c r="E775" s="3">
        <v>9</v>
      </c>
      <c r="F775" s="3" t="s">
        <v>793</v>
      </c>
      <c r="G775" s="3" t="s">
        <v>2638</v>
      </c>
      <c r="H775" s="3" t="s">
        <v>2638</v>
      </c>
      <c r="I775" s="3" t="s">
        <v>2638</v>
      </c>
      <c r="J775" s="3"/>
    </row>
    <row r="776" spans="1:10" x14ac:dyDescent="0.3">
      <c r="A776" s="3">
        <v>4</v>
      </c>
      <c r="B776" s="3" t="s">
        <v>701</v>
      </c>
      <c r="C776" s="3" t="s">
        <v>702</v>
      </c>
      <c r="D776" s="3">
        <v>172</v>
      </c>
      <c r="E776" s="3">
        <v>10</v>
      </c>
      <c r="F776" s="3" t="s">
        <v>794</v>
      </c>
      <c r="G776" s="3" t="s">
        <v>2638</v>
      </c>
      <c r="H776" s="3" t="s">
        <v>2638</v>
      </c>
      <c r="I776" s="3" t="s">
        <v>2638</v>
      </c>
      <c r="J776" s="3"/>
    </row>
    <row r="777" spans="1:10" x14ac:dyDescent="0.3">
      <c r="A777" s="3">
        <v>4</v>
      </c>
      <c r="B777" s="3" t="s">
        <v>701</v>
      </c>
      <c r="C777" s="3" t="s">
        <v>702</v>
      </c>
      <c r="D777" s="3">
        <v>173</v>
      </c>
      <c r="E777" s="3">
        <v>1</v>
      </c>
      <c r="F777" s="3" t="s">
        <v>795</v>
      </c>
      <c r="G777" s="3" t="s">
        <v>2638</v>
      </c>
      <c r="H777" s="3" t="s">
        <v>2638</v>
      </c>
      <c r="I777" s="3" t="s">
        <v>2638</v>
      </c>
      <c r="J777" s="3"/>
    </row>
    <row r="778" spans="1:10" x14ac:dyDescent="0.3">
      <c r="A778" s="3">
        <v>4</v>
      </c>
      <c r="B778" s="3" t="s">
        <v>701</v>
      </c>
      <c r="C778" s="3" t="s">
        <v>702</v>
      </c>
      <c r="D778" s="3">
        <v>173</v>
      </c>
      <c r="E778" s="3">
        <v>2</v>
      </c>
      <c r="F778" s="3" t="s">
        <v>796</v>
      </c>
      <c r="G778" s="3" t="s">
        <v>2638</v>
      </c>
      <c r="H778" s="3" t="s">
        <v>2638</v>
      </c>
      <c r="I778" s="3" t="s">
        <v>2638</v>
      </c>
      <c r="J778" s="3"/>
    </row>
    <row r="779" spans="1:10" x14ac:dyDescent="0.3">
      <c r="A779" s="3">
        <v>4</v>
      </c>
      <c r="B779" s="3" t="s">
        <v>701</v>
      </c>
      <c r="C779" s="3" t="s">
        <v>702</v>
      </c>
      <c r="D779" s="3">
        <v>174</v>
      </c>
      <c r="E779" s="3">
        <v>1</v>
      </c>
      <c r="F779" s="3" t="s">
        <v>797</v>
      </c>
      <c r="G779" s="3" t="s">
        <v>2638</v>
      </c>
      <c r="H779" s="3" t="s">
        <v>2638</v>
      </c>
      <c r="I779" s="3" t="s">
        <v>2638</v>
      </c>
      <c r="J779" s="3"/>
    </row>
    <row r="780" spans="1:10" x14ac:dyDescent="0.3">
      <c r="A780" s="3">
        <v>4</v>
      </c>
      <c r="B780" s="3" t="s">
        <v>701</v>
      </c>
      <c r="C780" s="3" t="s">
        <v>702</v>
      </c>
      <c r="D780" s="3">
        <v>174</v>
      </c>
      <c r="E780" s="3">
        <v>2</v>
      </c>
      <c r="F780" s="3" t="s">
        <v>798</v>
      </c>
      <c r="G780" s="3" t="s">
        <v>2638</v>
      </c>
      <c r="H780" s="3" t="s">
        <v>2638</v>
      </c>
      <c r="I780" s="3" t="s">
        <v>2638</v>
      </c>
      <c r="J780" s="3"/>
    </row>
    <row r="781" spans="1:10" x14ac:dyDescent="0.3">
      <c r="A781" s="3">
        <v>4</v>
      </c>
      <c r="B781" s="3" t="s">
        <v>701</v>
      </c>
      <c r="C781" s="3" t="s">
        <v>702</v>
      </c>
      <c r="D781" s="3">
        <v>175</v>
      </c>
      <c r="E781" s="3">
        <v>1</v>
      </c>
      <c r="F781" s="3" t="s">
        <v>799</v>
      </c>
      <c r="G781" s="3" t="s">
        <v>2636</v>
      </c>
      <c r="H781" s="3" t="s">
        <v>2636</v>
      </c>
      <c r="I781" s="3" t="s">
        <v>2636</v>
      </c>
      <c r="J781" s="3"/>
    </row>
    <row r="782" spans="1:10" x14ac:dyDescent="0.3">
      <c r="A782" s="3">
        <v>4</v>
      </c>
      <c r="B782" s="3" t="s">
        <v>701</v>
      </c>
      <c r="C782" s="3" t="s">
        <v>702</v>
      </c>
      <c r="D782" s="3">
        <v>175</v>
      </c>
      <c r="E782" s="3">
        <v>2</v>
      </c>
      <c r="F782" s="3" t="s">
        <v>800</v>
      </c>
      <c r="G782" s="3" t="s">
        <v>2639</v>
      </c>
      <c r="H782" s="3" t="s">
        <v>2639</v>
      </c>
      <c r="I782" s="3" t="s">
        <v>2639</v>
      </c>
      <c r="J782" s="3"/>
    </row>
    <row r="783" spans="1:10" x14ac:dyDescent="0.3">
      <c r="A783" s="3">
        <v>4</v>
      </c>
      <c r="B783" s="3" t="s">
        <v>701</v>
      </c>
      <c r="C783" s="3" t="s">
        <v>702</v>
      </c>
      <c r="D783" s="3">
        <v>175</v>
      </c>
      <c r="E783" s="3">
        <v>3</v>
      </c>
      <c r="F783" s="3" t="s">
        <v>801</v>
      </c>
      <c r="G783" s="3" t="s">
        <v>2638</v>
      </c>
      <c r="H783" s="3" t="s">
        <v>2638</v>
      </c>
      <c r="I783" s="3" t="s">
        <v>2638</v>
      </c>
      <c r="J783" s="3"/>
    </row>
    <row r="784" spans="1:10" x14ac:dyDescent="0.3">
      <c r="A784" s="3">
        <v>4</v>
      </c>
      <c r="B784" s="3" t="s">
        <v>701</v>
      </c>
      <c r="C784" s="3" t="s">
        <v>702</v>
      </c>
      <c r="D784" s="3">
        <v>175</v>
      </c>
      <c r="E784" s="3">
        <v>4</v>
      </c>
      <c r="F784" s="3" t="s">
        <v>802</v>
      </c>
      <c r="G784" s="3" t="s">
        <v>2638</v>
      </c>
      <c r="H784" s="3" t="s">
        <v>2638</v>
      </c>
      <c r="I784" s="3" t="s">
        <v>2638</v>
      </c>
      <c r="J784" s="3"/>
    </row>
    <row r="785" spans="1:10" x14ac:dyDescent="0.3">
      <c r="A785" s="3">
        <v>4</v>
      </c>
      <c r="B785" s="3" t="s">
        <v>701</v>
      </c>
      <c r="C785" s="3" t="s">
        <v>702</v>
      </c>
      <c r="D785" s="3">
        <v>175</v>
      </c>
      <c r="E785" s="3">
        <v>5</v>
      </c>
      <c r="F785" s="3" t="s">
        <v>803</v>
      </c>
      <c r="G785" s="3" t="s">
        <v>2638</v>
      </c>
      <c r="H785" s="3" t="s">
        <v>2636</v>
      </c>
      <c r="I785" s="3" t="s">
        <v>2638</v>
      </c>
      <c r="J785" s="3"/>
    </row>
    <row r="786" spans="1:10" x14ac:dyDescent="0.3">
      <c r="A786" s="3">
        <v>4</v>
      </c>
      <c r="B786" s="3" t="s">
        <v>701</v>
      </c>
      <c r="C786" s="3" t="s">
        <v>702</v>
      </c>
      <c r="D786" s="3">
        <v>175</v>
      </c>
      <c r="E786" s="3">
        <v>6</v>
      </c>
      <c r="F786" s="3" t="s">
        <v>804</v>
      </c>
      <c r="G786" s="3" t="s">
        <v>2638</v>
      </c>
      <c r="H786" s="3" t="s">
        <v>2636</v>
      </c>
      <c r="I786" s="3" t="s">
        <v>2638</v>
      </c>
      <c r="J786" s="3"/>
    </row>
    <row r="787" spans="1:10" x14ac:dyDescent="0.3">
      <c r="A787" s="3">
        <v>4</v>
      </c>
      <c r="B787" s="3" t="s">
        <v>701</v>
      </c>
      <c r="C787" s="3" t="s">
        <v>702</v>
      </c>
      <c r="D787" s="3">
        <v>175</v>
      </c>
      <c r="E787" s="3">
        <v>7</v>
      </c>
      <c r="F787" s="3" t="s">
        <v>805</v>
      </c>
      <c r="G787" s="3" t="s">
        <v>2638</v>
      </c>
      <c r="H787" s="3" t="s">
        <v>2638</v>
      </c>
      <c r="I787" s="3" t="s">
        <v>2638</v>
      </c>
      <c r="J787" s="3"/>
    </row>
    <row r="788" spans="1:10" x14ac:dyDescent="0.3">
      <c r="A788" s="3">
        <v>4</v>
      </c>
      <c r="B788" s="3" t="s">
        <v>701</v>
      </c>
      <c r="C788" s="3" t="s">
        <v>702</v>
      </c>
      <c r="D788" s="3">
        <v>175</v>
      </c>
      <c r="E788" s="3">
        <v>8</v>
      </c>
      <c r="F788" s="3" t="s">
        <v>806</v>
      </c>
      <c r="G788" s="3" t="s">
        <v>2638</v>
      </c>
      <c r="H788" s="3" t="s">
        <v>2638</v>
      </c>
      <c r="I788" s="3" t="s">
        <v>2638</v>
      </c>
      <c r="J788" s="3"/>
    </row>
    <row r="789" spans="1:10" x14ac:dyDescent="0.3">
      <c r="A789" s="3">
        <v>4</v>
      </c>
      <c r="B789" s="3" t="s">
        <v>701</v>
      </c>
      <c r="C789" s="3" t="s">
        <v>702</v>
      </c>
      <c r="D789" s="3">
        <v>175</v>
      </c>
      <c r="E789" s="3">
        <v>9</v>
      </c>
      <c r="F789" s="3" t="s">
        <v>807</v>
      </c>
      <c r="G789" s="3" t="s">
        <v>2638</v>
      </c>
      <c r="H789" s="3" t="s">
        <v>2636</v>
      </c>
      <c r="I789" s="3" t="s">
        <v>2638</v>
      </c>
      <c r="J789" s="3"/>
    </row>
    <row r="790" spans="1:10" x14ac:dyDescent="0.3">
      <c r="A790" s="3">
        <v>4</v>
      </c>
      <c r="B790" s="3" t="s">
        <v>701</v>
      </c>
      <c r="C790" s="3" t="s">
        <v>702</v>
      </c>
      <c r="D790" s="3">
        <v>175</v>
      </c>
      <c r="E790" s="3">
        <v>10</v>
      </c>
      <c r="F790" s="3" t="s">
        <v>808</v>
      </c>
      <c r="G790" s="3" t="s">
        <v>2638</v>
      </c>
      <c r="H790" s="3" t="s">
        <v>2638</v>
      </c>
      <c r="I790" s="3" t="s">
        <v>2638</v>
      </c>
      <c r="J790" s="3"/>
    </row>
    <row r="791" spans="1:10" x14ac:dyDescent="0.3">
      <c r="A791" s="3">
        <v>4</v>
      </c>
      <c r="B791" s="3" t="s">
        <v>701</v>
      </c>
      <c r="C791" s="3" t="s">
        <v>702</v>
      </c>
      <c r="D791" s="3">
        <v>175</v>
      </c>
      <c r="E791" s="3">
        <v>11</v>
      </c>
      <c r="F791" s="3" t="s">
        <v>809</v>
      </c>
      <c r="G791" s="3" t="s">
        <v>2638</v>
      </c>
      <c r="H791" s="3" t="s">
        <v>2638</v>
      </c>
      <c r="I791" s="3" t="s">
        <v>2638</v>
      </c>
      <c r="J791" s="3"/>
    </row>
    <row r="792" spans="1:10" x14ac:dyDescent="0.3">
      <c r="A792" s="3">
        <v>4</v>
      </c>
      <c r="B792" s="3" t="s">
        <v>701</v>
      </c>
      <c r="C792" s="3" t="s">
        <v>702</v>
      </c>
      <c r="D792" s="3">
        <v>175</v>
      </c>
      <c r="E792" s="3">
        <v>12</v>
      </c>
      <c r="F792" s="3" t="s">
        <v>810</v>
      </c>
      <c r="G792" s="3" t="s">
        <v>2638</v>
      </c>
      <c r="H792" s="3" t="s">
        <v>2637</v>
      </c>
      <c r="I792" s="3" t="s">
        <v>2638</v>
      </c>
      <c r="J792" s="3"/>
    </row>
    <row r="793" spans="1:10" x14ac:dyDescent="0.3">
      <c r="A793" s="3">
        <v>4</v>
      </c>
      <c r="B793" s="3" t="s">
        <v>701</v>
      </c>
      <c r="C793" s="3" t="s">
        <v>702</v>
      </c>
      <c r="D793" s="3">
        <v>175</v>
      </c>
      <c r="E793" s="3">
        <v>13</v>
      </c>
      <c r="F793" s="3" t="s">
        <v>811</v>
      </c>
      <c r="G793" s="3" t="s">
        <v>2638</v>
      </c>
      <c r="H793" s="3" t="s">
        <v>2638</v>
      </c>
      <c r="I793" s="3" t="s">
        <v>2638</v>
      </c>
      <c r="J793" s="3"/>
    </row>
    <row r="794" spans="1:10" x14ac:dyDescent="0.3">
      <c r="A794" s="3">
        <v>4</v>
      </c>
      <c r="B794" s="3" t="s">
        <v>701</v>
      </c>
      <c r="C794" s="3" t="s">
        <v>702</v>
      </c>
      <c r="D794" s="3">
        <v>175</v>
      </c>
      <c r="E794" s="3">
        <v>14</v>
      </c>
      <c r="F794" s="3" t="s">
        <v>812</v>
      </c>
      <c r="G794" s="3" t="s">
        <v>2638</v>
      </c>
      <c r="H794" s="3" t="s">
        <v>2638</v>
      </c>
      <c r="I794" s="3" t="s">
        <v>2638</v>
      </c>
      <c r="J794" s="3"/>
    </row>
    <row r="795" spans="1:10" x14ac:dyDescent="0.3">
      <c r="A795" s="3">
        <v>4</v>
      </c>
      <c r="B795" s="3" t="s">
        <v>701</v>
      </c>
      <c r="C795" s="3" t="s">
        <v>702</v>
      </c>
      <c r="D795" s="3">
        <v>175</v>
      </c>
      <c r="E795" s="3">
        <v>15</v>
      </c>
      <c r="F795" s="3" t="s">
        <v>813</v>
      </c>
      <c r="G795" s="3" t="s">
        <v>2638</v>
      </c>
      <c r="H795" s="3" t="s">
        <v>2638</v>
      </c>
      <c r="I795" s="3" t="s">
        <v>2638</v>
      </c>
      <c r="J795" s="3"/>
    </row>
    <row r="796" spans="1:10" x14ac:dyDescent="0.3">
      <c r="A796" s="3">
        <v>4</v>
      </c>
      <c r="B796" s="3" t="s">
        <v>701</v>
      </c>
      <c r="C796" s="3" t="s">
        <v>702</v>
      </c>
      <c r="D796" s="3">
        <v>175</v>
      </c>
      <c r="E796" s="3">
        <v>16</v>
      </c>
      <c r="F796" s="3" t="s">
        <v>814</v>
      </c>
      <c r="G796" s="3" t="s">
        <v>2638</v>
      </c>
      <c r="H796" s="3" t="s">
        <v>2638</v>
      </c>
      <c r="I796" s="3" t="s">
        <v>2638</v>
      </c>
      <c r="J796" s="3"/>
    </row>
    <row r="797" spans="1:10" x14ac:dyDescent="0.3">
      <c r="A797" s="3">
        <v>4</v>
      </c>
      <c r="B797" s="3" t="s">
        <v>701</v>
      </c>
      <c r="C797" s="3" t="s">
        <v>702</v>
      </c>
      <c r="D797" s="3">
        <v>175</v>
      </c>
      <c r="E797" s="3">
        <v>17</v>
      </c>
      <c r="F797" s="3" t="s">
        <v>815</v>
      </c>
      <c r="G797" s="3" t="s">
        <v>2638</v>
      </c>
      <c r="H797" s="3" t="s">
        <v>2636</v>
      </c>
      <c r="I797" s="3" t="s">
        <v>2638</v>
      </c>
      <c r="J797" s="3"/>
    </row>
    <row r="798" spans="1:10" x14ac:dyDescent="0.3">
      <c r="A798" s="3">
        <v>4</v>
      </c>
      <c r="B798" s="3" t="s">
        <v>701</v>
      </c>
      <c r="C798" s="3" t="s">
        <v>702</v>
      </c>
      <c r="D798" s="3">
        <v>176</v>
      </c>
      <c r="E798" s="3">
        <v>1</v>
      </c>
      <c r="F798" s="3" t="s">
        <v>816</v>
      </c>
      <c r="G798" s="1" t="s">
        <v>2636</v>
      </c>
      <c r="H798" s="3" t="s">
        <v>2636</v>
      </c>
      <c r="I798" s="1" t="s">
        <v>2636</v>
      </c>
      <c r="J798" s="3"/>
    </row>
    <row r="799" spans="1:10" x14ac:dyDescent="0.3">
      <c r="A799" s="3">
        <v>4</v>
      </c>
      <c r="B799" s="3" t="s">
        <v>701</v>
      </c>
      <c r="C799" s="3" t="s">
        <v>702</v>
      </c>
      <c r="D799" s="3">
        <v>176</v>
      </c>
      <c r="E799" s="3">
        <v>2</v>
      </c>
      <c r="F799" s="3" t="s">
        <v>817</v>
      </c>
      <c r="G799" s="3" t="s">
        <v>2638</v>
      </c>
      <c r="H799" s="3" t="s">
        <v>2638</v>
      </c>
      <c r="I799" s="3" t="s">
        <v>2638</v>
      </c>
      <c r="J799" s="3"/>
    </row>
    <row r="800" spans="1:10" x14ac:dyDescent="0.3">
      <c r="A800" s="3">
        <v>4</v>
      </c>
      <c r="B800" s="3" t="s">
        <v>701</v>
      </c>
      <c r="C800" s="3" t="s">
        <v>702</v>
      </c>
      <c r="D800" s="3">
        <v>176</v>
      </c>
      <c r="E800" s="3">
        <v>3</v>
      </c>
      <c r="F800" s="3" t="s">
        <v>818</v>
      </c>
      <c r="G800" s="3" t="s">
        <v>2636</v>
      </c>
      <c r="H800" s="3" t="s">
        <v>2637</v>
      </c>
      <c r="I800" s="3" t="s">
        <v>2636</v>
      </c>
      <c r="J800" s="3"/>
    </row>
    <row r="801" spans="1:10" x14ac:dyDescent="0.3">
      <c r="A801" s="3">
        <v>4</v>
      </c>
      <c r="B801" s="3" t="s">
        <v>701</v>
      </c>
      <c r="C801" s="3" t="s">
        <v>702</v>
      </c>
      <c r="D801" s="3">
        <v>177</v>
      </c>
      <c r="E801" s="3">
        <v>1</v>
      </c>
      <c r="F801" s="3" t="s">
        <v>819</v>
      </c>
      <c r="G801" s="3" t="s">
        <v>2637</v>
      </c>
      <c r="H801" s="3" t="s">
        <v>2639</v>
      </c>
      <c r="I801" s="3" t="s">
        <v>2637</v>
      </c>
      <c r="J801" s="3"/>
    </row>
    <row r="802" spans="1:10" x14ac:dyDescent="0.3">
      <c r="A802" s="3">
        <v>4</v>
      </c>
      <c r="B802" s="3" t="s">
        <v>701</v>
      </c>
      <c r="C802" s="3" t="s">
        <v>702</v>
      </c>
      <c r="D802" s="3">
        <v>177</v>
      </c>
      <c r="E802" s="3">
        <v>2</v>
      </c>
      <c r="F802" s="3" t="s">
        <v>820</v>
      </c>
      <c r="G802" s="3" t="s">
        <v>2638</v>
      </c>
      <c r="H802" s="3" t="s">
        <v>2638</v>
      </c>
      <c r="I802" s="3" t="s">
        <v>2638</v>
      </c>
      <c r="J802" s="3"/>
    </row>
    <row r="803" spans="1:10" x14ac:dyDescent="0.3">
      <c r="A803" s="3">
        <v>4</v>
      </c>
      <c r="B803" s="3" t="s">
        <v>701</v>
      </c>
      <c r="C803" s="3" t="s">
        <v>702</v>
      </c>
      <c r="D803" s="3">
        <v>177</v>
      </c>
      <c r="E803" s="3">
        <v>3</v>
      </c>
      <c r="F803" s="3" t="s">
        <v>821</v>
      </c>
      <c r="G803" s="3" t="s">
        <v>2638</v>
      </c>
      <c r="H803" s="3" t="s">
        <v>2638</v>
      </c>
      <c r="I803" s="3" t="s">
        <v>2638</v>
      </c>
      <c r="J803" s="3"/>
    </row>
    <row r="804" spans="1:10" x14ac:dyDescent="0.3">
      <c r="A804" s="3">
        <v>4</v>
      </c>
      <c r="B804" s="3" t="s">
        <v>701</v>
      </c>
      <c r="C804" s="3" t="s">
        <v>702</v>
      </c>
      <c r="D804" s="3">
        <v>177</v>
      </c>
      <c r="E804" s="3">
        <v>4</v>
      </c>
      <c r="F804" s="3" t="s">
        <v>822</v>
      </c>
      <c r="G804" s="3" t="s">
        <v>2638</v>
      </c>
      <c r="H804" s="3" t="s">
        <v>2638</v>
      </c>
      <c r="I804" s="3" t="s">
        <v>2638</v>
      </c>
      <c r="J804" s="3"/>
    </row>
    <row r="805" spans="1:10" x14ac:dyDescent="0.3">
      <c r="A805" s="3">
        <v>4</v>
      </c>
      <c r="B805" s="3" t="s">
        <v>701</v>
      </c>
      <c r="C805" s="3" t="s">
        <v>702</v>
      </c>
      <c r="D805" s="3">
        <v>177</v>
      </c>
      <c r="E805" s="3">
        <v>5</v>
      </c>
      <c r="F805" s="3" t="s">
        <v>823</v>
      </c>
      <c r="G805" s="3" t="s">
        <v>2638</v>
      </c>
      <c r="H805" s="3" t="s">
        <v>2638</v>
      </c>
      <c r="I805" s="3" t="s">
        <v>2638</v>
      </c>
      <c r="J805" s="3"/>
    </row>
    <row r="806" spans="1:10" x14ac:dyDescent="0.3">
      <c r="A806" s="3">
        <v>4</v>
      </c>
      <c r="B806" s="3" t="s">
        <v>701</v>
      </c>
      <c r="C806" s="3" t="s">
        <v>702</v>
      </c>
      <c r="D806" s="3">
        <v>177</v>
      </c>
      <c r="E806" s="3">
        <v>6</v>
      </c>
      <c r="F806" s="3" t="s">
        <v>824</v>
      </c>
      <c r="G806" s="3" t="s">
        <v>2638</v>
      </c>
      <c r="H806" s="3" t="s">
        <v>2638</v>
      </c>
      <c r="I806" s="3" t="s">
        <v>2638</v>
      </c>
      <c r="J806" s="3"/>
    </row>
    <row r="807" spans="1:10" x14ac:dyDescent="0.3">
      <c r="A807" s="3">
        <v>4</v>
      </c>
      <c r="B807" s="3" t="s">
        <v>701</v>
      </c>
      <c r="C807" s="3" t="s">
        <v>702</v>
      </c>
      <c r="D807" s="3">
        <v>177</v>
      </c>
      <c r="E807" s="3">
        <v>7</v>
      </c>
      <c r="F807" s="3" t="s">
        <v>825</v>
      </c>
      <c r="G807" s="3" t="s">
        <v>2638</v>
      </c>
      <c r="H807" s="3" t="s">
        <v>2638</v>
      </c>
      <c r="I807" s="3" t="s">
        <v>2638</v>
      </c>
      <c r="J807" s="3"/>
    </row>
    <row r="808" spans="1:10" x14ac:dyDescent="0.3">
      <c r="A808" s="3">
        <v>4</v>
      </c>
      <c r="B808" s="3" t="s">
        <v>701</v>
      </c>
      <c r="C808" s="3" t="s">
        <v>702</v>
      </c>
      <c r="D808" s="3">
        <v>177</v>
      </c>
      <c r="E808" s="3">
        <v>8</v>
      </c>
      <c r="F808" s="3" t="s">
        <v>826</v>
      </c>
      <c r="G808" s="3" t="s">
        <v>2638</v>
      </c>
      <c r="H808" s="3" t="s">
        <v>2638</v>
      </c>
      <c r="I808" s="3" t="s">
        <v>2638</v>
      </c>
      <c r="J808" s="3"/>
    </row>
    <row r="809" spans="1:10" x14ac:dyDescent="0.3">
      <c r="A809" s="3">
        <v>4</v>
      </c>
      <c r="B809" s="3" t="s">
        <v>701</v>
      </c>
      <c r="C809" s="3" t="s">
        <v>702</v>
      </c>
      <c r="D809" s="3">
        <v>177</v>
      </c>
      <c r="E809" s="3">
        <v>9</v>
      </c>
      <c r="F809" s="3" t="s">
        <v>827</v>
      </c>
      <c r="G809" s="3" t="s">
        <v>2638</v>
      </c>
      <c r="H809" s="3" t="s">
        <v>2638</v>
      </c>
      <c r="I809" s="3" t="s">
        <v>2638</v>
      </c>
      <c r="J809" s="3"/>
    </row>
    <row r="810" spans="1:10" x14ac:dyDescent="0.3">
      <c r="A810" s="3">
        <v>4</v>
      </c>
      <c r="B810" s="3" t="s">
        <v>701</v>
      </c>
      <c r="C810" s="3" t="s">
        <v>702</v>
      </c>
      <c r="D810" s="3">
        <v>177</v>
      </c>
      <c r="E810" s="3">
        <v>10</v>
      </c>
      <c r="F810" s="3" t="s">
        <v>828</v>
      </c>
      <c r="G810" s="3" t="s">
        <v>2638</v>
      </c>
      <c r="H810" s="3" t="s">
        <v>2638</v>
      </c>
      <c r="I810" s="3" t="s">
        <v>2638</v>
      </c>
      <c r="J810" s="3"/>
    </row>
    <row r="811" spans="1:10" x14ac:dyDescent="0.3">
      <c r="A811" s="3">
        <v>4</v>
      </c>
      <c r="B811" s="3" t="s">
        <v>701</v>
      </c>
      <c r="C811" s="3" t="s">
        <v>702</v>
      </c>
      <c r="D811" s="3">
        <v>178</v>
      </c>
      <c r="E811" s="3">
        <v>1</v>
      </c>
      <c r="F811" s="3" t="s">
        <v>829</v>
      </c>
      <c r="G811" s="3" t="s">
        <v>2636</v>
      </c>
      <c r="H811" s="3" t="s">
        <v>2636</v>
      </c>
      <c r="I811" s="3" t="s">
        <v>2636</v>
      </c>
      <c r="J811" s="3"/>
    </row>
    <row r="812" spans="1:10" x14ac:dyDescent="0.3">
      <c r="A812" s="3">
        <v>4</v>
      </c>
      <c r="B812" s="3" t="s">
        <v>701</v>
      </c>
      <c r="C812" s="3" t="s">
        <v>702</v>
      </c>
      <c r="D812" s="3">
        <v>179</v>
      </c>
      <c r="E812" s="3">
        <v>1</v>
      </c>
      <c r="F812" s="3" t="s">
        <v>830</v>
      </c>
      <c r="G812" s="3" t="s">
        <v>2640</v>
      </c>
      <c r="H812" s="3" t="s">
        <v>2640</v>
      </c>
      <c r="I812" s="3" t="s">
        <v>2640</v>
      </c>
      <c r="J812" s="3"/>
    </row>
    <row r="813" spans="1:10" x14ac:dyDescent="0.3">
      <c r="A813" s="3">
        <v>4</v>
      </c>
      <c r="B813" s="3" t="s">
        <v>701</v>
      </c>
      <c r="C813" s="3" t="s">
        <v>702</v>
      </c>
      <c r="D813" s="3">
        <v>179</v>
      </c>
      <c r="E813" s="3">
        <v>2</v>
      </c>
      <c r="F813" s="3" t="s">
        <v>831</v>
      </c>
      <c r="G813" s="3" t="s">
        <v>2636</v>
      </c>
      <c r="H813" s="3" t="s">
        <v>2636</v>
      </c>
      <c r="I813" s="3" t="s">
        <v>2638</v>
      </c>
      <c r="J813" s="3"/>
    </row>
    <row r="814" spans="1:10" x14ac:dyDescent="0.3">
      <c r="A814" s="3">
        <v>4</v>
      </c>
      <c r="B814" s="3" t="s">
        <v>701</v>
      </c>
      <c r="C814" s="3" t="s">
        <v>702</v>
      </c>
      <c r="D814" s="3">
        <v>179</v>
      </c>
      <c r="E814" s="3">
        <v>3</v>
      </c>
      <c r="F814" s="3" t="s">
        <v>832</v>
      </c>
      <c r="G814" s="3"/>
      <c r="H814" s="3" t="s">
        <v>2638</v>
      </c>
      <c r="I814" s="3" t="s">
        <v>2638</v>
      </c>
      <c r="J814" s="3"/>
    </row>
    <row r="815" spans="1:10" x14ac:dyDescent="0.3">
      <c r="A815" s="3">
        <v>4</v>
      </c>
      <c r="B815" s="3" t="s">
        <v>701</v>
      </c>
      <c r="C815" s="3" t="s">
        <v>702</v>
      </c>
      <c r="D815" s="3">
        <v>179</v>
      </c>
      <c r="E815" s="3">
        <v>4</v>
      </c>
      <c r="F815" s="3" t="s">
        <v>833</v>
      </c>
      <c r="G815" s="3"/>
      <c r="H815" s="3" t="s">
        <v>2636</v>
      </c>
      <c r="I815" s="3" t="s">
        <v>2636</v>
      </c>
      <c r="J815" s="3"/>
    </row>
    <row r="816" spans="1:10" x14ac:dyDescent="0.3">
      <c r="A816" s="3">
        <v>4</v>
      </c>
      <c r="B816" s="3" t="s">
        <v>701</v>
      </c>
      <c r="C816" s="3" t="s">
        <v>702</v>
      </c>
      <c r="D816" s="3">
        <v>180</v>
      </c>
      <c r="E816" s="3">
        <v>1</v>
      </c>
      <c r="F816" s="3" t="s">
        <v>834</v>
      </c>
      <c r="G816" s="3"/>
      <c r="H816" s="3" t="s">
        <v>2638</v>
      </c>
      <c r="I816" s="3" t="s">
        <v>2638</v>
      </c>
      <c r="J816" s="3"/>
    </row>
    <row r="817" spans="1:10" x14ac:dyDescent="0.3">
      <c r="A817" s="3">
        <v>4</v>
      </c>
      <c r="B817" s="3" t="s">
        <v>701</v>
      </c>
      <c r="C817" s="3" t="s">
        <v>702</v>
      </c>
      <c r="D817" s="3">
        <v>180</v>
      </c>
      <c r="E817" s="3">
        <v>2</v>
      </c>
      <c r="F817" s="3" t="s">
        <v>835</v>
      </c>
      <c r="G817" s="3"/>
      <c r="H817" s="3" t="s">
        <v>2638</v>
      </c>
      <c r="I817" s="3" t="s">
        <v>2638</v>
      </c>
      <c r="J817" s="3"/>
    </row>
    <row r="818" spans="1:10" x14ac:dyDescent="0.3">
      <c r="A818" s="3">
        <v>4</v>
      </c>
      <c r="B818" s="3" t="s">
        <v>701</v>
      </c>
      <c r="C818" s="3" t="s">
        <v>702</v>
      </c>
      <c r="D818" s="3">
        <v>180</v>
      </c>
      <c r="E818" s="3">
        <v>3</v>
      </c>
      <c r="F818" s="3" t="s">
        <v>836</v>
      </c>
      <c r="G818" s="3"/>
      <c r="H818" s="3" t="s">
        <v>2638</v>
      </c>
      <c r="I818" s="3" t="s">
        <v>2638</v>
      </c>
      <c r="J818" s="3"/>
    </row>
    <row r="819" spans="1:10" x14ac:dyDescent="0.3">
      <c r="A819" s="3">
        <v>4</v>
      </c>
      <c r="B819" s="3" t="s">
        <v>701</v>
      </c>
      <c r="C819" s="3" t="s">
        <v>702</v>
      </c>
      <c r="D819" s="3">
        <v>180</v>
      </c>
      <c r="E819" s="3">
        <v>4</v>
      </c>
      <c r="F819" s="3" t="s">
        <v>837</v>
      </c>
      <c r="G819" s="3"/>
      <c r="H819" s="3" t="s">
        <v>2638</v>
      </c>
      <c r="I819" s="3" t="s">
        <v>2638</v>
      </c>
      <c r="J819" s="3"/>
    </row>
    <row r="820" spans="1:10" x14ac:dyDescent="0.3">
      <c r="A820" s="3">
        <v>4</v>
      </c>
      <c r="B820" s="3" t="s">
        <v>701</v>
      </c>
      <c r="C820" s="3" t="s">
        <v>702</v>
      </c>
      <c r="D820" s="3">
        <v>180</v>
      </c>
      <c r="E820" s="3">
        <v>5</v>
      </c>
      <c r="F820" s="3" t="s">
        <v>838</v>
      </c>
      <c r="G820" s="3"/>
      <c r="H820" s="3" t="s">
        <v>2638</v>
      </c>
      <c r="I820" s="3" t="s">
        <v>2638</v>
      </c>
      <c r="J820" s="3"/>
    </row>
    <row r="821" spans="1:10" x14ac:dyDescent="0.3">
      <c r="A821" s="3">
        <v>4</v>
      </c>
      <c r="B821" s="3" t="s">
        <v>701</v>
      </c>
      <c r="C821" s="3" t="s">
        <v>702</v>
      </c>
      <c r="D821" s="3">
        <v>181</v>
      </c>
      <c r="E821" s="3">
        <v>1</v>
      </c>
      <c r="F821" s="3" t="s">
        <v>839</v>
      </c>
      <c r="G821" s="3"/>
      <c r="H821" s="3" t="s">
        <v>2638</v>
      </c>
      <c r="I821" s="3" t="s">
        <v>2638</v>
      </c>
      <c r="J821" s="3"/>
    </row>
    <row r="822" spans="1:10" x14ac:dyDescent="0.3">
      <c r="A822" s="3">
        <v>4</v>
      </c>
      <c r="B822" s="3" t="s">
        <v>701</v>
      </c>
      <c r="C822" s="3" t="s">
        <v>702</v>
      </c>
      <c r="D822" s="3">
        <v>181</v>
      </c>
      <c r="E822" s="3">
        <v>2</v>
      </c>
      <c r="F822" s="3" t="s">
        <v>840</v>
      </c>
      <c r="G822" s="3"/>
      <c r="H822" s="3" t="s">
        <v>2640</v>
      </c>
      <c r="I822" s="3" t="s">
        <v>2638</v>
      </c>
      <c r="J822" s="3"/>
    </row>
    <row r="823" spans="1:10" x14ac:dyDescent="0.3">
      <c r="A823" s="3">
        <v>4</v>
      </c>
      <c r="B823" s="3" t="s">
        <v>701</v>
      </c>
      <c r="C823" s="3" t="s">
        <v>702</v>
      </c>
      <c r="D823" s="3">
        <v>181</v>
      </c>
      <c r="E823" s="3">
        <v>3</v>
      </c>
      <c r="F823" s="3" t="s">
        <v>841</v>
      </c>
      <c r="G823" s="3"/>
      <c r="H823" s="3" t="s">
        <v>2638</v>
      </c>
      <c r="I823" s="3" t="s">
        <v>2638</v>
      </c>
      <c r="J823" s="3"/>
    </row>
    <row r="824" spans="1:10" x14ac:dyDescent="0.3">
      <c r="A824" s="3">
        <v>4</v>
      </c>
      <c r="B824" s="3" t="s">
        <v>701</v>
      </c>
      <c r="C824" s="3" t="s">
        <v>702</v>
      </c>
      <c r="D824" s="3">
        <v>181</v>
      </c>
      <c r="E824" s="3">
        <v>4</v>
      </c>
      <c r="F824" s="3" t="s">
        <v>842</v>
      </c>
      <c r="G824" s="3"/>
      <c r="H824" s="3" t="s">
        <v>2638</v>
      </c>
      <c r="I824" s="3" t="s">
        <v>2638</v>
      </c>
      <c r="J824" s="3"/>
    </row>
    <row r="825" spans="1:10" x14ac:dyDescent="0.3">
      <c r="A825" s="3">
        <v>4</v>
      </c>
      <c r="B825" s="3" t="s">
        <v>701</v>
      </c>
      <c r="C825" s="3" t="s">
        <v>702</v>
      </c>
      <c r="D825" s="3">
        <v>181</v>
      </c>
      <c r="E825" s="3">
        <v>5</v>
      </c>
      <c r="F825" s="3" t="s">
        <v>843</v>
      </c>
      <c r="G825" s="3"/>
      <c r="H825" s="3" t="s">
        <v>2638</v>
      </c>
      <c r="I825" s="3" t="s">
        <v>2638</v>
      </c>
      <c r="J825" s="3"/>
    </row>
    <row r="826" spans="1:10" x14ac:dyDescent="0.3">
      <c r="A826" s="3">
        <v>4</v>
      </c>
      <c r="B826" s="3" t="s">
        <v>701</v>
      </c>
      <c r="C826" s="3" t="s">
        <v>702</v>
      </c>
      <c r="D826" s="3">
        <v>181</v>
      </c>
      <c r="E826" s="3">
        <v>6</v>
      </c>
      <c r="F826" s="3" t="s">
        <v>844</v>
      </c>
      <c r="G826" s="3"/>
      <c r="H826" s="3" t="s">
        <v>2638</v>
      </c>
      <c r="I826" s="3" t="s">
        <v>2638</v>
      </c>
      <c r="J826" s="3"/>
    </row>
    <row r="827" spans="1:10" x14ac:dyDescent="0.3">
      <c r="A827" s="3">
        <v>4</v>
      </c>
      <c r="B827" s="3" t="s">
        <v>701</v>
      </c>
      <c r="C827" s="3" t="s">
        <v>702</v>
      </c>
      <c r="D827" s="3">
        <v>182</v>
      </c>
      <c r="E827" s="3">
        <v>1</v>
      </c>
      <c r="F827" s="3" t="s">
        <v>845</v>
      </c>
      <c r="G827" s="3"/>
      <c r="H827" s="3" t="s">
        <v>2637</v>
      </c>
      <c r="I827" s="3" t="s">
        <v>2637</v>
      </c>
      <c r="J827" s="3"/>
    </row>
    <row r="828" spans="1:10" x14ac:dyDescent="0.3">
      <c r="A828" s="3">
        <v>4</v>
      </c>
      <c r="B828" s="3" t="s">
        <v>701</v>
      </c>
      <c r="C828" s="3" t="s">
        <v>702</v>
      </c>
      <c r="D828" s="3">
        <v>182</v>
      </c>
      <c r="E828" s="3">
        <v>2</v>
      </c>
      <c r="F828" s="3" t="s">
        <v>846</v>
      </c>
      <c r="G828" s="3"/>
      <c r="H828" s="3" t="s">
        <v>2639</v>
      </c>
      <c r="I828" s="3" t="s">
        <v>2639</v>
      </c>
      <c r="J828" s="3"/>
    </row>
    <row r="829" spans="1:10" x14ac:dyDescent="0.3">
      <c r="A829" s="3">
        <v>4</v>
      </c>
      <c r="B829" s="3" t="s">
        <v>701</v>
      </c>
      <c r="C829" s="3" t="s">
        <v>702</v>
      </c>
      <c r="D829" s="3">
        <v>182</v>
      </c>
      <c r="E829" s="3">
        <v>3</v>
      </c>
      <c r="F829" s="3" t="s">
        <v>847</v>
      </c>
      <c r="G829" s="3"/>
      <c r="H829" s="3" t="s">
        <v>2638</v>
      </c>
      <c r="I829" s="3" t="s">
        <v>2636</v>
      </c>
      <c r="J829" s="3"/>
    </row>
    <row r="830" spans="1:10" x14ac:dyDescent="0.3">
      <c r="A830" s="3">
        <v>4</v>
      </c>
      <c r="B830" s="3" t="s">
        <v>701</v>
      </c>
      <c r="C830" s="3" t="s">
        <v>702</v>
      </c>
      <c r="D830" s="3">
        <v>183</v>
      </c>
      <c r="E830" s="3">
        <v>1</v>
      </c>
      <c r="F830" s="3" t="s">
        <v>848</v>
      </c>
      <c r="G830" s="3"/>
      <c r="H830" s="3" t="s">
        <v>2638</v>
      </c>
      <c r="I830" s="3" t="s">
        <v>2638</v>
      </c>
      <c r="J830" s="3"/>
    </row>
    <row r="831" spans="1:10" x14ac:dyDescent="0.3">
      <c r="A831" s="3">
        <v>4</v>
      </c>
      <c r="B831" s="3" t="s">
        <v>701</v>
      </c>
      <c r="C831" s="3" t="s">
        <v>702</v>
      </c>
      <c r="D831" s="3">
        <v>183</v>
      </c>
      <c r="E831" s="3">
        <v>2</v>
      </c>
      <c r="F831" s="3" t="s">
        <v>849</v>
      </c>
      <c r="G831" s="3"/>
      <c r="H831" s="3" t="s">
        <v>2638</v>
      </c>
      <c r="I831" s="3" t="s">
        <v>2638</v>
      </c>
      <c r="J831" s="3"/>
    </row>
    <row r="832" spans="1:10" x14ac:dyDescent="0.3">
      <c r="A832" s="3">
        <v>4</v>
      </c>
      <c r="B832" s="3" t="s">
        <v>701</v>
      </c>
      <c r="C832" s="3" t="s">
        <v>702</v>
      </c>
      <c r="D832" s="3">
        <v>183</v>
      </c>
      <c r="E832" s="3">
        <v>3</v>
      </c>
      <c r="F832" s="3" t="s">
        <v>850</v>
      </c>
      <c r="G832" s="3"/>
      <c r="H832" s="3" t="s">
        <v>2638</v>
      </c>
      <c r="I832" s="3" t="s">
        <v>2638</v>
      </c>
      <c r="J832" s="3"/>
    </row>
    <row r="833" spans="1:10" x14ac:dyDescent="0.3">
      <c r="A833" s="3">
        <v>4</v>
      </c>
      <c r="B833" s="3" t="s">
        <v>701</v>
      </c>
      <c r="C833" s="3" t="s">
        <v>702</v>
      </c>
      <c r="D833" s="3">
        <v>183</v>
      </c>
      <c r="E833" s="3">
        <v>4</v>
      </c>
      <c r="F833" s="3" t="s">
        <v>851</v>
      </c>
      <c r="G833" s="3"/>
      <c r="H833" s="3" t="s">
        <v>2638</v>
      </c>
      <c r="I833" s="3" t="s">
        <v>2638</v>
      </c>
      <c r="J833" s="3"/>
    </row>
    <row r="834" spans="1:10" x14ac:dyDescent="0.3">
      <c r="A834" s="3">
        <v>4</v>
      </c>
      <c r="B834" s="3" t="s">
        <v>701</v>
      </c>
      <c r="C834" s="3" t="s">
        <v>702</v>
      </c>
      <c r="D834" s="3">
        <v>183</v>
      </c>
      <c r="E834" s="3">
        <v>5</v>
      </c>
      <c r="F834" s="3" t="s">
        <v>852</v>
      </c>
      <c r="G834" s="3"/>
      <c r="H834" s="3" t="s">
        <v>2638</v>
      </c>
      <c r="I834" s="3" t="s">
        <v>2638</v>
      </c>
      <c r="J834" s="3"/>
    </row>
    <row r="835" spans="1:10" x14ac:dyDescent="0.3">
      <c r="A835" s="3">
        <v>4</v>
      </c>
      <c r="B835" s="3" t="s">
        <v>701</v>
      </c>
      <c r="C835" s="3" t="s">
        <v>702</v>
      </c>
      <c r="D835" s="3">
        <v>183</v>
      </c>
      <c r="E835" s="3">
        <v>6</v>
      </c>
      <c r="F835" s="3" t="s">
        <v>853</v>
      </c>
      <c r="G835" s="3"/>
      <c r="H835" s="3" t="s">
        <v>2638</v>
      </c>
      <c r="I835" s="3" t="s">
        <v>2638</v>
      </c>
      <c r="J835" s="3"/>
    </row>
    <row r="836" spans="1:10" x14ac:dyDescent="0.3">
      <c r="A836" s="3">
        <v>4</v>
      </c>
      <c r="B836" s="3" t="s">
        <v>701</v>
      </c>
      <c r="C836" s="3" t="s">
        <v>702</v>
      </c>
      <c r="D836" s="3">
        <v>184</v>
      </c>
      <c r="E836" s="3">
        <v>1</v>
      </c>
      <c r="F836" s="3" t="s">
        <v>854</v>
      </c>
      <c r="G836" s="3"/>
      <c r="H836" s="3" t="s">
        <v>2638</v>
      </c>
      <c r="I836" s="3" t="s">
        <v>2638</v>
      </c>
      <c r="J836" s="3"/>
    </row>
    <row r="837" spans="1:10" x14ac:dyDescent="0.3">
      <c r="A837" s="3">
        <v>4</v>
      </c>
      <c r="B837" s="3" t="s">
        <v>701</v>
      </c>
      <c r="C837" s="3" t="s">
        <v>702</v>
      </c>
      <c r="D837" s="3">
        <v>184</v>
      </c>
      <c r="E837" s="3">
        <v>2</v>
      </c>
      <c r="F837" s="3" t="s">
        <v>855</v>
      </c>
      <c r="G837" s="3"/>
      <c r="H837" s="3" t="s">
        <v>2638</v>
      </c>
      <c r="I837" s="3" t="s">
        <v>2638</v>
      </c>
      <c r="J837" s="3"/>
    </row>
    <row r="838" spans="1:10" x14ac:dyDescent="0.3">
      <c r="A838" s="3">
        <v>4</v>
      </c>
      <c r="B838" s="3" t="s">
        <v>701</v>
      </c>
      <c r="C838" s="3" t="s">
        <v>702</v>
      </c>
      <c r="D838" s="3">
        <v>184</v>
      </c>
      <c r="E838" s="3">
        <v>3</v>
      </c>
      <c r="F838" s="3" t="s">
        <v>856</v>
      </c>
      <c r="G838" s="3"/>
      <c r="H838" s="3" t="s">
        <v>2638</v>
      </c>
      <c r="I838" s="3" t="s">
        <v>2638</v>
      </c>
      <c r="J838" s="3"/>
    </row>
    <row r="839" spans="1:10" x14ac:dyDescent="0.3">
      <c r="A839" s="3">
        <v>4</v>
      </c>
      <c r="B839" s="3" t="s">
        <v>701</v>
      </c>
      <c r="C839" s="3" t="s">
        <v>702</v>
      </c>
      <c r="D839" s="3">
        <v>184</v>
      </c>
      <c r="E839" s="3">
        <v>4</v>
      </c>
      <c r="F839" s="3" t="s">
        <v>857</v>
      </c>
      <c r="G839" s="3"/>
      <c r="H839" s="3" t="s">
        <v>2638</v>
      </c>
      <c r="I839" s="3" t="s">
        <v>2638</v>
      </c>
      <c r="J839" s="3"/>
    </row>
    <row r="840" spans="1:10" x14ac:dyDescent="0.3">
      <c r="A840" s="3">
        <v>4</v>
      </c>
      <c r="B840" s="3" t="s">
        <v>701</v>
      </c>
      <c r="C840" s="3" t="s">
        <v>702</v>
      </c>
      <c r="D840" s="3">
        <v>184</v>
      </c>
      <c r="E840" s="3">
        <v>5</v>
      </c>
      <c r="F840" s="3" t="s">
        <v>858</v>
      </c>
      <c r="G840" s="3"/>
      <c r="H840" s="3" t="s">
        <v>2638</v>
      </c>
      <c r="I840" s="3" t="s">
        <v>2638</v>
      </c>
      <c r="J840" s="3"/>
    </row>
    <row r="841" spans="1:10" x14ac:dyDescent="0.3">
      <c r="A841" s="3">
        <v>4</v>
      </c>
      <c r="B841" s="3" t="s">
        <v>701</v>
      </c>
      <c r="C841" s="3" t="s">
        <v>702</v>
      </c>
      <c r="D841" s="3">
        <v>184</v>
      </c>
      <c r="E841" s="3">
        <v>6</v>
      </c>
      <c r="F841" s="3" t="s">
        <v>859</v>
      </c>
      <c r="G841" s="3"/>
      <c r="H841" s="3" t="s">
        <v>2638</v>
      </c>
      <c r="I841" s="3" t="s">
        <v>2638</v>
      </c>
      <c r="J841" s="3"/>
    </row>
    <row r="842" spans="1:10" x14ac:dyDescent="0.3">
      <c r="A842" s="3">
        <v>4</v>
      </c>
      <c r="B842" s="3" t="s">
        <v>701</v>
      </c>
      <c r="C842" s="3" t="s">
        <v>702</v>
      </c>
      <c r="D842" s="3">
        <v>184</v>
      </c>
      <c r="E842" s="3">
        <v>7</v>
      </c>
      <c r="F842" s="3" t="s">
        <v>860</v>
      </c>
      <c r="G842" s="3"/>
      <c r="H842" s="3" t="s">
        <v>2638</v>
      </c>
      <c r="I842" s="3" t="s">
        <v>2638</v>
      </c>
      <c r="J842" s="3"/>
    </row>
    <row r="843" spans="1:10" x14ac:dyDescent="0.3">
      <c r="A843" s="3">
        <v>4</v>
      </c>
      <c r="B843" s="3" t="s">
        <v>701</v>
      </c>
      <c r="C843" s="3" t="s">
        <v>702</v>
      </c>
      <c r="D843" s="3">
        <v>184</v>
      </c>
      <c r="E843" s="3">
        <v>8</v>
      </c>
      <c r="F843" s="3" t="s">
        <v>861</v>
      </c>
      <c r="G843" s="3"/>
      <c r="H843" s="3" t="s">
        <v>2638</v>
      </c>
      <c r="I843" s="3" t="s">
        <v>2638</v>
      </c>
      <c r="J843" s="3"/>
    </row>
    <row r="844" spans="1:10" x14ac:dyDescent="0.3">
      <c r="A844" s="3">
        <v>4</v>
      </c>
      <c r="B844" s="3" t="s">
        <v>701</v>
      </c>
      <c r="C844" s="3" t="s">
        <v>702</v>
      </c>
      <c r="D844" s="3">
        <v>184</v>
      </c>
      <c r="E844" s="3">
        <v>9</v>
      </c>
      <c r="F844" s="3" t="s">
        <v>862</v>
      </c>
      <c r="G844" s="3"/>
      <c r="H844" s="3" t="s">
        <v>2638</v>
      </c>
      <c r="I844" s="3" t="s">
        <v>2638</v>
      </c>
      <c r="J844" s="3"/>
    </row>
    <row r="845" spans="1:10" x14ac:dyDescent="0.3">
      <c r="A845" s="3">
        <v>4</v>
      </c>
      <c r="B845" s="3" t="s">
        <v>701</v>
      </c>
      <c r="C845" s="3" t="s">
        <v>702</v>
      </c>
      <c r="D845" s="3">
        <v>184</v>
      </c>
      <c r="E845" s="3">
        <v>10</v>
      </c>
      <c r="F845" s="3" t="s">
        <v>863</v>
      </c>
      <c r="G845" s="3"/>
      <c r="H845" s="3" t="s">
        <v>2638</v>
      </c>
      <c r="I845" s="3" t="s">
        <v>2638</v>
      </c>
      <c r="J845" s="3"/>
    </row>
    <row r="846" spans="1:10" x14ac:dyDescent="0.3">
      <c r="A846" s="3">
        <v>4</v>
      </c>
      <c r="B846" s="3" t="s">
        <v>701</v>
      </c>
      <c r="C846" s="3" t="s">
        <v>702</v>
      </c>
      <c r="D846" s="3">
        <v>185</v>
      </c>
      <c r="E846" s="3">
        <v>1</v>
      </c>
      <c r="F846" s="3" t="s">
        <v>864</v>
      </c>
      <c r="G846" s="3"/>
      <c r="H846" s="3" t="s">
        <v>2638</v>
      </c>
      <c r="I846" s="3" t="s">
        <v>2638</v>
      </c>
      <c r="J846" s="3"/>
    </row>
    <row r="847" spans="1:10" x14ac:dyDescent="0.3">
      <c r="A847" s="3">
        <v>4</v>
      </c>
      <c r="B847" s="3" t="s">
        <v>701</v>
      </c>
      <c r="C847" s="3" t="s">
        <v>702</v>
      </c>
      <c r="D847" s="3">
        <v>185</v>
      </c>
      <c r="E847" s="3">
        <v>2</v>
      </c>
      <c r="F847" s="3" t="s">
        <v>865</v>
      </c>
      <c r="G847" s="3"/>
      <c r="H847" s="3" t="s">
        <v>2638</v>
      </c>
      <c r="I847" s="3" t="s">
        <v>2638</v>
      </c>
      <c r="J847" s="3"/>
    </row>
    <row r="848" spans="1:10" x14ac:dyDescent="0.3">
      <c r="A848" s="3">
        <v>4</v>
      </c>
      <c r="B848" s="3" t="s">
        <v>701</v>
      </c>
      <c r="C848" s="3" t="s">
        <v>702</v>
      </c>
      <c r="D848" s="3">
        <v>185</v>
      </c>
      <c r="E848" s="3">
        <v>3</v>
      </c>
      <c r="F848" s="3" t="s">
        <v>866</v>
      </c>
      <c r="G848" s="3"/>
      <c r="H848" s="3" t="s">
        <v>2638</v>
      </c>
      <c r="I848" s="3" t="s">
        <v>2638</v>
      </c>
      <c r="J848" s="3"/>
    </row>
    <row r="849" spans="1:10" x14ac:dyDescent="0.3">
      <c r="A849" s="3">
        <v>4</v>
      </c>
      <c r="B849" s="3" t="s">
        <v>701</v>
      </c>
      <c r="C849" s="3" t="s">
        <v>702</v>
      </c>
      <c r="D849" s="3">
        <v>185</v>
      </c>
      <c r="E849" s="3">
        <v>4</v>
      </c>
      <c r="F849" s="3" t="s">
        <v>867</v>
      </c>
      <c r="G849" s="3"/>
      <c r="H849" s="3" t="s">
        <v>2638</v>
      </c>
      <c r="I849" s="3" t="s">
        <v>2638</v>
      </c>
      <c r="J849" s="3"/>
    </row>
    <row r="850" spans="1:10" x14ac:dyDescent="0.3">
      <c r="A850" s="3">
        <v>4</v>
      </c>
      <c r="B850" s="3" t="s">
        <v>701</v>
      </c>
      <c r="C850" s="3" t="s">
        <v>702</v>
      </c>
      <c r="D850" s="3">
        <v>185</v>
      </c>
      <c r="E850" s="3">
        <v>5</v>
      </c>
      <c r="F850" s="3" t="s">
        <v>868</v>
      </c>
      <c r="G850" s="3"/>
      <c r="H850" s="3" t="s">
        <v>2638</v>
      </c>
      <c r="I850" s="3" t="s">
        <v>2638</v>
      </c>
      <c r="J850" s="3"/>
    </row>
    <row r="851" spans="1:10" x14ac:dyDescent="0.3">
      <c r="A851" s="3">
        <v>4</v>
      </c>
      <c r="B851" s="3" t="s">
        <v>701</v>
      </c>
      <c r="C851" s="3" t="s">
        <v>702</v>
      </c>
      <c r="D851" s="3">
        <v>185</v>
      </c>
      <c r="E851" s="3">
        <v>6</v>
      </c>
      <c r="F851" s="3" t="s">
        <v>869</v>
      </c>
      <c r="G851" s="3"/>
      <c r="H851" s="3" t="s">
        <v>2638</v>
      </c>
      <c r="I851" s="3" t="s">
        <v>2638</v>
      </c>
      <c r="J851" s="3"/>
    </row>
    <row r="852" spans="1:10" x14ac:dyDescent="0.3">
      <c r="A852" s="3">
        <v>4</v>
      </c>
      <c r="B852" s="3" t="s">
        <v>701</v>
      </c>
      <c r="C852" s="3" t="s">
        <v>702</v>
      </c>
      <c r="D852" s="3">
        <v>186</v>
      </c>
      <c r="E852" s="3">
        <v>1</v>
      </c>
      <c r="F852" s="3" t="s">
        <v>870</v>
      </c>
      <c r="G852" s="3"/>
      <c r="H852" s="3" t="s">
        <v>2637</v>
      </c>
      <c r="I852" s="3" t="s">
        <v>2637</v>
      </c>
      <c r="J852" s="3"/>
    </row>
    <row r="853" spans="1:10" x14ac:dyDescent="0.3">
      <c r="A853" s="3">
        <v>4</v>
      </c>
      <c r="B853" s="3" t="s">
        <v>701</v>
      </c>
      <c r="C853" s="3" t="s">
        <v>702</v>
      </c>
      <c r="D853" s="3">
        <v>186</v>
      </c>
      <c r="E853" s="3">
        <v>2</v>
      </c>
      <c r="F853" s="3" t="s">
        <v>871</v>
      </c>
      <c r="G853" s="3"/>
      <c r="H853" s="3" t="s">
        <v>2637</v>
      </c>
      <c r="I853" s="3" t="s">
        <v>2637</v>
      </c>
      <c r="J853" s="3"/>
    </row>
    <row r="854" spans="1:10" x14ac:dyDescent="0.3">
      <c r="A854" s="3">
        <v>4</v>
      </c>
      <c r="B854" s="3" t="s">
        <v>701</v>
      </c>
      <c r="C854" s="3" t="s">
        <v>702</v>
      </c>
      <c r="D854" s="3">
        <v>186</v>
      </c>
      <c r="E854" s="3">
        <v>3</v>
      </c>
      <c r="F854" s="3" t="s">
        <v>872</v>
      </c>
      <c r="G854" s="3"/>
      <c r="H854" s="3" t="s">
        <v>2637</v>
      </c>
      <c r="I854" s="3" t="s">
        <v>2637</v>
      </c>
      <c r="J854" s="3"/>
    </row>
    <row r="855" spans="1:10" x14ac:dyDescent="0.3">
      <c r="A855" s="3">
        <v>4</v>
      </c>
      <c r="B855" s="3" t="s">
        <v>701</v>
      </c>
      <c r="C855" s="3" t="s">
        <v>702</v>
      </c>
      <c r="D855" s="3">
        <v>186</v>
      </c>
      <c r="E855" s="3">
        <v>4</v>
      </c>
      <c r="F855" s="3" t="s">
        <v>873</v>
      </c>
      <c r="G855" s="3"/>
      <c r="H855" s="3" t="s">
        <v>2639</v>
      </c>
      <c r="I855" s="3" t="s">
        <v>2639</v>
      </c>
      <c r="J855" s="3"/>
    </row>
    <row r="856" spans="1:10" x14ac:dyDescent="0.3">
      <c r="A856" s="3">
        <v>4</v>
      </c>
      <c r="B856" s="3" t="s">
        <v>701</v>
      </c>
      <c r="C856" s="3" t="s">
        <v>702</v>
      </c>
      <c r="D856" s="3">
        <v>187</v>
      </c>
      <c r="E856" s="3">
        <v>1</v>
      </c>
      <c r="F856" s="3" t="s">
        <v>874</v>
      </c>
      <c r="G856" s="3"/>
      <c r="H856" s="3" t="s">
        <v>2638</v>
      </c>
      <c r="I856" s="3" t="s">
        <v>2638</v>
      </c>
      <c r="J856" s="3"/>
    </row>
    <row r="857" spans="1:10" x14ac:dyDescent="0.3">
      <c r="A857" s="3">
        <v>4</v>
      </c>
      <c r="B857" s="3" t="s">
        <v>701</v>
      </c>
      <c r="C857" s="3" t="s">
        <v>702</v>
      </c>
      <c r="D857" s="3">
        <v>187</v>
      </c>
      <c r="E857" s="3">
        <v>2</v>
      </c>
      <c r="F857" s="3" t="s">
        <v>875</v>
      </c>
      <c r="G857" s="3"/>
      <c r="H857" s="3" t="s">
        <v>2638</v>
      </c>
      <c r="I857" s="3" t="s">
        <v>2638</v>
      </c>
      <c r="J857" s="3"/>
    </row>
    <row r="858" spans="1:10" x14ac:dyDescent="0.3">
      <c r="A858" s="3">
        <v>4</v>
      </c>
      <c r="B858" s="3" t="s">
        <v>701</v>
      </c>
      <c r="C858" s="3" t="s">
        <v>702</v>
      </c>
      <c r="D858" s="3">
        <v>187</v>
      </c>
      <c r="E858" s="3">
        <v>3</v>
      </c>
      <c r="F858" s="3" t="s">
        <v>876</v>
      </c>
      <c r="G858" s="3"/>
      <c r="H858" s="3" t="s">
        <v>2636</v>
      </c>
      <c r="I858" s="3" t="s">
        <v>2636</v>
      </c>
      <c r="J858" s="3"/>
    </row>
    <row r="859" spans="1:10" x14ac:dyDescent="0.3">
      <c r="A859" s="3">
        <v>4</v>
      </c>
      <c r="B859" s="3" t="s">
        <v>701</v>
      </c>
      <c r="C859" s="3" t="s">
        <v>702</v>
      </c>
      <c r="D859" s="3">
        <v>187</v>
      </c>
      <c r="E859" s="3">
        <v>4</v>
      </c>
      <c r="F859" s="3" t="s">
        <v>877</v>
      </c>
      <c r="G859" s="3"/>
      <c r="H859" s="3" t="s">
        <v>2638</v>
      </c>
      <c r="I859" s="3" t="s">
        <v>2638</v>
      </c>
      <c r="J859" s="3"/>
    </row>
    <row r="860" spans="1:10" x14ac:dyDescent="0.3">
      <c r="A860" s="3">
        <v>4</v>
      </c>
      <c r="B860" s="3" t="s">
        <v>701</v>
      </c>
      <c r="C860" s="3" t="s">
        <v>702</v>
      </c>
      <c r="D860" s="3">
        <v>187</v>
      </c>
      <c r="E860" s="3">
        <v>5</v>
      </c>
      <c r="F860" s="3" t="s">
        <v>878</v>
      </c>
      <c r="G860" s="3"/>
      <c r="H860" s="3" t="s">
        <v>2638</v>
      </c>
      <c r="I860" s="3" t="s">
        <v>2638</v>
      </c>
      <c r="J860" s="3"/>
    </row>
    <row r="861" spans="1:10" x14ac:dyDescent="0.3">
      <c r="A861" s="3">
        <v>4</v>
      </c>
      <c r="B861" s="3" t="s">
        <v>701</v>
      </c>
      <c r="C861" s="3" t="s">
        <v>702</v>
      </c>
      <c r="D861" s="3">
        <v>188</v>
      </c>
      <c r="E861" s="3">
        <v>1</v>
      </c>
      <c r="F861" s="3" t="s">
        <v>879</v>
      </c>
      <c r="G861" s="3"/>
      <c r="H861" s="3" t="s">
        <v>2638</v>
      </c>
      <c r="I861" s="3" t="s">
        <v>2638</v>
      </c>
      <c r="J861" s="3"/>
    </row>
    <row r="862" spans="1:10" x14ac:dyDescent="0.3">
      <c r="A862" s="3">
        <v>4</v>
      </c>
      <c r="B862" s="3" t="s">
        <v>701</v>
      </c>
      <c r="C862" s="3" t="s">
        <v>702</v>
      </c>
      <c r="D862" s="3">
        <v>188</v>
      </c>
      <c r="E862" s="3">
        <v>2</v>
      </c>
      <c r="F862" s="3" t="s">
        <v>880</v>
      </c>
      <c r="G862" s="3"/>
      <c r="H862" s="3" t="s">
        <v>2638</v>
      </c>
      <c r="I862" s="3" t="s">
        <v>2638</v>
      </c>
      <c r="J862" s="3"/>
    </row>
    <row r="863" spans="1:10" x14ac:dyDescent="0.3">
      <c r="A863" s="3">
        <v>4</v>
      </c>
      <c r="B863" s="3" t="s">
        <v>701</v>
      </c>
      <c r="C863" s="3" t="s">
        <v>702</v>
      </c>
      <c r="D863" s="3">
        <v>188</v>
      </c>
      <c r="E863" s="3">
        <v>3</v>
      </c>
      <c r="F863" s="3" t="s">
        <v>881</v>
      </c>
      <c r="G863" s="3"/>
      <c r="H863" s="3" t="s">
        <v>2638</v>
      </c>
      <c r="I863" s="3" t="s">
        <v>2638</v>
      </c>
      <c r="J863" s="3"/>
    </row>
    <row r="864" spans="1:10" x14ac:dyDescent="0.3">
      <c r="A864" s="3">
        <v>4</v>
      </c>
      <c r="B864" s="3" t="s">
        <v>701</v>
      </c>
      <c r="C864" s="3" t="s">
        <v>702</v>
      </c>
      <c r="D864" s="3">
        <v>188</v>
      </c>
      <c r="E864" s="3">
        <v>4</v>
      </c>
      <c r="F864" s="3" t="s">
        <v>882</v>
      </c>
      <c r="G864" s="3"/>
      <c r="H864" s="3" t="s">
        <v>2638</v>
      </c>
      <c r="I864" s="3" t="s">
        <v>2638</v>
      </c>
      <c r="J864" s="3"/>
    </row>
    <row r="865" spans="1:10" x14ac:dyDescent="0.3">
      <c r="A865" s="3">
        <v>4</v>
      </c>
      <c r="B865" s="3" t="s">
        <v>701</v>
      </c>
      <c r="C865" s="3" t="s">
        <v>702</v>
      </c>
      <c r="D865" s="3">
        <v>188</v>
      </c>
      <c r="E865" s="3">
        <v>5</v>
      </c>
      <c r="F865" s="3" t="s">
        <v>883</v>
      </c>
      <c r="G865" s="3"/>
      <c r="H865" s="3" t="s">
        <v>2637</v>
      </c>
      <c r="I865" s="3" t="s">
        <v>2637</v>
      </c>
      <c r="J865" s="3"/>
    </row>
    <row r="866" spans="1:10" x14ac:dyDescent="0.3">
      <c r="A866" s="3">
        <v>4</v>
      </c>
      <c r="B866" s="3" t="s">
        <v>701</v>
      </c>
      <c r="C866" s="3" t="s">
        <v>702</v>
      </c>
      <c r="D866" s="3">
        <v>189</v>
      </c>
      <c r="E866" s="3">
        <v>1</v>
      </c>
      <c r="F866" s="3" t="s">
        <v>884</v>
      </c>
      <c r="G866" s="3"/>
      <c r="H866" s="3" t="s">
        <v>2637</v>
      </c>
      <c r="I866" s="3" t="s">
        <v>2637</v>
      </c>
      <c r="J866" s="3"/>
    </row>
    <row r="867" spans="1:10" x14ac:dyDescent="0.3">
      <c r="A867" s="3">
        <v>4</v>
      </c>
      <c r="B867" s="4" t="s">
        <v>701</v>
      </c>
      <c r="C867" s="3" t="s">
        <v>702</v>
      </c>
      <c r="D867" s="3">
        <v>189</v>
      </c>
      <c r="E867" s="3">
        <v>2</v>
      </c>
      <c r="F867" s="3" t="s">
        <v>885</v>
      </c>
      <c r="G867" s="3"/>
      <c r="H867" s="3" t="s">
        <v>2637</v>
      </c>
      <c r="I867" s="3" t="s">
        <v>2637</v>
      </c>
      <c r="J867" s="3"/>
    </row>
    <row r="868" spans="1:10" x14ac:dyDescent="0.3">
      <c r="A868" s="3">
        <v>4</v>
      </c>
      <c r="B868" s="3" t="s">
        <v>701</v>
      </c>
      <c r="C868" s="3" t="s">
        <v>702</v>
      </c>
      <c r="D868" s="3">
        <v>190</v>
      </c>
      <c r="E868" s="3">
        <v>1</v>
      </c>
      <c r="F868" s="3" t="s">
        <v>886</v>
      </c>
      <c r="G868" s="3"/>
      <c r="H868" s="3" t="s">
        <v>2638</v>
      </c>
      <c r="I868" s="3" t="s">
        <v>2638</v>
      </c>
      <c r="J868" s="3"/>
    </row>
    <row r="869" spans="1:10" x14ac:dyDescent="0.3">
      <c r="A869" s="3">
        <v>4</v>
      </c>
      <c r="B869" s="3" t="s">
        <v>701</v>
      </c>
      <c r="C869" s="3" t="s">
        <v>702</v>
      </c>
      <c r="D869" s="3">
        <v>191</v>
      </c>
      <c r="E869" s="3">
        <v>1</v>
      </c>
      <c r="F869" s="3" t="s">
        <v>887</v>
      </c>
      <c r="G869" s="3"/>
      <c r="H869" s="3" t="s">
        <v>2637</v>
      </c>
      <c r="I869" s="3" t="s">
        <v>2637</v>
      </c>
      <c r="J869" s="3"/>
    </row>
    <row r="870" spans="1:10" x14ac:dyDescent="0.3">
      <c r="A870" s="3">
        <v>4</v>
      </c>
      <c r="B870" s="4" t="s">
        <v>701</v>
      </c>
      <c r="C870" s="3" t="s">
        <v>702</v>
      </c>
      <c r="D870" s="3">
        <v>191</v>
      </c>
      <c r="E870" s="3">
        <v>2</v>
      </c>
      <c r="F870" s="3" t="s">
        <v>888</v>
      </c>
      <c r="G870" s="3"/>
      <c r="H870" s="3" t="s">
        <v>2637</v>
      </c>
      <c r="I870" s="3" t="s">
        <v>2637</v>
      </c>
      <c r="J870" s="3"/>
    </row>
    <row r="871" spans="1:10" x14ac:dyDescent="0.3">
      <c r="A871" s="3">
        <v>4</v>
      </c>
      <c r="B871" s="3" t="s">
        <v>701</v>
      </c>
      <c r="C871" s="3" t="s">
        <v>702</v>
      </c>
      <c r="D871" s="3">
        <v>191</v>
      </c>
      <c r="E871" s="3">
        <v>3</v>
      </c>
      <c r="F871" s="3" t="s">
        <v>889</v>
      </c>
      <c r="G871" s="3"/>
      <c r="H871" s="3" t="s">
        <v>2637</v>
      </c>
      <c r="I871" s="3" t="s">
        <v>2637</v>
      </c>
      <c r="J871" s="3"/>
    </row>
    <row r="872" spans="1:10" x14ac:dyDescent="0.3">
      <c r="A872" s="3">
        <v>4</v>
      </c>
      <c r="B872" s="3" t="s">
        <v>701</v>
      </c>
      <c r="C872" s="3" t="s">
        <v>702</v>
      </c>
      <c r="D872" s="3">
        <v>192</v>
      </c>
      <c r="E872" s="3">
        <v>1</v>
      </c>
      <c r="F872" s="3" t="s">
        <v>890</v>
      </c>
      <c r="G872" s="3"/>
      <c r="H872" s="3" t="s">
        <v>2637</v>
      </c>
      <c r="I872" s="3" t="s">
        <v>2637</v>
      </c>
      <c r="J872" s="3"/>
    </row>
    <row r="873" spans="1:10" x14ac:dyDescent="0.3">
      <c r="A873" s="3">
        <v>4</v>
      </c>
      <c r="B873" s="3" t="s">
        <v>701</v>
      </c>
      <c r="C873" s="3" t="s">
        <v>702</v>
      </c>
      <c r="D873" s="3">
        <v>192</v>
      </c>
      <c r="E873" s="3">
        <v>2</v>
      </c>
      <c r="F873" s="3" t="s">
        <v>891</v>
      </c>
      <c r="G873" s="3"/>
      <c r="H873" s="3" t="s">
        <v>2637</v>
      </c>
      <c r="I873" s="3" t="s">
        <v>2637</v>
      </c>
      <c r="J873" s="3"/>
    </row>
    <row r="874" spans="1:10" x14ac:dyDescent="0.3">
      <c r="A874" s="3">
        <v>4</v>
      </c>
      <c r="B874" s="3" t="s">
        <v>701</v>
      </c>
      <c r="C874" s="3" t="s">
        <v>702</v>
      </c>
      <c r="D874" s="3">
        <v>192</v>
      </c>
      <c r="E874" s="3">
        <v>3</v>
      </c>
      <c r="F874" s="3" t="s">
        <v>892</v>
      </c>
      <c r="G874" s="3"/>
      <c r="H874" s="3" t="s">
        <v>2637</v>
      </c>
      <c r="I874" s="3" t="s">
        <v>2637</v>
      </c>
      <c r="J874" s="3"/>
    </row>
    <row r="875" spans="1:10" x14ac:dyDescent="0.3">
      <c r="A875" s="3">
        <v>4</v>
      </c>
      <c r="B875" s="3" t="s">
        <v>701</v>
      </c>
      <c r="C875" s="3" t="s">
        <v>702</v>
      </c>
      <c r="D875" s="3">
        <v>193</v>
      </c>
      <c r="E875" s="3">
        <v>1</v>
      </c>
      <c r="F875" s="3" t="s">
        <v>893</v>
      </c>
      <c r="G875" s="3"/>
      <c r="H875" s="3" t="s">
        <v>2637</v>
      </c>
      <c r="I875" s="3" t="s">
        <v>2637</v>
      </c>
      <c r="J875" s="3"/>
    </row>
    <row r="876" spans="1:10" x14ac:dyDescent="0.3">
      <c r="A876" s="3">
        <v>4</v>
      </c>
      <c r="B876" s="3" t="s">
        <v>701</v>
      </c>
      <c r="C876" s="3" t="s">
        <v>702</v>
      </c>
      <c r="D876" s="3">
        <v>193</v>
      </c>
      <c r="E876" s="3">
        <v>2</v>
      </c>
      <c r="F876" s="3" t="s">
        <v>894</v>
      </c>
      <c r="G876" s="3"/>
      <c r="H876" s="3" t="s">
        <v>2637</v>
      </c>
      <c r="I876" s="3" t="s">
        <v>2637</v>
      </c>
      <c r="J876" s="3"/>
    </row>
    <row r="877" spans="1:10" x14ac:dyDescent="0.3">
      <c r="A877" s="3">
        <v>4</v>
      </c>
      <c r="B877" s="3" t="s">
        <v>701</v>
      </c>
      <c r="C877" s="3" t="s">
        <v>702</v>
      </c>
      <c r="D877" s="3">
        <v>194</v>
      </c>
      <c r="E877" s="3">
        <v>1</v>
      </c>
      <c r="F877" s="3" t="s">
        <v>895</v>
      </c>
      <c r="G877" s="3"/>
      <c r="H877" s="3" t="s">
        <v>2638</v>
      </c>
      <c r="I877" s="3" t="s">
        <v>2638</v>
      </c>
      <c r="J877" s="3"/>
    </row>
    <row r="878" spans="1:10" x14ac:dyDescent="0.3">
      <c r="A878" s="3">
        <v>4</v>
      </c>
      <c r="B878" s="4" t="s">
        <v>701</v>
      </c>
      <c r="C878" s="3" t="s">
        <v>702</v>
      </c>
      <c r="D878" s="3">
        <v>194</v>
      </c>
      <c r="E878" s="3">
        <v>2</v>
      </c>
      <c r="F878" s="3" t="s">
        <v>896</v>
      </c>
      <c r="G878" s="3"/>
      <c r="H878" s="3" t="s">
        <v>2638</v>
      </c>
      <c r="I878" s="3" t="s">
        <v>2638</v>
      </c>
      <c r="J878" s="3"/>
    </row>
    <row r="879" spans="1:10" x14ac:dyDescent="0.3">
      <c r="A879" s="3">
        <v>4</v>
      </c>
      <c r="B879" s="3" t="s">
        <v>701</v>
      </c>
      <c r="C879" s="3" t="s">
        <v>702</v>
      </c>
      <c r="D879" s="3">
        <v>195</v>
      </c>
      <c r="E879" s="3">
        <v>1</v>
      </c>
      <c r="F879" s="3" t="s">
        <v>897</v>
      </c>
      <c r="G879" s="3"/>
      <c r="H879" s="3" t="s">
        <v>2639</v>
      </c>
      <c r="I879" s="3" t="s">
        <v>2639</v>
      </c>
      <c r="J879" s="3"/>
    </row>
    <row r="880" spans="1:10" x14ac:dyDescent="0.3">
      <c r="A880" s="3">
        <v>4</v>
      </c>
      <c r="B880" s="3" t="s">
        <v>701</v>
      </c>
      <c r="C880" s="3" t="s">
        <v>702</v>
      </c>
      <c r="D880" s="3">
        <v>195</v>
      </c>
      <c r="E880" s="3">
        <v>2</v>
      </c>
      <c r="F880" s="3" t="s">
        <v>898</v>
      </c>
      <c r="G880" s="3"/>
      <c r="H880" s="3" t="s">
        <v>2638</v>
      </c>
      <c r="I880" s="3" t="s">
        <v>2638</v>
      </c>
      <c r="J880" s="3"/>
    </row>
    <row r="881" spans="1:10" x14ac:dyDescent="0.3">
      <c r="A881" s="3">
        <v>4</v>
      </c>
      <c r="B881" s="3" t="s">
        <v>701</v>
      </c>
      <c r="C881" s="3" t="s">
        <v>702</v>
      </c>
      <c r="D881" s="3">
        <v>195</v>
      </c>
      <c r="E881" s="3">
        <v>3</v>
      </c>
      <c r="F881" s="3" t="s">
        <v>899</v>
      </c>
      <c r="G881" s="3"/>
      <c r="H881" s="3" t="s">
        <v>2638</v>
      </c>
      <c r="I881" s="3" t="s">
        <v>2638</v>
      </c>
      <c r="J881" s="3"/>
    </row>
    <row r="882" spans="1:10" x14ac:dyDescent="0.3">
      <c r="A882" s="3">
        <v>4</v>
      </c>
      <c r="B882" s="3" t="s">
        <v>701</v>
      </c>
      <c r="C882" s="3" t="s">
        <v>702</v>
      </c>
      <c r="D882" s="3">
        <v>195</v>
      </c>
      <c r="E882" s="3">
        <v>4</v>
      </c>
      <c r="F882" s="3" t="s">
        <v>900</v>
      </c>
      <c r="G882" s="3"/>
      <c r="H882" s="3" t="s">
        <v>2640</v>
      </c>
      <c r="I882" s="3" t="s">
        <v>2638</v>
      </c>
      <c r="J882" s="3"/>
    </row>
    <row r="883" spans="1:10" x14ac:dyDescent="0.3">
      <c r="A883" s="3">
        <v>4</v>
      </c>
      <c r="B883" s="3" t="s">
        <v>701</v>
      </c>
      <c r="C883" s="3" t="s">
        <v>702</v>
      </c>
      <c r="D883" s="3">
        <v>195</v>
      </c>
      <c r="E883" s="3">
        <v>5</v>
      </c>
      <c r="F883" s="3" t="s">
        <v>901</v>
      </c>
      <c r="G883" s="3"/>
      <c r="H883" s="3" t="s">
        <v>2640</v>
      </c>
      <c r="I883" s="3" t="s">
        <v>2640</v>
      </c>
      <c r="J883" s="3"/>
    </row>
    <row r="884" spans="1:10" x14ac:dyDescent="0.3">
      <c r="A884" s="3">
        <v>4</v>
      </c>
      <c r="B884" s="3" t="s">
        <v>701</v>
      </c>
      <c r="C884" s="3" t="s">
        <v>702</v>
      </c>
      <c r="D884" s="3">
        <v>195</v>
      </c>
      <c r="E884" s="3">
        <v>6</v>
      </c>
      <c r="F884" s="3" t="s">
        <v>902</v>
      </c>
      <c r="G884" s="3"/>
      <c r="H884" s="3" t="s">
        <v>2640</v>
      </c>
      <c r="I884" s="3" t="s">
        <v>2640</v>
      </c>
      <c r="J884" s="3"/>
    </row>
    <row r="885" spans="1:10" x14ac:dyDescent="0.3">
      <c r="A885" s="3">
        <v>4</v>
      </c>
      <c r="B885" s="3" t="s">
        <v>701</v>
      </c>
      <c r="C885" s="3" t="s">
        <v>702</v>
      </c>
      <c r="D885" s="3">
        <v>195</v>
      </c>
      <c r="E885" s="3">
        <v>7</v>
      </c>
      <c r="F885" s="3" t="s">
        <v>903</v>
      </c>
      <c r="G885" s="3"/>
      <c r="H885" s="3" t="s">
        <v>2640</v>
      </c>
      <c r="I885" s="3" t="s">
        <v>2638</v>
      </c>
      <c r="J885" s="3"/>
    </row>
    <row r="886" spans="1:10" x14ac:dyDescent="0.3">
      <c r="A886" s="3">
        <v>4</v>
      </c>
      <c r="B886" s="3" t="s">
        <v>701</v>
      </c>
      <c r="C886" s="3" t="s">
        <v>702</v>
      </c>
      <c r="D886" s="3">
        <v>195</v>
      </c>
      <c r="E886" s="3">
        <v>8</v>
      </c>
      <c r="F886" s="3" t="s">
        <v>904</v>
      </c>
      <c r="G886" s="3"/>
      <c r="H886" s="3" t="s">
        <v>2640</v>
      </c>
      <c r="I886" s="3" t="s">
        <v>2638</v>
      </c>
      <c r="J886" s="3"/>
    </row>
    <row r="887" spans="1:10" x14ac:dyDescent="0.3">
      <c r="A887" s="3">
        <v>4</v>
      </c>
      <c r="B887" s="3" t="s">
        <v>701</v>
      </c>
      <c r="C887" s="3" t="s">
        <v>702</v>
      </c>
      <c r="D887" s="3">
        <v>195</v>
      </c>
      <c r="E887" s="3">
        <v>9</v>
      </c>
      <c r="F887" s="3" t="s">
        <v>905</v>
      </c>
      <c r="G887" s="3"/>
      <c r="H887" s="3" t="s">
        <v>2637</v>
      </c>
      <c r="I887" s="3" t="s">
        <v>2637</v>
      </c>
      <c r="J887" s="3"/>
    </row>
    <row r="888" spans="1:10" x14ac:dyDescent="0.3">
      <c r="A888" s="3">
        <v>4</v>
      </c>
      <c r="B888" s="3" t="s">
        <v>701</v>
      </c>
      <c r="C888" s="3" t="s">
        <v>702</v>
      </c>
      <c r="D888" s="3">
        <v>196</v>
      </c>
      <c r="E888" s="3">
        <v>1</v>
      </c>
      <c r="F888" s="3" t="s">
        <v>906</v>
      </c>
      <c r="G888" s="3"/>
      <c r="H888" s="3" t="s">
        <v>2638</v>
      </c>
      <c r="I888" s="3" t="s">
        <v>2638</v>
      </c>
      <c r="J888" s="3"/>
    </row>
    <row r="889" spans="1:10" x14ac:dyDescent="0.3">
      <c r="A889" s="3">
        <v>4</v>
      </c>
      <c r="B889" s="3" t="s">
        <v>701</v>
      </c>
      <c r="C889" s="3" t="s">
        <v>702</v>
      </c>
      <c r="D889" s="3">
        <v>197</v>
      </c>
      <c r="E889" s="3">
        <v>1</v>
      </c>
      <c r="F889" s="3" t="s">
        <v>907</v>
      </c>
      <c r="G889" s="3"/>
      <c r="H889" s="3" t="s">
        <v>2638</v>
      </c>
      <c r="I889" s="3" t="s">
        <v>2638</v>
      </c>
      <c r="J889" s="3"/>
    </row>
    <row r="890" spans="1:10" x14ac:dyDescent="0.3">
      <c r="A890" s="3">
        <v>4</v>
      </c>
      <c r="B890" s="3" t="s">
        <v>701</v>
      </c>
      <c r="C890" s="3" t="s">
        <v>702</v>
      </c>
      <c r="D890" s="3">
        <v>198</v>
      </c>
      <c r="E890" s="3">
        <v>1</v>
      </c>
      <c r="F890" s="3" t="s">
        <v>908</v>
      </c>
      <c r="G890" s="3"/>
      <c r="H890" s="3" t="s">
        <v>2638</v>
      </c>
      <c r="I890" s="3" t="s">
        <v>2638</v>
      </c>
      <c r="J890" s="3"/>
    </row>
    <row r="891" spans="1:10" x14ac:dyDescent="0.3">
      <c r="A891" s="3">
        <v>4</v>
      </c>
      <c r="B891" s="3" t="s">
        <v>701</v>
      </c>
      <c r="C891" s="3" t="s">
        <v>702</v>
      </c>
      <c r="D891" s="3">
        <v>199</v>
      </c>
      <c r="E891" s="3">
        <v>1</v>
      </c>
      <c r="F891" s="3" t="s">
        <v>909</v>
      </c>
      <c r="G891" s="3"/>
      <c r="H891" s="3" t="s">
        <v>2637</v>
      </c>
      <c r="I891" s="3" t="s">
        <v>2639</v>
      </c>
      <c r="J891" s="3"/>
    </row>
    <row r="892" spans="1:10" x14ac:dyDescent="0.3">
      <c r="A892" s="3">
        <v>4</v>
      </c>
      <c r="B892" s="3" t="s">
        <v>701</v>
      </c>
      <c r="C892" s="3" t="s">
        <v>702</v>
      </c>
      <c r="D892" s="3">
        <v>199</v>
      </c>
      <c r="E892" s="3">
        <v>2</v>
      </c>
      <c r="F892" s="3" t="s">
        <v>910</v>
      </c>
      <c r="G892" s="3"/>
      <c r="H892" s="3" t="s">
        <v>2636</v>
      </c>
      <c r="I892" s="3" t="s">
        <v>2636</v>
      </c>
      <c r="J892" s="3"/>
    </row>
    <row r="893" spans="1:10" x14ac:dyDescent="0.3">
      <c r="A893" s="3">
        <v>4</v>
      </c>
      <c r="B893" s="3" t="s">
        <v>701</v>
      </c>
      <c r="C893" s="3" t="s">
        <v>702</v>
      </c>
      <c r="D893" s="3">
        <v>199</v>
      </c>
      <c r="E893" s="3">
        <v>3</v>
      </c>
      <c r="F893" s="3" t="s">
        <v>911</v>
      </c>
      <c r="G893" s="3"/>
      <c r="H893" s="3" t="s">
        <v>2638</v>
      </c>
      <c r="I893" s="3" t="s">
        <v>2638</v>
      </c>
      <c r="J893" s="3"/>
    </row>
    <row r="894" spans="1:10" x14ac:dyDescent="0.3">
      <c r="A894" s="3">
        <v>4</v>
      </c>
      <c r="B894" s="3" t="s">
        <v>701</v>
      </c>
      <c r="C894" s="3" t="s">
        <v>702</v>
      </c>
      <c r="D894" s="3">
        <v>200</v>
      </c>
      <c r="E894" s="3">
        <v>1</v>
      </c>
      <c r="F894" s="3" t="s">
        <v>912</v>
      </c>
      <c r="G894" s="3"/>
      <c r="H894" s="3" t="s">
        <v>2636</v>
      </c>
      <c r="I894" s="3" t="s">
        <v>2636</v>
      </c>
      <c r="J894" s="3"/>
    </row>
    <row r="895" spans="1:10" x14ac:dyDescent="0.3">
      <c r="A895" s="3">
        <v>4</v>
      </c>
      <c r="B895" s="3" t="s">
        <v>701</v>
      </c>
      <c r="C895" s="3" t="s">
        <v>702</v>
      </c>
      <c r="D895" s="3">
        <v>200</v>
      </c>
      <c r="E895" s="3">
        <v>2</v>
      </c>
      <c r="F895" s="3" t="s">
        <v>913</v>
      </c>
      <c r="G895" s="3"/>
      <c r="H895" s="3" t="s">
        <v>2637</v>
      </c>
      <c r="I895" s="3" t="s">
        <v>2637</v>
      </c>
      <c r="J895" s="3"/>
    </row>
    <row r="896" spans="1:10" x14ac:dyDescent="0.3">
      <c r="A896" s="3">
        <v>4</v>
      </c>
      <c r="B896" s="3" t="s">
        <v>701</v>
      </c>
      <c r="C896" s="3" t="s">
        <v>702</v>
      </c>
      <c r="D896" s="3">
        <v>200</v>
      </c>
      <c r="E896" s="3">
        <v>3</v>
      </c>
      <c r="F896" s="3" t="s">
        <v>914</v>
      </c>
      <c r="G896" s="3"/>
      <c r="H896" s="3" t="s">
        <v>2637</v>
      </c>
      <c r="I896" s="3" t="s">
        <v>2637</v>
      </c>
      <c r="J896" s="3"/>
    </row>
    <row r="897" spans="1:10" x14ac:dyDescent="0.3">
      <c r="A897" s="3">
        <v>4</v>
      </c>
      <c r="B897" s="3" t="s">
        <v>701</v>
      </c>
      <c r="C897" s="3" t="s">
        <v>702</v>
      </c>
      <c r="D897" s="3">
        <v>200</v>
      </c>
      <c r="E897" s="3">
        <v>4</v>
      </c>
      <c r="F897" s="3" t="s">
        <v>915</v>
      </c>
      <c r="G897" s="3"/>
      <c r="H897" s="3" t="s">
        <v>2637</v>
      </c>
      <c r="I897" s="3" t="s">
        <v>2637</v>
      </c>
      <c r="J897" s="3"/>
    </row>
    <row r="898" spans="1:10" x14ac:dyDescent="0.3">
      <c r="A898" s="3">
        <v>4</v>
      </c>
      <c r="B898" s="3" t="s">
        <v>701</v>
      </c>
      <c r="C898" s="3" t="s">
        <v>702</v>
      </c>
      <c r="D898" s="3">
        <v>200</v>
      </c>
      <c r="E898" s="3">
        <v>5</v>
      </c>
      <c r="F898" s="3" t="s">
        <v>916</v>
      </c>
      <c r="G898" s="3"/>
      <c r="H898" s="3" t="s">
        <v>2636</v>
      </c>
      <c r="I898" s="3" t="s">
        <v>2638</v>
      </c>
      <c r="J898" s="3"/>
    </row>
    <row r="899" spans="1:10" x14ac:dyDescent="0.3">
      <c r="A899" s="3">
        <v>4</v>
      </c>
      <c r="B899" s="3" t="s">
        <v>701</v>
      </c>
      <c r="C899" s="3" t="s">
        <v>702</v>
      </c>
      <c r="D899" s="3">
        <v>200</v>
      </c>
      <c r="E899" s="3">
        <v>6</v>
      </c>
      <c r="F899" s="3" t="s">
        <v>917</v>
      </c>
      <c r="G899" s="3"/>
      <c r="H899" s="3" t="s">
        <v>2636</v>
      </c>
      <c r="I899" s="3" t="s">
        <v>2638</v>
      </c>
      <c r="J899" s="3"/>
    </row>
    <row r="900" spans="1:10" x14ac:dyDescent="0.3">
      <c r="A900" s="3">
        <v>4</v>
      </c>
      <c r="B900" s="3" t="s">
        <v>701</v>
      </c>
      <c r="C900" s="3" t="s">
        <v>702</v>
      </c>
      <c r="D900" s="3">
        <v>200</v>
      </c>
      <c r="E900" s="3">
        <v>7</v>
      </c>
      <c r="F900" s="3" t="s">
        <v>918</v>
      </c>
      <c r="G900" s="3"/>
      <c r="H900" s="3" t="s">
        <v>2638</v>
      </c>
      <c r="I900" s="3" t="s">
        <v>2638</v>
      </c>
      <c r="J900" s="3"/>
    </row>
    <row r="901" spans="1:10" x14ac:dyDescent="0.3">
      <c r="A901" s="3">
        <v>4</v>
      </c>
      <c r="B901" s="3" t="s">
        <v>701</v>
      </c>
      <c r="C901" s="3" t="s">
        <v>702</v>
      </c>
      <c r="D901" s="3">
        <v>200</v>
      </c>
      <c r="E901" s="3">
        <v>8</v>
      </c>
      <c r="F901" s="3" t="s">
        <v>919</v>
      </c>
      <c r="G901" s="3"/>
      <c r="H901" s="3" t="s">
        <v>2639</v>
      </c>
      <c r="I901" s="3" t="s">
        <v>2639</v>
      </c>
      <c r="J901" s="3"/>
    </row>
    <row r="902" spans="1:10" x14ac:dyDescent="0.3">
      <c r="A902" s="3">
        <v>4</v>
      </c>
      <c r="B902" s="3" t="s">
        <v>701</v>
      </c>
      <c r="C902" s="3" t="s">
        <v>702</v>
      </c>
      <c r="D902" s="3">
        <v>200</v>
      </c>
      <c r="E902" s="3">
        <v>9</v>
      </c>
      <c r="F902" s="3" t="s">
        <v>920</v>
      </c>
      <c r="G902" s="3"/>
      <c r="H902" s="3" t="s">
        <v>2637</v>
      </c>
      <c r="I902" s="3" t="s">
        <v>2636</v>
      </c>
      <c r="J902" s="3"/>
    </row>
    <row r="903" spans="1:10" x14ac:dyDescent="0.3">
      <c r="A903" s="3">
        <v>4</v>
      </c>
      <c r="B903" s="3" t="s">
        <v>701</v>
      </c>
      <c r="C903" s="3" t="s">
        <v>702</v>
      </c>
      <c r="D903" s="3">
        <v>201</v>
      </c>
      <c r="E903" s="3">
        <v>1</v>
      </c>
      <c r="F903" s="3" t="s">
        <v>921</v>
      </c>
      <c r="G903" s="3"/>
      <c r="H903" s="3" t="s">
        <v>2637</v>
      </c>
      <c r="I903" s="3" t="s">
        <v>2637</v>
      </c>
      <c r="J903" s="3"/>
    </row>
    <row r="904" spans="1:10" x14ac:dyDescent="0.3">
      <c r="A904" s="3">
        <v>4</v>
      </c>
      <c r="B904" s="4" t="s">
        <v>701</v>
      </c>
      <c r="C904" s="3" t="s">
        <v>702</v>
      </c>
      <c r="D904" s="3">
        <v>201</v>
      </c>
      <c r="E904" s="3">
        <v>2</v>
      </c>
      <c r="F904" s="3" t="s">
        <v>922</v>
      </c>
      <c r="G904" s="3"/>
      <c r="H904" s="3" t="s">
        <v>2637</v>
      </c>
      <c r="I904" s="3" t="s">
        <v>2637</v>
      </c>
      <c r="J904" s="3"/>
    </row>
    <row r="905" spans="1:10" x14ac:dyDescent="0.3">
      <c r="A905" s="3">
        <v>4</v>
      </c>
      <c r="B905" s="3" t="s">
        <v>701</v>
      </c>
      <c r="C905" s="3" t="s">
        <v>702</v>
      </c>
      <c r="D905" s="3">
        <v>201</v>
      </c>
      <c r="E905" s="3">
        <v>3</v>
      </c>
      <c r="F905" s="3" t="s">
        <v>923</v>
      </c>
      <c r="G905" s="3"/>
      <c r="H905" s="3" t="s">
        <v>2637</v>
      </c>
      <c r="I905" s="3" t="s">
        <v>2637</v>
      </c>
      <c r="J905" s="3"/>
    </row>
    <row r="906" spans="1:10" x14ac:dyDescent="0.3">
      <c r="A906" s="3">
        <v>4</v>
      </c>
      <c r="B906" s="3" t="s">
        <v>701</v>
      </c>
      <c r="C906" s="3" t="s">
        <v>702</v>
      </c>
      <c r="D906" s="3">
        <v>202</v>
      </c>
      <c r="E906" s="3">
        <v>1</v>
      </c>
      <c r="F906" s="3" t="s">
        <v>924</v>
      </c>
      <c r="G906" s="3"/>
      <c r="H906" s="3" t="s">
        <v>2637</v>
      </c>
      <c r="I906" s="3" t="s">
        <v>2637</v>
      </c>
      <c r="J906" s="3"/>
    </row>
    <row r="907" spans="1:10" x14ac:dyDescent="0.3">
      <c r="A907" s="3">
        <v>4</v>
      </c>
      <c r="B907" s="3" t="s">
        <v>701</v>
      </c>
      <c r="C907" s="3" t="s">
        <v>702</v>
      </c>
      <c r="D907" s="3">
        <v>202</v>
      </c>
      <c r="E907" s="3">
        <v>2</v>
      </c>
      <c r="F907" s="3" t="s">
        <v>925</v>
      </c>
      <c r="G907" s="3"/>
      <c r="H907" s="3" t="s">
        <v>2637</v>
      </c>
      <c r="I907" s="3" t="s">
        <v>2637</v>
      </c>
      <c r="J907" s="3"/>
    </row>
    <row r="908" spans="1:10" x14ac:dyDescent="0.3">
      <c r="A908" s="3">
        <v>4</v>
      </c>
      <c r="B908" s="3" t="s">
        <v>701</v>
      </c>
      <c r="C908" s="3" t="s">
        <v>702</v>
      </c>
      <c r="D908" s="3">
        <v>203</v>
      </c>
      <c r="E908" s="3">
        <v>1</v>
      </c>
      <c r="F908" s="3" t="s">
        <v>926</v>
      </c>
      <c r="G908" s="3"/>
      <c r="H908" s="3" t="s">
        <v>2637</v>
      </c>
      <c r="I908" s="3" t="s">
        <v>2637</v>
      </c>
      <c r="J908" s="3"/>
    </row>
    <row r="909" spans="1:10" x14ac:dyDescent="0.3">
      <c r="A909" s="3">
        <v>4</v>
      </c>
      <c r="B909" s="3" t="s">
        <v>701</v>
      </c>
      <c r="C909" s="3" t="s">
        <v>702</v>
      </c>
      <c r="D909" s="3">
        <v>203</v>
      </c>
      <c r="E909" s="3">
        <v>2</v>
      </c>
      <c r="F909" s="3" t="s">
        <v>927</v>
      </c>
      <c r="G909" s="3"/>
      <c r="H909" s="3" t="s">
        <v>2637</v>
      </c>
      <c r="I909" s="3" t="s">
        <v>2637</v>
      </c>
      <c r="J909" s="3"/>
    </row>
    <row r="910" spans="1:10" x14ac:dyDescent="0.3">
      <c r="A910" s="3">
        <v>4</v>
      </c>
      <c r="B910" s="3" t="s">
        <v>701</v>
      </c>
      <c r="C910" s="3" t="s">
        <v>702</v>
      </c>
      <c r="D910" s="3">
        <v>203</v>
      </c>
      <c r="E910" s="3">
        <v>3</v>
      </c>
      <c r="F910" s="3" t="s">
        <v>928</v>
      </c>
      <c r="G910" s="3"/>
      <c r="H910" s="3" t="s">
        <v>2637</v>
      </c>
      <c r="I910" s="3" t="s">
        <v>2637</v>
      </c>
      <c r="J910" s="3"/>
    </row>
    <row r="911" spans="1:10" x14ac:dyDescent="0.3">
      <c r="A911" s="3">
        <v>4</v>
      </c>
      <c r="B911" s="3" t="s">
        <v>701</v>
      </c>
      <c r="C911" s="3" t="s">
        <v>702</v>
      </c>
      <c r="D911" s="3">
        <v>204</v>
      </c>
      <c r="E911" s="3">
        <v>1</v>
      </c>
      <c r="F911" s="3" t="s">
        <v>929</v>
      </c>
      <c r="G911" s="3"/>
      <c r="H911" s="3" t="s">
        <v>2638</v>
      </c>
      <c r="I911" s="3" t="s">
        <v>2638</v>
      </c>
      <c r="J911" s="3"/>
    </row>
    <row r="912" spans="1:10" x14ac:dyDescent="0.3">
      <c r="A912" s="3">
        <v>4</v>
      </c>
      <c r="B912" s="3" t="s">
        <v>701</v>
      </c>
      <c r="C912" s="3" t="s">
        <v>702</v>
      </c>
      <c r="D912" s="3">
        <v>204</v>
      </c>
      <c r="E912" s="3">
        <v>2</v>
      </c>
      <c r="F912" s="3" t="s">
        <v>930</v>
      </c>
      <c r="G912" s="3"/>
      <c r="H912" s="3" t="s">
        <v>2638</v>
      </c>
      <c r="I912" s="3" t="s">
        <v>2638</v>
      </c>
      <c r="J912" s="3"/>
    </row>
    <row r="913" spans="1:10" x14ac:dyDescent="0.3">
      <c r="A913" s="3">
        <v>4</v>
      </c>
      <c r="B913" s="3" t="s">
        <v>701</v>
      </c>
      <c r="C913" s="3" t="s">
        <v>702</v>
      </c>
      <c r="D913" s="3">
        <v>204</v>
      </c>
      <c r="E913" s="3">
        <v>3</v>
      </c>
      <c r="F913" s="3" t="s">
        <v>931</v>
      </c>
      <c r="G913" s="3"/>
      <c r="H913" s="3" t="s">
        <v>2638</v>
      </c>
      <c r="I913" s="3" t="s">
        <v>2638</v>
      </c>
      <c r="J913" s="3"/>
    </row>
    <row r="914" spans="1:10" x14ac:dyDescent="0.3">
      <c r="A914" s="3">
        <v>4</v>
      </c>
      <c r="B914" s="3" t="s">
        <v>701</v>
      </c>
      <c r="C914" s="3" t="s">
        <v>702</v>
      </c>
      <c r="D914" s="3">
        <v>204</v>
      </c>
      <c r="E914" s="3">
        <v>4</v>
      </c>
      <c r="F914" s="3" t="s">
        <v>932</v>
      </c>
      <c r="G914" s="3"/>
      <c r="H914" s="3" t="s">
        <v>2638</v>
      </c>
      <c r="I914" s="3" t="s">
        <v>2638</v>
      </c>
      <c r="J914" s="3"/>
    </row>
    <row r="915" spans="1:10" x14ac:dyDescent="0.3">
      <c r="A915" s="3">
        <v>4</v>
      </c>
      <c r="B915" s="3" t="s">
        <v>701</v>
      </c>
      <c r="C915" s="3" t="s">
        <v>702</v>
      </c>
      <c r="D915" s="3">
        <v>205</v>
      </c>
      <c r="E915" s="3">
        <v>1</v>
      </c>
      <c r="F915" s="3" t="s">
        <v>933</v>
      </c>
      <c r="G915" s="3"/>
      <c r="H915" s="3" t="s">
        <v>2638</v>
      </c>
      <c r="I915" s="3" t="s">
        <v>2638</v>
      </c>
      <c r="J915" s="3"/>
    </row>
    <row r="916" spans="1:10" x14ac:dyDescent="0.3">
      <c r="A916" s="3">
        <v>4</v>
      </c>
      <c r="B916" s="3" t="s">
        <v>701</v>
      </c>
      <c r="C916" s="3" t="s">
        <v>702</v>
      </c>
      <c r="D916" s="3">
        <v>205</v>
      </c>
      <c r="E916" s="3">
        <v>2</v>
      </c>
      <c r="F916" s="3" t="s">
        <v>934</v>
      </c>
      <c r="G916" s="3"/>
      <c r="H916" s="3" t="s">
        <v>2638</v>
      </c>
      <c r="I916" s="3" t="s">
        <v>2638</v>
      </c>
      <c r="J916" s="3"/>
    </row>
    <row r="917" spans="1:10" x14ac:dyDescent="0.3">
      <c r="A917" s="3">
        <v>4</v>
      </c>
      <c r="B917" s="3" t="s">
        <v>701</v>
      </c>
      <c r="C917" s="3" t="s">
        <v>702</v>
      </c>
      <c r="D917" s="3">
        <v>205</v>
      </c>
      <c r="E917" s="3">
        <v>3</v>
      </c>
      <c r="F917" s="3" t="s">
        <v>935</v>
      </c>
      <c r="G917" s="3"/>
      <c r="H917" s="3" t="s">
        <v>2638</v>
      </c>
      <c r="I917" s="3" t="s">
        <v>2638</v>
      </c>
      <c r="J917" s="3"/>
    </row>
    <row r="918" spans="1:10" x14ac:dyDescent="0.3">
      <c r="A918" s="3">
        <v>4</v>
      </c>
      <c r="B918" s="3" t="s">
        <v>701</v>
      </c>
      <c r="C918" s="3" t="s">
        <v>702</v>
      </c>
      <c r="D918" s="3">
        <v>205</v>
      </c>
      <c r="E918" s="3">
        <v>4</v>
      </c>
      <c r="F918" s="3" t="s">
        <v>936</v>
      </c>
      <c r="G918" s="3"/>
      <c r="H918" s="3" t="s">
        <v>2638</v>
      </c>
      <c r="I918" s="3" t="s">
        <v>2638</v>
      </c>
      <c r="J918" s="3"/>
    </row>
    <row r="919" spans="1:10" x14ac:dyDescent="0.3">
      <c r="A919" s="3">
        <v>4</v>
      </c>
      <c r="B919" s="3" t="s">
        <v>701</v>
      </c>
      <c r="C919" s="3" t="s">
        <v>702</v>
      </c>
      <c r="D919" s="3">
        <v>205</v>
      </c>
      <c r="E919" s="3">
        <v>5</v>
      </c>
      <c r="F919" s="3" t="s">
        <v>937</v>
      </c>
      <c r="G919" s="3"/>
      <c r="H919" s="3" t="s">
        <v>2638</v>
      </c>
      <c r="I919" s="3" t="s">
        <v>2638</v>
      </c>
      <c r="J919" s="3"/>
    </row>
    <row r="920" spans="1:10" x14ac:dyDescent="0.3">
      <c r="A920" s="3">
        <v>4</v>
      </c>
      <c r="B920" s="3" t="s">
        <v>701</v>
      </c>
      <c r="C920" s="3" t="s">
        <v>702</v>
      </c>
      <c r="D920" s="3">
        <v>206</v>
      </c>
      <c r="E920" s="3">
        <v>1</v>
      </c>
      <c r="F920" s="3" t="s">
        <v>938</v>
      </c>
      <c r="G920" s="3"/>
      <c r="H920" s="3" t="s">
        <v>2638</v>
      </c>
      <c r="I920" s="3" t="s">
        <v>2638</v>
      </c>
      <c r="J920" s="3"/>
    </row>
    <row r="921" spans="1:10" x14ac:dyDescent="0.3">
      <c r="A921" s="3">
        <v>4</v>
      </c>
      <c r="B921" s="3" t="s">
        <v>701</v>
      </c>
      <c r="C921" s="3" t="s">
        <v>702</v>
      </c>
      <c r="D921" s="3">
        <v>206</v>
      </c>
      <c r="E921" s="3">
        <v>2</v>
      </c>
      <c r="F921" s="3" t="s">
        <v>939</v>
      </c>
      <c r="G921" s="3"/>
      <c r="H921" s="3" t="s">
        <v>2638</v>
      </c>
      <c r="I921" s="3" t="s">
        <v>2638</v>
      </c>
      <c r="J921" s="3"/>
    </row>
    <row r="922" spans="1:10" x14ac:dyDescent="0.3">
      <c r="A922" s="3">
        <v>4</v>
      </c>
      <c r="B922" s="3" t="s">
        <v>701</v>
      </c>
      <c r="C922" s="3" t="s">
        <v>702</v>
      </c>
      <c r="D922" s="3">
        <v>206</v>
      </c>
      <c r="E922" s="3">
        <v>3</v>
      </c>
      <c r="F922" s="3" t="s">
        <v>940</v>
      </c>
      <c r="G922" s="3"/>
      <c r="H922" s="3" t="s">
        <v>2637</v>
      </c>
      <c r="I922" s="3" t="s">
        <v>2638</v>
      </c>
      <c r="J922" s="3"/>
    </row>
    <row r="923" spans="1:10" x14ac:dyDescent="0.3">
      <c r="A923" s="3">
        <v>4</v>
      </c>
      <c r="B923" s="3" t="s">
        <v>701</v>
      </c>
      <c r="C923" s="3" t="s">
        <v>702</v>
      </c>
      <c r="D923" s="3">
        <v>207</v>
      </c>
      <c r="E923" s="3">
        <v>1</v>
      </c>
      <c r="F923" s="3" t="s">
        <v>941</v>
      </c>
      <c r="G923" s="3"/>
      <c r="H923" s="3" t="s">
        <v>2638</v>
      </c>
      <c r="I923" s="3" t="s">
        <v>2638</v>
      </c>
      <c r="J923" s="3"/>
    </row>
    <row r="924" spans="1:10" x14ac:dyDescent="0.3">
      <c r="A924" s="3">
        <v>4</v>
      </c>
      <c r="B924" s="3" t="s">
        <v>701</v>
      </c>
      <c r="C924" s="3" t="s">
        <v>702</v>
      </c>
      <c r="D924" s="3">
        <v>207</v>
      </c>
      <c r="E924" s="3">
        <v>2</v>
      </c>
      <c r="F924" s="3" t="s">
        <v>942</v>
      </c>
      <c r="G924" s="3"/>
      <c r="H924" s="3" t="s">
        <v>2638</v>
      </c>
      <c r="I924" s="3" t="s">
        <v>2638</v>
      </c>
      <c r="J924" s="3"/>
    </row>
    <row r="925" spans="1:10" x14ac:dyDescent="0.3">
      <c r="A925" s="3">
        <v>4</v>
      </c>
      <c r="B925" s="3" t="s">
        <v>701</v>
      </c>
      <c r="C925" s="3" t="s">
        <v>702</v>
      </c>
      <c r="D925" s="3">
        <v>207</v>
      </c>
      <c r="E925" s="3">
        <v>3</v>
      </c>
      <c r="F925" s="3" t="s">
        <v>943</v>
      </c>
      <c r="G925" s="3"/>
      <c r="H925" s="3" t="s">
        <v>2638</v>
      </c>
      <c r="I925" s="3" t="s">
        <v>2638</v>
      </c>
      <c r="J925" s="3"/>
    </row>
    <row r="926" spans="1:10" x14ac:dyDescent="0.3">
      <c r="A926" s="3">
        <v>4</v>
      </c>
      <c r="B926" s="3" t="s">
        <v>701</v>
      </c>
      <c r="C926" s="3" t="s">
        <v>702</v>
      </c>
      <c r="D926" s="3">
        <v>207</v>
      </c>
      <c r="E926" s="3">
        <v>4</v>
      </c>
      <c r="F926" s="3" t="s">
        <v>944</v>
      </c>
      <c r="G926" s="3"/>
      <c r="H926" s="3" t="s">
        <v>2638</v>
      </c>
      <c r="I926" s="3" t="s">
        <v>2638</v>
      </c>
      <c r="J926" s="3"/>
    </row>
    <row r="927" spans="1:10" x14ac:dyDescent="0.3">
      <c r="A927" s="3">
        <v>4</v>
      </c>
      <c r="B927" s="3" t="s">
        <v>701</v>
      </c>
      <c r="C927" s="3" t="s">
        <v>702</v>
      </c>
      <c r="D927" s="3">
        <v>208</v>
      </c>
      <c r="E927" s="3">
        <v>1</v>
      </c>
      <c r="F927" s="3" t="s">
        <v>945</v>
      </c>
      <c r="G927" s="3"/>
      <c r="H927" s="3" t="s">
        <v>2637</v>
      </c>
      <c r="I927" s="3" t="s">
        <v>2637</v>
      </c>
      <c r="J927" s="3"/>
    </row>
    <row r="928" spans="1:10" x14ac:dyDescent="0.3">
      <c r="A928" s="3">
        <v>4</v>
      </c>
      <c r="B928" s="3" t="s">
        <v>701</v>
      </c>
      <c r="C928" s="3" t="s">
        <v>702</v>
      </c>
      <c r="D928" s="3">
        <v>208</v>
      </c>
      <c r="E928" s="3">
        <v>2</v>
      </c>
      <c r="F928" s="3" t="s">
        <v>946</v>
      </c>
      <c r="G928" s="3"/>
      <c r="H928" s="3" t="s">
        <v>2637</v>
      </c>
      <c r="I928" s="3" t="s">
        <v>2637</v>
      </c>
      <c r="J928" s="3"/>
    </row>
    <row r="929" spans="1:10" x14ac:dyDescent="0.3">
      <c r="A929" s="3">
        <v>4</v>
      </c>
      <c r="B929" s="3" t="s">
        <v>701</v>
      </c>
      <c r="C929" s="3" t="s">
        <v>702</v>
      </c>
      <c r="D929" s="3">
        <v>208</v>
      </c>
      <c r="E929" s="3">
        <v>3</v>
      </c>
      <c r="F929" s="3" t="s">
        <v>947</v>
      </c>
      <c r="G929" s="3"/>
      <c r="H929" s="3" t="s">
        <v>2637</v>
      </c>
      <c r="I929" s="3" t="s">
        <v>2639</v>
      </c>
      <c r="J929" s="3"/>
    </row>
    <row r="930" spans="1:10" x14ac:dyDescent="0.3">
      <c r="A930" s="3">
        <v>4</v>
      </c>
      <c r="B930" s="4" t="s">
        <v>701</v>
      </c>
      <c r="C930" s="3" t="s">
        <v>702</v>
      </c>
      <c r="D930" s="3">
        <v>208</v>
      </c>
      <c r="E930" s="3">
        <v>4</v>
      </c>
      <c r="F930" s="3" t="s">
        <v>948</v>
      </c>
      <c r="G930" s="3"/>
      <c r="H930" s="3" t="s">
        <v>2637</v>
      </c>
      <c r="I930" s="3" t="s">
        <v>2639</v>
      </c>
      <c r="J930" s="3"/>
    </row>
    <row r="931" spans="1:10" x14ac:dyDescent="0.3">
      <c r="A931" s="3">
        <v>4</v>
      </c>
      <c r="B931" s="3" t="s">
        <v>701</v>
      </c>
      <c r="C931" s="3" t="s">
        <v>702</v>
      </c>
      <c r="D931" s="3">
        <v>208</v>
      </c>
      <c r="E931" s="3">
        <v>5</v>
      </c>
      <c r="F931" s="3" t="s">
        <v>949</v>
      </c>
      <c r="G931" s="3"/>
      <c r="H931" s="3" t="s">
        <v>2639</v>
      </c>
      <c r="I931" s="3" t="s">
        <v>2637</v>
      </c>
      <c r="J931" s="3"/>
    </row>
    <row r="932" spans="1:10" x14ac:dyDescent="0.3">
      <c r="A932" s="3">
        <v>4</v>
      </c>
      <c r="B932" s="4" t="s">
        <v>701</v>
      </c>
      <c r="C932" s="3" t="s">
        <v>702</v>
      </c>
      <c r="D932" s="3">
        <v>208</v>
      </c>
      <c r="E932" s="3">
        <v>6</v>
      </c>
      <c r="F932" s="3" t="s">
        <v>950</v>
      </c>
      <c r="G932" s="3"/>
      <c r="H932" s="3" t="s">
        <v>2637</v>
      </c>
      <c r="I932" s="3" t="s">
        <v>2637</v>
      </c>
      <c r="J932" s="3"/>
    </row>
    <row r="933" spans="1:10" x14ac:dyDescent="0.3">
      <c r="A933" s="3">
        <v>4</v>
      </c>
      <c r="B933" s="3" t="s">
        <v>701</v>
      </c>
      <c r="C933" s="3" t="s">
        <v>702</v>
      </c>
      <c r="D933" s="3">
        <v>208</v>
      </c>
      <c r="E933" s="3">
        <v>7</v>
      </c>
      <c r="F933" s="3" t="s">
        <v>951</v>
      </c>
      <c r="G933" s="3"/>
      <c r="H933" s="3" t="s">
        <v>2637</v>
      </c>
      <c r="I933" s="3" t="s">
        <v>2637</v>
      </c>
      <c r="J933" s="3"/>
    </row>
    <row r="934" spans="1:10" x14ac:dyDescent="0.3">
      <c r="A934" s="3">
        <v>4</v>
      </c>
      <c r="B934" s="3" t="s">
        <v>701</v>
      </c>
      <c r="C934" s="3" t="s">
        <v>702</v>
      </c>
      <c r="D934" s="3">
        <v>209</v>
      </c>
      <c r="E934" s="3">
        <v>1</v>
      </c>
      <c r="F934" s="3" t="s">
        <v>952</v>
      </c>
      <c r="G934" s="3"/>
      <c r="H934" s="3" t="s">
        <v>2638</v>
      </c>
      <c r="I934" s="3" t="s">
        <v>2638</v>
      </c>
      <c r="J934" s="3"/>
    </row>
    <row r="935" spans="1:10" x14ac:dyDescent="0.3">
      <c r="A935" s="3">
        <v>4</v>
      </c>
      <c r="B935" s="3" t="s">
        <v>701</v>
      </c>
      <c r="C935" s="3" t="s">
        <v>702</v>
      </c>
      <c r="D935" s="3">
        <v>209</v>
      </c>
      <c r="E935" s="3">
        <v>2</v>
      </c>
      <c r="F935" s="3" t="s">
        <v>953</v>
      </c>
      <c r="G935" s="3"/>
      <c r="H935" s="3" t="s">
        <v>2638</v>
      </c>
      <c r="I935" s="3" t="s">
        <v>2638</v>
      </c>
      <c r="J935" s="3"/>
    </row>
    <row r="936" spans="1:10" x14ac:dyDescent="0.3">
      <c r="A936" s="3">
        <v>4</v>
      </c>
      <c r="B936" s="3" t="s">
        <v>701</v>
      </c>
      <c r="C936" s="3" t="s">
        <v>702</v>
      </c>
      <c r="D936" s="3">
        <v>209</v>
      </c>
      <c r="E936" s="3">
        <v>3</v>
      </c>
      <c r="F936" s="3" t="s">
        <v>954</v>
      </c>
      <c r="G936" s="3"/>
      <c r="H936" s="3" t="s">
        <v>2638</v>
      </c>
      <c r="I936" s="3" t="s">
        <v>2638</v>
      </c>
      <c r="J936" s="3"/>
    </row>
    <row r="937" spans="1:10" x14ac:dyDescent="0.3">
      <c r="A937" s="3">
        <v>4</v>
      </c>
      <c r="B937" s="3" t="s">
        <v>701</v>
      </c>
      <c r="C937" s="3" t="s">
        <v>702</v>
      </c>
      <c r="D937" s="3">
        <v>209</v>
      </c>
      <c r="E937" s="3">
        <v>4</v>
      </c>
      <c r="F937" s="3" t="s">
        <v>955</v>
      </c>
      <c r="G937" s="3"/>
      <c r="H937" s="3" t="s">
        <v>2638</v>
      </c>
      <c r="I937" s="3" t="s">
        <v>2638</v>
      </c>
      <c r="J937" s="3"/>
    </row>
    <row r="938" spans="1:10" x14ac:dyDescent="0.3">
      <c r="A938" s="3">
        <v>4</v>
      </c>
      <c r="B938" s="3" t="s">
        <v>701</v>
      </c>
      <c r="C938" s="3" t="s">
        <v>702</v>
      </c>
      <c r="D938" s="3">
        <v>209</v>
      </c>
      <c r="E938" s="3">
        <v>5</v>
      </c>
      <c r="F938" s="3" t="s">
        <v>956</v>
      </c>
      <c r="G938" s="3"/>
      <c r="H938" s="3" t="s">
        <v>2638</v>
      </c>
      <c r="I938" s="3" t="s">
        <v>2638</v>
      </c>
      <c r="J938" s="3"/>
    </row>
    <row r="939" spans="1:10" x14ac:dyDescent="0.3">
      <c r="A939" s="3">
        <v>4</v>
      </c>
      <c r="B939" s="3" t="s">
        <v>701</v>
      </c>
      <c r="C939" s="3" t="s">
        <v>702</v>
      </c>
      <c r="D939" s="3">
        <v>209</v>
      </c>
      <c r="E939" s="3">
        <v>6</v>
      </c>
      <c r="F939" s="3" t="s">
        <v>957</v>
      </c>
      <c r="G939" s="3"/>
      <c r="H939" s="3" t="s">
        <v>2638</v>
      </c>
      <c r="I939" s="3" t="s">
        <v>2638</v>
      </c>
      <c r="J939" s="3"/>
    </row>
    <row r="940" spans="1:10" x14ac:dyDescent="0.3">
      <c r="A940" s="3">
        <v>4</v>
      </c>
      <c r="B940" s="3" t="s">
        <v>701</v>
      </c>
      <c r="C940" s="3" t="s">
        <v>702</v>
      </c>
      <c r="D940" s="3">
        <v>210</v>
      </c>
      <c r="E940" s="3">
        <v>1</v>
      </c>
      <c r="F940" s="3" t="s">
        <v>958</v>
      </c>
      <c r="G940" s="3"/>
      <c r="H940" s="3" t="s">
        <v>2637</v>
      </c>
      <c r="I940" s="3" t="s">
        <v>2637</v>
      </c>
      <c r="J940" s="3"/>
    </row>
    <row r="941" spans="1:10" x14ac:dyDescent="0.3">
      <c r="A941" s="3">
        <v>4</v>
      </c>
      <c r="B941" s="3" t="s">
        <v>701</v>
      </c>
      <c r="C941" s="3" t="s">
        <v>702</v>
      </c>
      <c r="D941" s="3">
        <v>210</v>
      </c>
      <c r="E941" s="3">
        <v>2</v>
      </c>
      <c r="F941" s="3" t="s">
        <v>959</v>
      </c>
      <c r="G941" s="3"/>
      <c r="H941" s="3" t="s">
        <v>2637</v>
      </c>
      <c r="I941" s="3" t="s">
        <v>2637</v>
      </c>
      <c r="J941" s="3"/>
    </row>
    <row r="942" spans="1:10" x14ac:dyDescent="0.3">
      <c r="A942" s="3">
        <v>4</v>
      </c>
      <c r="B942" s="3" t="s">
        <v>701</v>
      </c>
      <c r="C942" s="3" t="s">
        <v>702</v>
      </c>
      <c r="D942" s="3">
        <v>211</v>
      </c>
      <c r="E942" s="3">
        <v>1</v>
      </c>
      <c r="F942" s="3" t="s">
        <v>960</v>
      </c>
      <c r="G942" s="3"/>
      <c r="H942" s="3" t="s">
        <v>2637</v>
      </c>
      <c r="I942" s="3" t="s">
        <v>2637</v>
      </c>
      <c r="J942" s="3"/>
    </row>
    <row r="943" spans="1:10" x14ac:dyDescent="0.3">
      <c r="A943" s="3">
        <v>4</v>
      </c>
      <c r="B943" s="3" t="s">
        <v>701</v>
      </c>
      <c r="C943" s="3" t="s">
        <v>702</v>
      </c>
      <c r="D943" s="3">
        <v>212</v>
      </c>
      <c r="E943" s="3">
        <v>1</v>
      </c>
      <c r="F943" s="3" t="s">
        <v>961</v>
      </c>
      <c r="G943" s="3"/>
      <c r="H943" s="3" t="s">
        <v>2637</v>
      </c>
      <c r="I943" s="3" t="s">
        <v>2637</v>
      </c>
      <c r="J943" s="3"/>
    </row>
    <row r="944" spans="1:10" x14ac:dyDescent="0.3">
      <c r="A944" s="3">
        <v>4</v>
      </c>
      <c r="B944" s="3" t="s">
        <v>701</v>
      </c>
      <c r="C944" s="3" t="s">
        <v>702</v>
      </c>
      <c r="D944" s="3">
        <v>212</v>
      </c>
      <c r="E944" s="3">
        <v>2</v>
      </c>
      <c r="F944" s="3" t="s">
        <v>962</v>
      </c>
      <c r="G944" s="3"/>
      <c r="H944" s="3" t="s">
        <v>2637</v>
      </c>
      <c r="I944" s="3" t="s">
        <v>2637</v>
      </c>
      <c r="J944" s="3"/>
    </row>
    <row r="945" spans="1:10" x14ac:dyDescent="0.3">
      <c r="A945" s="3">
        <v>4</v>
      </c>
      <c r="B945" s="3" t="s">
        <v>701</v>
      </c>
      <c r="C945" s="3" t="s">
        <v>702</v>
      </c>
      <c r="D945" s="3">
        <v>212</v>
      </c>
      <c r="E945" s="3">
        <v>3</v>
      </c>
      <c r="F945" s="3" t="s">
        <v>963</v>
      </c>
      <c r="G945" s="3"/>
      <c r="H945" s="3" t="s">
        <v>2639</v>
      </c>
      <c r="I945" s="3" t="s">
        <v>2639</v>
      </c>
      <c r="J945" s="3"/>
    </row>
    <row r="946" spans="1:10" x14ac:dyDescent="0.3">
      <c r="A946" s="3">
        <v>4</v>
      </c>
      <c r="B946" s="3" t="s">
        <v>701</v>
      </c>
      <c r="C946" s="3" t="s">
        <v>702</v>
      </c>
      <c r="D946" s="3">
        <v>212</v>
      </c>
      <c r="E946" s="3">
        <v>4</v>
      </c>
      <c r="F946" s="3" t="s">
        <v>964</v>
      </c>
      <c r="G946" s="3"/>
      <c r="H946" s="3" t="s">
        <v>2637</v>
      </c>
      <c r="I946" s="3" t="s">
        <v>2637</v>
      </c>
      <c r="J946" s="3"/>
    </row>
    <row r="947" spans="1:10" x14ac:dyDescent="0.3">
      <c r="A947" s="3">
        <v>4</v>
      </c>
      <c r="B947" s="3" t="s">
        <v>701</v>
      </c>
      <c r="C947" s="3" t="s">
        <v>702</v>
      </c>
      <c r="D947" s="3">
        <v>212</v>
      </c>
      <c r="E947" s="3">
        <v>5</v>
      </c>
      <c r="F947" s="3" t="s">
        <v>965</v>
      </c>
      <c r="G947" s="3"/>
      <c r="H947" s="3" t="s">
        <v>2637</v>
      </c>
      <c r="I947" s="3" t="s">
        <v>2637</v>
      </c>
      <c r="J947" s="3"/>
    </row>
    <row r="948" spans="1:10" x14ac:dyDescent="0.3">
      <c r="A948" s="3">
        <v>4</v>
      </c>
      <c r="B948" s="3" t="s">
        <v>701</v>
      </c>
      <c r="C948" s="3" t="s">
        <v>702</v>
      </c>
      <c r="D948" s="3">
        <v>213</v>
      </c>
      <c r="E948" s="3">
        <v>1</v>
      </c>
      <c r="F948" s="3" t="s">
        <v>966</v>
      </c>
      <c r="G948" s="3"/>
      <c r="H948" s="3" t="s">
        <v>2637</v>
      </c>
      <c r="I948" s="3" t="s">
        <v>2637</v>
      </c>
      <c r="J948" s="3"/>
    </row>
    <row r="949" spans="1:10" x14ac:dyDescent="0.3">
      <c r="A949" s="3">
        <v>4</v>
      </c>
      <c r="B949" s="3" t="s">
        <v>701</v>
      </c>
      <c r="C949" s="3" t="s">
        <v>702</v>
      </c>
      <c r="D949" s="3">
        <v>214</v>
      </c>
      <c r="E949" s="3">
        <v>1</v>
      </c>
      <c r="F949" s="3" t="s">
        <v>967</v>
      </c>
      <c r="G949" s="3"/>
      <c r="H949" s="3" t="s">
        <v>2639</v>
      </c>
      <c r="I949" s="3" t="s">
        <v>2639</v>
      </c>
      <c r="J949" s="3"/>
    </row>
    <row r="950" spans="1:10" x14ac:dyDescent="0.3">
      <c r="A950" s="3">
        <v>4</v>
      </c>
      <c r="B950" s="3" t="s">
        <v>701</v>
      </c>
      <c r="C950" s="3" t="s">
        <v>702</v>
      </c>
      <c r="D950" s="3">
        <v>215</v>
      </c>
      <c r="E950" s="3">
        <v>1</v>
      </c>
      <c r="F950" s="3" t="s">
        <v>968</v>
      </c>
      <c r="G950" s="3"/>
      <c r="H950" s="3" t="s">
        <v>2636</v>
      </c>
      <c r="I950" s="3" t="s">
        <v>2637</v>
      </c>
      <c r="J950" s="3"/>
    </row>
    <row r="951" spans="1:10" x14ac:dyDescent="0.3">
      <c r="A951" s="3">
        <v>4</v>
      </c>
      <c r="B951" s="3" t="s">
        <v>701</v>
      </c>
      <c r="C951" s="3" t="s">
        <v>702</v>
      </c>
      <c r="D951" s="3">
        <v>216</v>
      </c>
      <c r="E951" s="3">
        <v>1</v>
      </c>
      <c r="F951" s="3" t="s">
        <v>969</v>
      </c>
      <c r="G951" s="3"/>
      <c r="H951" s="3" t="s">
        <v>2636</v>
      </c>
      <c r="I951" s="3" t="s">
        <v>2638</v>
      </c>
      <c r="J951" s="3"/>
    </row>
    <row r="952" spans="1:10" x14ac:dyDescent="0.3">
      <c r="A952" s="3">
        <v>4</v>
      </c>
      <c r="B952" s="3" t="s">
        <v>701</v>
      </c>
      <c r="C952" s="3" t="s">
        <v>702</v>
      </c>
      <c r="D952" s="3">
        <v>216</v>
      </c>
      <c r="E952" s="3">
        <v>2</v>
      </c>
      <c r="F952" s="3" t="s">
        <v>970</v>
      </c>
      <c r="G952" s="3"/>
      <c r="H952" s="3" t="s">
        <v>2638</v>
      </c>
      <c r="I952" s="3" t="s">
        <v>2638</v>
      </c>
      <c r="J952" s="3"/>
    </row>
    <row r="953" spans="1:10" x14ac:dyDescent="0.3">
      <c r="A953" s="3">
        <v>4</v>
      </c>
      <c r="B953" s="3" t="s">
        <v>701</v>
      </c>
      <c r="C953" s="3" t="s">
        <v>702</v>
      </c>
      <c r="D953" s="3">
        <v>217</v>
      </c>
      <c r="E953" s="3">
        <v>1</v>
      </c>
      <c r="F953" s="3" t="s">
        <v>971</v>
      </c>
      <c r="G953" s="3"/>
      <c r="H953" s="3" t="s">
        <v>2637</v>
      </c>
      <c r="I953" s="3" t="s">
        <v>2637</v>
      </c>
      <c r="J953" s="3"/>
    </row>
    <row r="954" spans="1:10" x14ac:dyDescent="0.3">
      <c r="A954" s="3">
        <v>4</v>
      </c>
      <c r="B954" s="3" t="s">
        <v>701</v>
      </c>
      <c r="C954" s="3" t="s">
        <v>702</v>
      </c>
      <c r="D954" s="3">
        <v>217</v>
      </c>
      <c r="E954" s="3">
        <v>2</v>
      </c>
      <c r="F954" s="3" t="s">
        <v>972</v>
      </c>
      <c r="G954" s="3"/>
      <c r="H954" s="3" t="s">
        <v>2638</v>
      </c>
      <c r="I954" s="3" t="s">
        <v>2638</v>
      </c>
      <c r="J954" s="3"/>
    </row>
    <row r="955" spans="1:10" x14ac:dyDescent="0.3">
      <c r="A955" s="3">
        <v>4</v>
      </c>
      <c r="B955" s="3" t="s">
        <v>701</v>
      </c>
      <c r="C955" s="3" t="s">
        <v>702</v>
      </c>
      <c r="D955" s="3">
        <v>217</v>
      </c>
      <c r="E955" s="3">
        <v>3</v>
      </c>
      <c r="F955" s="3" t="s">
        <v>973</v>
      </c>
      <c r="G955" s="3"/>
      <c r="H955" s="3" t="s">
        <v>2638</v>
      </c>
      <c r="I955" s="3" t="s">
        <v>2638</v>
      </c>
      <c r="J955" s="3"/>
    </row>
    <row r="956" spans="1:10" x14ac:dyDescent="0.3">
      <c r="A956" s="3">
        <v>4</v>
      </c>
      <c r="B956" s="3" t="s">
        <v>701</v>
      </c>
      <c r="C956" s="3" t="s">
        <v>702</v>
      </c>
      <c r="D956" s="3">
        <v>217</v>
      </c>
      <c r="E956" s="3">
        <v>4</v>
      </c>
      <c r="F956" s="3" t="s">
        <v>974</v>
      </c>
      <c r="G956" s="3"/>
      <c r="H956" s="3" t="s">
        <v>2638</v>
      </c>
      <c r="I956" s="3" t="s">
        <v>2638</v>
      </c>
      <c r="J956" s="3"/>
    </row>
    <row r="957" spans="1:10" x14ac:dyDescent="0.3">
      <c r="A957" s="3">
        <v>4</v>
      </c>
      <c r="B957" s="3" t="s">
        <v>701</v>
      </c>
      <c r="C957" s="3" t="s">
        <v>702</v>
      </c>
      <c r="D957" s="3">
        <v>217</v>
      </c>
      <c r="E957" s="3">
        <v>5</v>
      </c>
      <c r="F957" s="3" t="s">
        <v>975</v>
      </c>
      <c r="G957" s="3"/>
      <c r="H957" s="3" t="s">
        <v>2638</v>
      </c>
      <c r="I957" s="3" t="s">
        <v>2638</v>
      </c>
      <c r="J957" s="3"/>
    </row>
    <row r="958" spans="1:10" x14ac:dyDescent="0.3">
      <c r="A958" s="3">
        <v>4</v>
      </c>
      <c r="B958" s="3" t="s">
        <v>701</v>
      </c>
      <c r="C958" s="3" t="s">
        <v>702</v>
      </c>
      <c r="D958" s="3">
        <v>217</v>
      </c>
      <c r="E958" s="3">
        <v>6</v>
      </c>
      <c r="F958" s="3" t="s">
        <v>976</v>
      </c>
      <c r="G958" s="3"/>
      <c r="H958" s="3" t="s">
        <v>2638</v>
      </c>
      <c r="I958" s="3" t="s">
        <v>2638</v>
      </c>
      <c r="J958" s="3"/>
    </row>
    <row r="959" spans="1:10" x14ac:dyDescent="0.3">
      <c r="A959" s="3">
        <v>4</v>
      </c>
      <c r="B959" s="3" t="s">
        <v>701</v>
      </c>
      <c r="C959" s="3" t="s">
        <v>702</v>
      </c>
      <c r="D959" s="3">
        <v>217</v>
      </c>
      <c r="E959" s="3">
        <v>7</v>
      </c>
      <c r="F959" s="3" t="s">
        <v>977</v>
      </c>
      <c r="G959" s="3"/>
      <c r="H959" s="3" t="s">
        <v>2638</v>
      </c>
      <c r="I959" s="3" t="s">
        <v>2638</v>
      </c>
      <c r="J959" s="3"/>
    </row>
    <row r="960" spans="1:10" x14ac:dyDescent="0.3">
      <c r="A960" s="3">
        <v>4</v>
      </c>
      <c r="B960" s="3" t="s">
        <v>701</v>
      </c>
      <c r="C960" s="3" t="s">
        <v>702</v>
      </c>
      <c r="D960" s="3">
        <v>220</v>
      </c>
      <c r="E960" s="3">
        <v>1</v>
      </c>
      <c r="F960" s="3" t="s">
        <v>978</v>
      </c>
      <c r="G960" s="3"/>
      <c r="H960" s="3" t="s">
        <v>2638</v>
      </c>
      <c r="I960" s="3" t="s">
        <v>2638</v>
      </c>
      <c r="J960" s="3"/>
    </row>
    <row r="961" spans="1:10" x14ac:dyDescent="0.3">
      <c r="A961" s="3">
        <v>4</v>
      </c>
      <c r="B961" s="3" t="s">
        <v>701</v>
      </c>
      <c r="C961" s="3" t="s">
        <v>702</v>
      </c>
      <c r="D961" s="3">
        <v>220</v>
      </c>
      <c r="E961" s="3">
        <v>2</v>
      </c>
      <c r="F961" s="3" t="s">
        <v>979</v>
      </c>
      <c r="G961" s="3"/>
      <c r="H961" s="3" t="s">
        <v>2638</v>
      </c>
      <c r="I961" s="3" t="s">
        <v>2638</v>
      </c>
      <c r="J961" s="3"/>
    </row>
    <row r="962" spans="1:10" x14ac:dyDescent="0.3">
      <c r="A962" s="3">
        <v>4</v>
      </c>
      <c r="B962" s="3" t="s">
        <v>701</v>
      </c>
      <c r="C962" s="3" t="s">
        <v>702</v>
      </c>
      <c r="D962" s="3">
        <v>220</v>
      </c>
      <c r="E962" s="3">
        <v>3</v>
      </c>
      <c r="F962" s="3" t="s">
        <v>980</v>
      </c>
      <c r="G962" s="3"/>
      <c r="H962" s="3" t="s">
        <v>2637</v>
      </c>
      <c r="I962" s="3" t="s">
        <v>2637</v>
      </c>
      <c r="J962" s="3"/>
    </row>
    <row r="963" spans="1:10" x14ac:dyDescent="0.3">
      <c r="A963" s="3">
        <v>4</v>
      </c>
      <c r="B963" s="3" t="s">
        <v>701</v>
      </c>
      <c r="C963" s="3" t="s">
        <v>702</v>
      </c>
      <c r="D963" s="3">
        <v>221</v>
      </c>
      <c r="E963" s="3">
        <v>1</v>
      </c>
      <c r="F963" s="3" t="s">
        <v>981</v>
      </c>
      <c r="G963" s="3"/>
      <c r="H963" s="3" t="s">
        <v>2638</v>
      </c>
      <c r="I963" s="3" t="s">
        <v>2638</v>
      </c>
      <c r="J963" s="3"/>
    </row>
    <row r="964" spans="1:10" x14ac:dyDescent="0.3">
      <c r="A964" s="3">
        <v>4</v>
      </c>
      <c r="B964" s="3" t="s">
        <v>701</v>
      </c>
      <c r="C964" s="3" t="s">
        <v>702</v>
      </c>
      <c r="D964" s="3">
        <v>222</v>
      </c>
      <c r="E964" s="3">
        <v>1</v>
      </c>
      <c r="F964" s="3" t="s">
        <v>982</v>
      </c>
      <c r="G964" s="3"/>
      <c r="H964" s="3" t="s">
        <v>2638</v>
      </c>
      <c r="I964" s="3" t="s">
        <v>2638</v>
      </c>
      <c r="J964" s="3"/>
    </row>
    <row r="965" spans="1:10" x14ac:dyDescent="0.3">
      <c r="A965" s="3">
        <v>4</v>
      </c>
      <c r="B965" s="3" t="s">
        <v>701</v>
      </c>
      <c r="C965" s="3" t="s">
        <v>702</v>
      </c>
      <c r="D965" s="3">
        <v>222</v>
      </c>
      <c r="E965" s="3">
        <v>2</v>
      </c>
      <c r="F965" s="3" t="s">
        <v>983</v>
      </c>
      <c r="G965" s="3"/>
      <c r="H965" s="3" t="s">
        <v>2636</v>
      </c>
      <c r="I965" s="3" t="s">
        <v>2636</v>
      </c>
      <c r="J965" s="3"/>
    </row>
    <row r="966" spans="1:10" x14ac:dyDescent="0.3">
      <c r="A966" s="3">
        <v>4</v>
      </c>
      <c r="B966" s="3" t="s">
        <v>701</v>
      </c>
      <c r="C966" s="3" t="s">
        <v>702</v>
      </c>
      <c r="D966" s="3">
        <v>222</v>
      </c>
      <c r="E966" s="3">
        <v>3</v>
      </c>
      <c r="F966" s="3" t="s">
        <v>984</v>
      </c>
      <c r="G966" s="3"/>
      <c r="H966" s="3" t="s">
        <v>2638</v>
      </c>
      <c r="I966" s="3" t="s">
        <v>2638</v>
      </c>
      <c r="J966" s="3"/>
    </row>
    <row r="967" spans="1:10" x14ac:dyDescent="0.3">
      <c r="A967" s="3">
        <v>4</v>
      </c>
      <c r="B967" s="3" t="s">
        <v>701</v>
      </c>
      <c r="C967" s="3" t="s">
        <v>702</v>
      </c>
      <c r="D967" s="3">
        <v>222</v>
      </c>
      <c r="E967" s="3">
        <v>4</v>
      </c>
      <c r="F967" s="3" t="s">
        <v>985</v>
      </c>
      <c r="G967" s="3"/>
      <c r="H967" s="3" t="s">
        <v>2638</v>
      </c>
      <c r="I967" s="3" t="s">
        <v>2638</v>
      </c>
      <c r="J967" s="3"/>
    </row>
    <row r="968" spans="1:10" x14ac:dyDescent="0.3">
      <c r="A968" s="3">
        <v>4</v>
      </c>
      <c r="B968" s="3" t="s">
        <v>701</v>
      </c>
      <c r="C968" s="3" t="s">
        <v>702</v>
      </c>
      <c r="D968" s="3">
        <v>222</v>
      </c>
      <c r="E968" s="3">
        <v>5</v>
      </c>
      <c r="F968" s="3" t="s">
        <v>986</v>
      </c>
      <c r="G968" s="3"/>
      <c r="H968" s="3" t="s">
        <v>2638</v>
      </c>
      <c r="I968" s="3" t="s">
        <v>2638</v>
      </c>
      <c r="J968" s="3"/>
    </row>
    <row r="969" spans="1:10" x14ac:dyDescent="0.3">
      <c r="A969" s="3">
        <v>4</v>
      </c>
      <c r="B969" s="3" t="s">
        <v>701</v>
      </c>
      <c r="C969" s="3" t="s">
        <v>702</v>
      </c>
      <c r="D969" s="3">
        <v>222</v>
      </c>
      <c r="E969" s="3">
        <v>6</v>
      </c>
      <c r="F969" s="3" t="s">
        <v>987</v>
      </c>
      <c r="G969" s="3"/>
      <c r="H969" s="3" t="s">
        <v>2638</v>
      </c>
      <c r="I969" s="3" t="s">
        <v>2638</v>
      </c>
      <c r="J969" s="3"/>
    </row>
    <row r="970" spans="1:10" x14ac:dyDescent="0.3">
      <c r="A970" s="3">
        <v>4</v>
      </c>
      <c r="B970" s="3" t="s">
        <v>701</v>
      </c>
      <c r="C970" s="3" t="s">
        <v>702</v>
      </c>
      <c r="D970" s="3">
        <v>222</v>
      </c>
      <c r="E970" s="3">
        <v>7</v>
      </c>
      <c r="F970" s="3" t="s">
        <v>988</v>
      </c>
      <c r="G970" s="3"/>
      <c r="H970" s="3" t="s">
        <v>2638</v>
      </c>
      <c r="I970" s="3" t="s">
        <v>2638</v>
      </c>
      <c r="J970" s="3"/>
    </row>
    <row r="971" spans="1:10" x14ac:dyDescent="0.3">
      <c r="A971" s="3">
        <v>4</v>
      </c>
      <c r="B971" s="3" t="s">
        <v>701</v>
      </c>
      <c r="C971" s="3" t="s">
        <v>702</v>
      </c>
      <c r="D971" s="3">
        <v>222</v>
      </c>
      <c r="E971" s="3">
        <v>8</v>
      </c>
      <c r="F971" s="3" t="s">
        <v>989</v>
      </c>
      <c r="G971" s="3"/>
      <c r="H971" s="3" t="s">
        <v>2638</v>
      </c>
      <c r="I971" s="3" t="s">
        <v>2638</v>
      </c>
      <c r="J971" s="3"/>
    </row>
    <row r="972" spans="1:10" x14ac:dyDescent="0.3">
      <c r="A972" s="3">
        <v>4</v>
      </c>
      <c r="B972" s="3" t="s">
        <v>701</v>
      </c>
      <c r="C972" s="3" t="s">
        <v>702</v>
      </c>
      <c r="D972" s="3">
        <v>222</v>
      </c>
      <c r="E972" s="3">
        <v>9</v>
      </c>
      <c r="F972" s="3" t="s">
        <v>990</v>
      </c>
      <c r="G972" s="3"/>
      <c r="H972" s="3" t="s">
        <v>2638</v>
      </c>
      <c r="I972" s="3" t="s">
        <v>2638</v>
      </c>
      <c r="J972" s="3"/>
    </row>
    <row r="973" spans="1:10" x14ac:dyDescent="0.3">
      <c r="A973" s="3">
        <v>4</v>
      </c>
      <c r="B973" s="3" t="s">
        <v>701</v>
      </c>
      <c r="C973" s="3" t="s">
        <v>702</v>
      </c>
      <c r="D973" s="3">
        <v>222</v>
      </c>
      <c r="E973" s="3">
        <v>10</v>
      </c>
      <c r="F973" s="3" t="s">
        <v>991</v>
      </c>
      <c r="G973" s="3"/>
      <c r="H973" s="3" t="s">
        <v>2638</v>
      </c>
      <c r="I973" s="3" t="s">
        <v>2638</v>
      </c>
      <c r="J973" s="3"/>
    </row>
    <row r="974" spans="1:10" x14ac:dyDescent="0.3">
      <c r="A974" s="3">
        <v>4</v>
      </c>
      <c r="B974" s="3" t="s">
        <v>701</v>
      </c>
      <c r="C974" s="3" t="s">
        <v>702</v>
      </c>
      <c r="D974" s="3">
        <v>222</v>
      </c>
      <c r="E974" s="3">
        <v>11</v>
      </c>
      <c r="F974" s="3" t="s">
        <v>992</v>
      </c>
      <c r="G974" s="3"/>
      <c r="H974" s="3" t="s">
        <v>2638</v>
      </c>
      <c r="I974" s="3" t="s">
        <v>2638</v>
      </c>
      <c r="J974" s="3"/>
    </row>
    <row r="975" spans="1:10" x14ac:dyDescent="0.3">
      <c r="A975" s="3">
        <v>4</v>
      </c>
      <c r="B975" s="3" t="s">
        <v>701</v>
      </c>
      <c r="C975" s="3" t="s">
        <v>702</v>
      </c>
      <c r="D975" s="3">
        <v>222</v>
      </c>
      <c r="E975" s="3">
        <v>12</v>
      </c>
      <c r="F975" s="3" t="s">
        <v>993</v>
      </c>
      <c r="G975" s="3"/>
      <c r="H975" s="3" t="s">
        <v>2639</v>
      </c>
      <c r="I975" s="3" t="s">
        <v>2637</v>
      </c>
      <c r="J975" s="3"/>
    </row>
    <row r="976" spans="1:10" x14ac:dyDescent="0.3">
      <c r="A976" s="3">
        <v>4</v>
      </c>
      <c r="B976" s="3" t="s">
        <v>701</v>
      </c>
      <c r="C976" s="3" t="s">
        <v>702</v>
      </c>
      <c r="D976" s="3">
        <v>223</v>
      </c>
      <c r="E976" s="3">
        <v>1</v>
      </c>
      <c r="F976" s="3" t="s">
        <v>994</v>
      </c>
      <c r="G976" s="3"/>
      <c r="H976" s="3" t="s">
        <v>2637</v>
      </c>
      <c r="I976" s="3" t="s">
        <v>2637</v>
      </c>
      <c r="J976" s="3"/>
    </row>
    <row r="977" spans="1:10" x14ac:dyDescent="0.3">
      <c r="A977" s="3">
        <v>4</v>
      </c>
      <c r="B977" s="3" t="s">
        <v>701</v>
      </c>
      <c r="C977" s="3" t="s">
        <v>702</v>
      </c>
      <c r="D977" s="3">
        <v>223</v>
      </c>
      <c r="E977" s="3">
        <v>2</v>
      </c>
      <c r="F977" s="3" t="s">
        <v>995</v>
      </c>
      <c r="G977" s="3"/>
      <c r="H977" s="3" t="s">
        <v>2637</v>
      </c>
      <c r="I977" s="3" t="s">
        <v>2637</v>
      </c>
      <c r="J977" s="3"/>
    </row>
    <row r="978" spans="1:10" x14ac:dyDescent="0.3">
      <c r="A978" s="3">
        <v>4</v>
      </c>
      <c r="B978" s="3" t="s">
        <v>701</v>
      </c>
      <c r="C978" s="3" t="s">
        <v>702</v>
      </c>
      <c r="D978" s="3">
        <v>224</v>
      </c>
      <c r="E978" s="3">
        <v>1</v>
      </c>
      <c r="F978" s="3" t="s">
        <v>996</v>
      </c>
      <c r="G978" s="3"/>
      <c r="H978" s="3" t="s">
        <v>2637</v>
      </c>
      <c r="I978" s="3" t="s">
        <v>2637</v>
      </c>
      <c r="J978" s="3"/>
    </row>
    <row r="979" spans="1:10" x14ac:dyDescent="0.3">
      <c r="A979" s="3">
        <v>4</v>
      </c>
      <c r="B979" s="3" t="s">
        <v>701</v>
      </c>
      <c r="C979" s="3" t="s">
        <v>702</v>
      </c>
      <c r="D979" s="3">
        <v>224</v>
      </c>
      <c r="E979" s="3">
        <v>2</v>
      </c>
      <c r="F979" s="3" t="s">
        <v>997</v>
      </c>
      <c r="G979" s="3"/>
      <c r="H979" s="3" t="s">
        <v>2637</v>
      </c>
      <c r="I979" s="3" t="s">
        <v>2637</v>
      </c>
      <c r="J979" s="3"/>
    </row>
    <row r="980" spans="1:10" x14ac:dyDescent="0.3">
      <c r="A980" s="3">
        <v>4</v>
      </c>
      <c r="B980" s="3" t="s">
        <v>701</v>
      </c>
      <c r="C980" s="3" t="s">
        <v>702</v>
      </c>
      <c r="D980" s="3">
        <v>225</v>
      </c>
      <c r="E980" s="3">
        <v>1</v>
      </c>
      <c r="F980" s="3" t="s">
        <v>998</v>
      </c>
      <c r="G980" s="3"/>
      <c r="H980" s="3" t="s">
        <v>2638</v>
      </c>
      <c r="I980" s="3" t="s">
        <v>2638</v>
      </c>
      <c r="J980" s="3"/>
    </row>
    <row r="981" spans="1:10" x14ac:dyDescent="0.3">
      <c r="A981" s="3">
        <v>4</v>
      </c>
      <c r="B981" s="4" t="s">
        <v>701</v>
      </c>
      <c r="C981" s="3" t="s">
        <v>702</v>
      </c>
      <c r="D981" s="3">
        <v>225</v>
      </c>
      <c r="E981" s="3">
        <v>2</v>
      </c>
      <c r="F981" s="3" t="s">
        <v>999</v>
      </c>
      <c r="G981" s="3"/>
      <c r="H981" s="3" t="s">
        <v>2638</v>
      </c>
      <c r="I981" s="3" t="s">
        <v>2638</v>
      </c>
      <c r="J981" s="3"/>
    </row>
    <row r="982" spans="1:10" x14ac:dyDescent="0.3">
      <c r="A982" s="3">
        <v>4</v>
      </c>
      <c r="B982" s="3" t="s">
        <v>701</v>
      </c>
      <c r="C982" s="3" t="s">
        <v>702</v>
      </c>
      <c r="D982" s="3">
        <v>225</v>
      </c>
      <c r="E982" s="3">
        <v>3</v>
      </c>
      <c r="F982" s="3" t="s">
        <v>1000</v>
      </c>
      <c r="G982" s="3"/>
      <c r="H982" s="3" t="s">
        <v>2638</v>
      </c>
      <c r="I982" s="3" t="s">
        <v>2638</v>
      </c>
      <c r="J982" s="3"/>
    </row>
    <row r="983" spans="1:10" x14ac:dyDescent="0.3">
      <c r="A983" s="3">
        <v>4</v>
      </c>
      <c r="B983" s="3" t="s">
        <v>701</v>
      </c>
      <c r="C983" s="3" t="s">
        <v>702</v>
      </c>
      <c r="D983" s="3">
        <v>225</v>
      </c>
      <c r="E983" s="3">
        <v>3</v>
      </c>
      <c r="F983" s="3" t="s">
        <v>1001</v>
      </c>
      <c r="G983" s="3"/>
      <c r="H983" s="3" t="s">
        <v>2638</v>
      </c>
      <c r="I983" s="3" t="s">
        <v>2638</v>
      </c>
      <c r="J983" s="3"/>
    </row>
    <row r="984" spans="1:10" x14ac:dyDescent="0.3">
      <c r="A984" s="3">
        <v>4</v>
      </c>
      <c r="B984" s="3" t="s">
        <v>701</v>
      </c>
      <c r="C984" s="3" t="s">
        <v>702</v>
      </c>
      <c r="D984" s="3">
        <v>226</v>
      </c>
      <c r="E984" s="3">
        <v>1</v>
      </c>
      <c r="F984" s="3" t="s">
        <v>1002</v>
      </c>
      <c r="G984" s="3"/>
      <c r="H984" s="3" t="s">
        <v>2638</v>
      </c>
      <c r="I984" s="3" t="s">
        <v>2638</v>
      </c>
      <c r="J984" s="3"/>
    </row>
    <row r="985" spans="1:10" x14ac:dyDescent="0.3">
      <c r="A985" s="3">
        <v>4</v>
      </c>
      <c r="B985" s="3" t="s">
        <v>701</v>
      </c>
      <c r="C985" s="3" t="s">
        <v>702</v>
      </c>
      <c r="D985" s="3">
        <v>227</v>
      </c>
      <c r="E985" s="3">
        <v>1</v>
      </c>
      <c r="F985" s="3" t="s">
        <v>1003</v>
      </c>
      <c r="G985" s="3"/>
      <c r="H985" s="3" t="s">
        <v>2636</v>
      </c>
      <c r="I985" s="3" t="s">
        <v>2636</v>
      </c>
      <c r="J985" s="3"/>
    </row>
    <row r="986" spans="1:10" x14ac:dyDescent="0.3">
      <c r="A986" s="3">
        <v>4</v>
      </c>
      <c r="B986" s="3" t="s">
        <v>701</v>
      </c>
      <c r="C986" s="3" t="s">
        <v>702</v>
      </c>
      <c r="D986" s="3">
        <v>229</v>
      </c>
      <c r="E986" s="3">
        <v>1</v>
      </c>
      <c r="F986" s="3" t="s">
        <v>1004</v>
      </c>
      <c r="G986" s="3"/>
      <c r="H986" s="3" t="s">
        <v>2638</v>
      </c>
      <c r="I986" s="3" t="s">
        <v>2638</v>
      </c>
      <c r="J986" s="3"/>
    </row>
    <row r="987" spans="1:10" x14ac:dyDescent="0.3">
      <c r="A987" s="3">
        <v>4</v>
      </c>
      <c r="B987" s="3" t="s">
        <v>701</v>
      </c>
      <c r="C987" s="3" t="s">
        <v>702</v>
      </c>
      <c r="D987" s="3">
        <v>229</v>
      </c>
      <c r="E987" s="3">
        <v>2</v>
      </c>
      <c r="F987" s="3" t="s">
        <v>1005</v>
      </c>
      <c r="G987" s="3"/>
      <c r="H987" s="3" t="s">
        <v>2638</v>
      </c>
      <c r="I987" s="3" t="s">
        <v>2638</v>
      </c>
      <c r="J987" s="3"/>
    </row>
    <row r="988" spans="1:10" x14ac:dyDescent="0.3">
      <c r="A988" s="3">
        <v>4</v>
      </c>
      <c r="B988" s="3" t="s">
        <v>701</v>
      </c>
      <c r="C988" s="3" t="s">
        <v>702</v>
      </c>
      <c r="D988" s="3">
        <v>229</v>
      </c>
      <c r="E988" s="3">
        <v>3</v>
      </c>
      <c r="F988" s="3" t="s">
        <v>1006</v>
      </c>
      <c r="G988" s="3"/>
      <c r="H988" s="3" t="s">
        <v>2638</v>
      </c>
      <c r="I988" s="3" t="s">
        <v>2638</v>
      </c>
      <c r="J988" s="3"/>
    </row>
    <row r="989" spans="1:10" x14ac:dyDescent="0.3">
      <c r="A989" s="3">
        <v>4</v>
      </c>
      <c r="B989" s="3" t="s">
        <v>701</v>
      </c>
      <c r="C989" s="3" t="s">
        <v>702</v>
      </c>
      <c r="D989" s="3">
        <v>229</v>
      </c>
      <c r="E989" s="3">
        <v>4</v>
      </c>
      <c r="F989" s="3" t="s">
        <v>1007</v>
      </c>
      <c r="G989" s="3"/>
      <c r="H989" s="3" t="s">
        <v>2638</v>
      </c>
      <c r="I989" s="3" t="s">
        <v>2638</v>
      </c>
      <c r="J989" s="3"/>
    </row>
    <row r="990" spans="1:10" x14ac:dyDescent="0.3">
      <c r="A990" s="3">
        <v>4</v>
      </c>
      <c r="B990" s="3" t="s">
        <v>701</v>
      </c>
      <c r="C990" s="3" t="s">
        <v>702</v>
      </c>
      <c r="D990" s="3">
        <v>229</v>
      </c>
      <c r="E990" s="3">
        <v>5</v>
      </c>
      <c r="F990" s="3" t="s">
        <v>1008</v>
      </c>
      <c r="G990" s="3"/>
      <c r="H990" s="3" t="s">
        <v>2638</v>
      </c>
      <c r="I990" s="3" t="s">
        <v>2638</v>
      </c>
      <c r="J990" s="3"/>
    </row>
    <row r="991" spans="1:10" x14ac:dyDescent="0.3">
      <c r="A991" s="3">
        <v>4</v>
      </c>
      <c r="B991" s="3" t="s">
        <v>701</v>
      </c>
      <c r="C991" s="3" t="s">
        <v>702</v>
      </c>
      <c r="D991" s="3">
        <v>229</v>
      </c>
      <c r="E991" s="3">
        <v>6</v>
      </c>
      <c r="F991" s="3" t="s">
        <v>1009</v>
      </c>
      <c r="G991" s="3"/>
      <c r="H991" s="3" t="s">
        <v>2638</v>
      </c>
      <c r="I991" s="3" t="s">
        <v>2638</v>
      </c>
      <c r="J991" s="3"/>
    </row>
    <row r="992" spans="1:10" x14ac:dyDescent="0.3">
      <c r="A992" s="3">
        <v>4</v>
      </c>
      <c r="B992" s="3" t="s">
        <v>701</v>
      </c>
      <c r="C992" s="3" t="s">
        <v>702</v>
      </c>
      <c r="D992" s="3">
        <v>229</v>
      </c>
      <c r="E992" s="3">
        <v>7</v>
      </c>
      <c r="F992" s="3" t="s">
        <v>1010</v>
      </c>
      <c r="G992" s="3"/>
      <c r="H992" s="3" t="s">
        <v>2638</v>
      </c>
      <c r="I992" s="3" t="s">
        <v>2638</v>
      </c>
      <c r="J992" s="3"/>
    </row>
    <row r="993" spans="1:10" x14ac:dyDescent="0.3">
      <c r="A993" s="3">
        <v>4</v>
      </c>
      <c r="B993" s="3" t="s">
        <v>701</v>
      </c>
      <c r="C993" s="3" t="s">
        <v>702</v>
      </c>
      <c r="D993" s="3">
        <v>229</v>
      </c>
      <c r="E993" s="3">
        <v>8</v>
      </c>
      <c r="F993" s="3" t="s">
        <v>1011</v>
      </c>
      <c r="G993" s="3"/>
      <c r="H993" s="3" t="s">
        <v>2638</v>
      </c>
      <c r="I993" s="3" t="s">
        <v>2638</v>
      </c>
      <c r="J993" s="3"/>
    </row>
    <row r="994" spans="1:10" x14ac:dyDescent="0.3">
      <c r="A994" s="3">
        <v>4</v>
      </c>
      <c r="B994" s="3" t="s">
        <v>701</v>
      </c>
      <c r="C994" s="3" t="s">
        <v>702</v>
      </c>
      <c r="D994" s="3">
        <v>229</v>
      </c>
      <c r="E994" s="3">
        <v>9</v>
      </c>
      <c r="F994" s="3" t="s">
        <v>1012</v>
      </c>
      <c r="G994" s="3"/>
      <c r="H994" s="3" t="s">
        <v>2638</v>
      </c>
      <c r="I994" s="3" t="s">
        <v>2638</v>
      </c>
      <c r="J994" s="3"/>
    </row>
    <row r="995" spans="1:10" x14ac:dyDescent="0.3">
      <c r="A995" s="3">
        <v>4</v>
      </c>
      <c r="B995" s="3" t="s">
        <v>701</v>
      </c>
      <c r="C995" s="3" t="s">
        <v>702</v>
      </c>
      <c r="D995" s="3">
        <v>229</v>
      </c>
      <c r="E995" s="3">
        <v>10</v>
      </c>
      <c r="F995" s="3" t="s">
        <v>1013</v>
      </c>
      <c r="G995" s="3"/>
      <c r="H995" s="3" t="s">
        <v>2638</v>
      </c>
      <c r="I995" s="3" t="s">
        <v>2638</v>
      </c>
      <c r="J995" s="3"/>
    </row>
    <row r="996" spans="1:10" x14ac:dyDescent="0.3">
      <c r="A996" s="3">
        <v>4</v>
      </c>
      <c r="B996" s="3" t="s">
        <v>701</v>
      </c>
      <c r="C996" s="3" t="s">
        <v>702</v>
      </c>
      <c r="D996" s="3">
        <v>230</v>
      </c>
      <c r="E996" s="3">
        <v>1</v>
      </c>
      <c r="F996" s="3" t="s">
        <v>1014</v>
      </c>
      <c r="G996" s="3"/>
      <c r="H996" s="3" t="s">
        <v>2638</v>
      </c>
      <c r="I996" s="3" t="s">
        <v>2638</v>
      </c>
      <c r="J996" s="3"/>
    </row>
    <row r="997" spans="1:10" x14ac:dyDescent="0.3">
      <c r="A997" s="3">
        <v>4</v>
      </c>
      <c r="B997" s="3" t="s">
        <v>701</v>
      </c>
      <c r="C997" s="3" t="s">
        <v>702</v>
      </c>
      <c r="D997" s="3">
        <v>230</v>
      </c>
      <c r="E997" s="3">
        <v>2</v>
      </c>
      <c r="F997" s="3" t="s">
        <v>1015</v>
      </c>
      <c r="G997" s="3"/>
      <c r="H997" s="3" t="s">
        <v>2638</v>
      </c>
      <c r="I997" s="3" t="s">
        <v>2638</v>
      </c>
      <c r="J997" s="3"/>
    </row>
    <row r="998" spans="1:10" x14ac:dyDescent="0.3">
      <c r="A998" s="3">
        <v>4</v>
      </c>
      <c r="B998" s="3" t="s">
        <v>701</v>
      </c>
      <c r="C998" s="3" t="s">
        <v>702</v>
      </c>
      <c r="D998" s="3">
        <v>230</v>
      </c>
      <c r="E998" s="3">
        <v>3</v>
      </c>
      <c r="F998" s="3" t="s">
        <v>1016</v>
      </c>
      <c r="G998" s="3"/>
      <c r="H998" s="3" t="s">
        <v>2638</v>
      </c>
      <c r="I998" s="3" t="s">
        <v>2638</v>
      </c>
      <c r="J998" s="3"/>
    </row>
    <row r="999" spans="1:10" x14ac:dyDescent="0.3">
      <c r="A999" s="3">
        <v>4</v>
      </c>
      <c r="B999" s="4" t="s">
        <v>701</v>
      </c>
      <c r="C999" s="3" t="s">
        <v>702</v>
      </c>
      <c r="D999" s="3">
        <v>230</v>
      </c>
      <c r="E999" s="3">
        <v>4</v>
      </c>
      <c r="F999" s="3" t="s">
        <v>1017</v>
      </c>
      <c r="G999" s="3"/>
      <c r="H999" s="3" t="s">
        <v>2638</v>
      </c>
      <c r="I999" s="3" t="s">
        <v>2638</v>
      </c>
      <c r="J999" s="3"/>
    </row>
    <row r="1000" spans="1:10" x14ac:dyDescent="0.3">
      <c r="A1000" s="3">
        <v>4</v>
      </c>
      <c r="B1000" s="3" t="s">
        <v>701</v>
      </c>
      <c r="C1000" s="3" t="s">
        <v>702</v>
      </c>
      <c r="D1000" s="3">
        <v>231</v>
      </c>
      <c r="E1000" s="3">
        <v>1</v>
      </c>
      <c r="F1000" s="3" t="s">
        <v>1018</v>
      </c>
      <c r="G1000" s="3"/>
      <c r="H1000" s="3" t="s">
        <v>2637</v>
      </c>
      <c r="I1000" s="3" t="s">
        <v>2639</v>
      </c>
      <c r="J1000" s="3"/>
    </row>
    <row r="1001" spans="1:10" x14ac:dyDescent="0.3">
      <c r="A1001" s="3">
        <v>4</v>
      </c>
      <c r="B1001" s="3" t="s">
        <v>701</v>
      </c>
      <c r="C1001" s="3" t="s">
        <v>702</v>
      </c>
      <c r="D1001" s="3">
        <v>231</v>
      </c>
      <c r="E1001" s="3">
        <v>2</v>
      </c>
      <c r="F1001" s="3" t="s">
        <v>1019</v>
      </c>
      <c r="G1001" s="3"/>
      <c r="H1001" s="3" t="s">
        <v>2637</v>
      </c>
      <c r="I1001" s="3" t="s">
        <v>2637</v>
      </c>
      <c r="J1001" s="3"/>
    </row>
    <row r="1002" spans="1:10" x14ac:dyDescent="0.3">
      <c r="A1002" s="3">
        <v>4</v>
      </c>
      <c r="B1002" s="3" t="s">
        <v>701</v>
      </c>
      <c r="C1002" s="3" t="s">
        <v>702</v>
      </c>
      <c r="D1002" s="3">
        <v>231</v>
      </c>
      <c r="E1002" s="3">
        <v>3</v>
      </c>
      <c r="F1002" s="3" t="s">
        <v>1020</v>
      </c>
      <c r="G1002" s="3"/>
      <c r="H1002" s="3" t="s">
        <v>2637</v>
      </c>
      <c r="I1002" s="3" t="s">
        <v>2637</v>
      </c>
      <c r="J1002" s="3"/>
    </row>
    <row r="1003" spans="1:10" x14ac:dyDescent="0.3">
      <c r="A1003" s="3">
        <v>4</v>
      </c>
      <c r="B1003" s="3" t="s">
        <v>701</v>
      </c>
      <c r="C1003" s="3" t="s">
        <v>702</v>
      </c>
      <c r="D1003" s="3">
        <v>231</v>
      </c>
      <c r="E1003" s="3">
        <v>4</v>
      </c>
      <c r="F1003" s="3" t="s">
        <v>1021</v>
      </c>
      <c r="G1003" s="3"/>
      <c r="H1003" s="3" t="s">
        <v>2637</v>
      </c>
      <c r="I1003" s="3" t="s">
        <v>2637</v>
      </c>
      <c r="J1003" s="3"/>
    </row>
    <row r="1004" spans="1:10" x14ac:dyDescent="0.3">
      <c r="A1004" s="3">
        <v>4</v>
      </c>
      <c r="B1004" s="3" t="s">
        <v>701</v>
      </c>
      <c r="C1004" s="3" t="s">
        <v>702</v>
      </c>
      <c r="D1004" s="3">
        <v>231</v>
      </c>
      <c r="E1004" s="3">
        <v>5</v>
      </c>
      <c r="F1004" s="3" t="s">
        <v>1022</v>
      </c>
      <c r="G1004" s="3"/>
      <c r="H1004" s="3" t="s">
        <v>2636</v>
      </c>
      <c r="I1004" s="3" t="s">
        <v>2637</v>
      </c>
      <c r="J1004" s="3"/>
    </row>
    <row r="1005" spans="1:10" x14ac:dyDescent="0.3">
      <c r="A1005" s="3">
        <v>4</v>
      </c>
      <c r="B1005" s="3" t="s">
        <v>701</v>
      </c>
      <c r="C1005" s="3" t="s">
        <v>702</v>
      </c>
      <c r="D1005" s="3">
        <v>232</v>
      </c>
      <c r="E1005" s="3">
        <v>1</v>
      </c>
      <c r="F1005" s="3" t="s">
        <v>1023</v>
      </c>
      <c r="G1005" s="3"/>
      <c r="H1005" s="3" t="s">
        <v>2638</v>
      </c>
      <c r="I1005" s="3" t="s">
        <v>2638</v>
      </c>
      <c r="J1005" s="3"/>
    </row>
    <row r="1006" spans="1:10" x14ac:dyDescent="0.3">
      <c r="A1006" s="3">
        <v>4</v>
      </c>
      <c r="B1006" s="3" t="s">
        <v>701</v>
      </c>
      <c r="C1006" s="3" t="s">
        <v>702</v>
      </c>
      <c r="D1006" s="3">
        <v>232</v>
      </c>
      <c r="E1006" s="3">
        <v>2</v>
      </c>
      <c r="F1006" s="3" t="s">
        <v>1024</v>
      </c>
      <c r="G1006" s="3"/>
      <c r="H1006" s="3" t="s">
        <v>2638</v>
      </c>
      <c r="I1006" s="3" t="s">
        <v>2638</v>
      </c>
      <c r="J1006" s="3"/>
    </row>
    <row r="1007" spans="1:10" x14ac:dyDescent="0.3">
      <c r="A1007" s="3">
        <v>4</v>
      </c>
      <c r="B1007" s="3" t="s">
        <v>701</v>
      </c>
      <c r="C1007" s="3" t="s">
        <v>702</v>
      </c>
      <c r="D1007" s="3">
        <v>232</v>
      </c>
      <c r="E1007" s="3">
        <v>3</v>
      </c>
      <c r="F1007" s="3" t="s">
        <v>1025</v>
      </c>
      <c r="G1007" s="3"/>
      <c r="H1007" s="3" t="s">
        <v>2638</v>
      </c>
      <c r="I1007" s="3" t="s">
        <v>2638</v>
      </c>
      <c r="J1007" s="3"/>
    </row>
    <row r="1008" spans="1:10" x14ac:dyDescent="0.3">
      <c r="A1008" s="3">
        <v>4</v>
      </c>
      <c r="B1008" s="3" t="s">
        <v>701</v>
      </c>
      <c r="C1008" s="3" t="s">
        <v>702</v>
      </c>
      <c r="D1008" s="3">
        <v>232</v>
      </c>
      <c r="E1008" s="3">
        <v>4</v>
      </c>
      <c r="F1008" s="3" t="s">
        <v>1026</v>
      </c>
      <c r="G1008" s="3"/>
      <c r="H1008" s="3" t="s">
        <v>2638</v>
      </c>
      <c r="I1008" s="3" t="s">
        <v>2638</v>
      </c>
      <c r="J1008" s="3"/>
    </row>
    <row r="1009" spans="1:10" x14ac:dyDescent="0.3">
      <c r="A1009" s="3">
        <v>4</v>
      </c>
      <c r="B1009" s="3" t="s">
        <v>701</v>
      </c>
      <c r="C1009" s="3" t="s">
        <v>702</v>
      </c>
      <c r="D1009" s="3">
        <v>233</v>
      </c>
      <c r="E1009" s="3">
        <v>1</v>
      </c>
      <c r="F1009" s="3" t="s">
        <v>1027</v>
      </c>
      <c r="G1009" s="3"/>
      <c r="H1009" s="3" t="s">
        <v>2638</v>
      </c>
      <c r="I1009" s="3" t="s">
        <v>2638</v>
      </c>
      <c r="J1009" s="3"/>
    </row>
    <row r="1010" spans="1:10" x14ac:dyDescent="0.3">
      <c r="A1010" s="3">
        <v>4</v>
      </c>
      <c r="B1010" s="3" t="s">
        <v>701</v>
      </c>
      <c r="C1010" s="3" t="s">
        <v>702</v>
      </c>
      <c r="D1010" s="3">
        <v>233</v>
      </c>
      <c r="E1010" s="3">
        <v>2</v>
      </c>
      <c r="F1010" s="3" t="s">
        <v>1028</v>
      </c>
      <c r="G1010" s="3"/>
      <c r="H1010" s="3" t="s">
        <v>2638</v>
      </c>
      <c r="I1010" s="3" t="s">
        <v>2640</v>
      </c>
      <c r="J1010" s="3"/>
    </row>
    <row r="1011" spans="1:10" x14ac:dyDescent="0.3">
      <c r="A1011" s="3">
        <v>4</v>
      </c>
      <c r="B1011" s="3" t="s">
        <v>701</v>
      </c>
      <c r="C1011" s="3" t="s">
        <v>702</v>
      </c>
      <c r="D1011" s="3">
        <v>233</v>
      </c>
      <c r="E1011" s="3">
        <v>3</v>
      </c>
      <c r="F1011" s="3" t="s">
        <v>1029</v>
      </c>
      <c r="G1011" s="3"/>
      <c r="H1011" s="3" t="s">
        <v>2638</v>
      </c>
      <c r="I1011" s="3" t="s">
        <v>2640</v>
      </c>
      <c r="J1011" s="3"/>
    </row>
    <row r="1012" spans="1:10" x14ac:dyDescent="0.3">
      <c r="A1012" s="3">
        <v>4</v>
      </c>
      <c r="B1012" s="3" t="s">
        <v>701</v>
      </c>
      <c r="C1012" s="3" t="s">
        <v>702</v>
      </c>
      <c r="D1012" s="3">
        <v>233</v>
      </c>
      <c r="E1012" s="3">
        <v>4</v>
      </c>
      <c r="F1012" s="3" t="s">
        <v>1030</v>
      </c>
      <c r="G1012" s="3"/>
      <c r="H1012" s="3" t="s">
        <v>2638</v>
      </c>
      <c r="I1012" s="3" t="s">
        <v>2638</v>
      </c>
      <c r="J1012" s="3"/>
    </row>
    <row r="1013" spans="1:10" x14ac:dyDescent="0.3">
      <c r="A1013" s="3">
        <v>4</v>
      </c>
      <c r="B1013" s="3" t="s">
        <v>701</v>
      </c>
      <c r="C1013" s="3" t="s">
        <v>702</v>
      </c>
      <c r="D1013" s="3">
        <v>233</v>
      </c>
      <c r="E1013" s="3">
        <v>5</v>
      </c>
      <c r="F1013" s="3" t="s">
        <v>1031</v>
      </c>
      <c r="G1013" s="3"/>
      <c r="H1013" s="3" t="s">
        <v>2640</v>
      </c>
      <c r="I1013" s="3" t="s">
        <v>2637</v>
      </c>
      <c r="J1013" s="3"/>
    </row>
    <row r="1014" spans="1:10" x14ac:dyDescent="0.3">
      <c r="A1014" s="3">
        <v>4</v>
      </c>
      <c r="B1014" s="3" t="s">
        <v>701</v>
      </c>
      <c r="C1014" s="3" t="s">
        <v>702</v>
      </c>
      <c r="D1014" s="3">
        <v>234</v>
      </c>
      <c r="E1014" s="3">
        <v>1</v>
      </c>
      <c r="F1014" s="3" t="s">
        <v>1032</v>
      </c>
      <c r="G1014" s="3"/>
      <c r="H1014" s="3" t="s">
        <v>2638</v>
      </c>
      <c r="I1014" s="3" t="s">
        <v>2638</v>
      </c>
      <c r="J1014" s="3"/>
    </row>
    <row r="1015" spans="1:10" x14ac:dyDescent="0.3">
      <c r="A1015" s="3">
        <v>4</v>
      </c>
      <c r="B1015" s="3" t="s">
        <v>701</v>
      </c>
      <c r="C1015" s="3" t="s">
        <v>702</v>
      </c>
      <c r="D1015" s="3">
        <v>234</v>
      </c>
      <c r="E1015" s="3">
        <v>2</v>
      </c>
      <c r="F1015" s="3" t="s">
        <v>1033</v>
      </c>
      <c r="G1015" s="3"/>
      <c r="H1015" s="3" t="s">
        <v>2638</v>
      </c>
      <c r="I1015" s="3" t="s">
        <v>2638</v>
      </c>
      <c r="J1015" s="3"/>
    </row>
    <row r="1016" spans="1:10" x14ac:dyDescent="0.3">
      <c r="A1016" s="3">
        <v>4</v>
      </c>
      <c r="B1016" s="3" t="s">
        <v>701</v>
      </c>
      <c r="C1016" s="3" t="s">
        <v>702</v>
      </c>
      <c r="D1016" s="3">
        <v>234</v>
      </c>
      <c r="E1016" s="3">
        <v>3</v>
      </c>
      <c r="F1016" s="3" t="s">
        <v>1034</v>
      </c>
      <c r="G1016" s="3"/>
      <c r="H1016" s="3" t="s">
        <v>2638</v>
      </c>
      <c r="I1016" s="3" t="s">
        <v>2638</v>
      </c>
      <c r="J1016" s="3"/>
    </row>
    <row r="1017" spans="1:10" x14ac:dyDescent="0.3">
      <c r="A1017" s="3">
        <v>4</v>
      </c>
      <c r="B1017" s="3" t="s">
        <v>701</v>
      </c>
      <c r="C1017" s="3" t="s">
        <v>702</v>
      </c>
      <c r="D1017" s="3">
        <v>234</v>
      </c>
      <c r="E1017" s="3">
        <v>4</v>
      </c>
      <c r="F1017" s="3" t="s">
        <v>1035</v>
      </c>
      <c r="G1017" s="3"/>
      <c r="H1017" s="3" t="s">
        <v>2638</v>
      </c>
      <c r="I1017" s="3" t="s">
        <v>2638</v>
      </c>
      <c r="J1017" s="3"/>
    </row>
    <row r="1018" spans="1:10" x14ac:dyDescent="0.3">
      <c r="A1018" s="3">
        <v>4</v>
      </c>
      <c r="B1018" s="3" t="s">
        <v>701</v>
      </c>
      <c r="C1018" s="3" t="s">
        <v>702</v>
      </c>
      <c r="D1018" s="3">
        <v>234</v>
      </c>
      <c r="E1018" s="3">
        <v>5</v>
      </c>
      <c r="F1018" s="3" t="s">
        <v>1036</v>
      </c>
      <c r="G1018" s="3"/>
      <c r="H1018" s="3" t="s">
        <v>2638</v>
      </c>
      <c r="I1018" s="3" t="s">
        <v>2638</v>
      </c>
      <c r="J1018" s="3"/>
    </row>
    <row r="1019" spans="1:10" x14ac:dyDescent="0.3">
      <c r="A1019" s="3">
        <v>4</v>
      </c>
      <c r="B1019" s="3" t="s">
        <v>701</v>
      </c>
      <c r="C1019" s="3" t="s">
        <v>702</v>
      </c>
      <c r="D1019" s="3">
        <v>234</v>
      </c>
      <c r="E1019" s="3">
        <v>6</v>
      </c>
      <c r="F1019" s="3" t="s">
        <v>1037</v>
      </c>
      <c r="G1019" s="3"/>
      <c r="H1019" s="3" t="s">
        <v>2638</v>
      </c>
      <c r="I1019" s="3" t="s">
        <v>2638</v>
      </c>
      <c r="J1019" s="3"/>
    </row>
    <row r="1020" spans="1:10" x14ac:dyDescent="0.3">
      <c r="A1020" s="3">
        <v>4</v>
      </c>
      <c r="B1020" s="3" t="s">
        <v>701</v>
      </c>
      <c r="C1020" s="3" t="s">
        <v>702</v>
      </c>
      <c r="D1020" s="3">
        <v>234</v>
      </c>
      <c r="E1020" s="3">
        <v>7</v>
      </c>
      <c r="F1020" s="3" t="s">
        <v>1038</v>
      </c>
      <c r="G1020" s="3"/>
      <c r="H1020" s="3" t="s">
        <v>2638</v>
      </c>
      <c r="I1020" s="3" t="s">
        <v>2638</v>
      </c>
      <c r="J1020" s="3"/>
    </row>
    <row r="1021" spans="1:10" x14ac:dyDescent="0.3">
      <c r="A1021" s="3">
        <v>4</v>
      </c>
      <c r="B1021" s="3" t="s">
        <v>701</v>
      </c>
      <c r="C1021" s="3" t="s">
        <v>702</v>
      </c>
      <c r="D1021" s="3">
        <v>234</v>
      </c>
      <c r="E1021" s="3">
        <v>8</v>
      </c>
      <c r="F1021" s="3" t="s">
        <v>1039</v>
      </c>
      <c r="G1021" s="3"/>
      <c r="H1021" s="3" t="s">
        <v>2638</v>
      </c>
      <c r="I1021" s="3" t="s">
        <v>2638</v>
      </c>
      <c r="J1021" s="3"/>
    </row>
    <row r="1022" spans="1:10" x14ac:dyDescent="0.3">
      <c r="A1022" s="3">
        <v>4</v>
      </c>
      <c r="B1022" s="3" t="s">
        <v>701</v>
      </c>
      <c r="C1022" s="3" t="s">
        <v>702</v>
      </c>
      <c r="D1022" s="3">
        <v>234</v>
      </c>
      <c r="E1022" s="3">
        <v>9</v>
      </c>
      <c r="F1022" s="3" t="s">
        <v>1040</v>
      </c>
      <c r="G1022" s="3"/>
      <c r="H1022" s="3" t="s">
        <v>2638</v>
      </c>
      <c r="I1022" s="3" t="s">
        <v>2638</v>
      </c>
      <c r="J1022" s="3"/>
    </row>
    <row r="1023" spans="1:10" x14ac:dyDescent="0.3">
      <c r="A1023" s="3">
        <v>4</v>
      </c>
      <c r="B1023" s="3" t="s">
        <v>701</v>
      </c>
      <c r="C1023" s="3" t="s">
        <v>702</v>
      </c>
      <c r="D1023" s="3">
        <v>234</v>
      </c>
      <c r="E1023" s="3">
        <v>10</v>
      </c>
      <c r="F1023" s="3" t="s">
        <v>1041</v>
      </c>
      <c r="G1023" s="3"/>
      <c r="H1023" s="3" t="s">
        <v>2638</v>
      </c>
      <c r="I1023" s="3" t="s">
        <v>2638</v>
      </c>
      <c r="J1023" s="3"/>
    </row>
    <row r="1024" spans="1:10" x14ac:dyDescent="0.3">
      <c r="A1024" s="3">
        <v>4</v>
      </c>
      <c r="B1024" s="3" t="s">
        <v>701</v>
      </c>
      <c r="C1024" s="3" t="s">
        <v>702</v>
      </c>
      <c r="D1024" s="3">
        <v>234</v>
      </c>
      <c r="E1024" s="3">
        <v>11</v>
      </c>
      <c r="F1024" s="3" t="s">
        <v>1042</v>
      </c>
      <c r="G1024" s="3"/>
      <c r="H1024" s="3" t="s">
        <v>2638</v>
      </c>
      <c r="I1024" s="3" t="s">
        <v>2638</v>
      </c>
      <c r="J1024" s="3"/>
    </row>
    <row r="1025" spans="1:10" x14ac:dyDescent="0.3">
      <c r="A1025" s="3">
        <v>4</v>
      </c>
      <c r="B1025" s="3" t="s">
        <v>701</v>
      </c>
      <c r="C1025" s="3" t="s">
        <v>702</v>
      </c>
      <c r="D1025" s="3">
        <v>235</v>
      </c>
      <c r="E1025" s="3">
        <v>1</v>
      </c>
      <c r="F1025" s="3" t="s">
        <v>1043</v>
      </c>
      <c r="G1025" s="3"/>
      <c r="H1025" s="3" t="s">
        <v>2636</v>
      </c>
      <c r="I1025" s="1" t="s">
        <v>2636</v>
      </c>
      <c r="J1025" s="3"/>
    </row>
    <row r="1026" spans="1:10" x14ac:dyDescent="0.3">
      <c r="A1026" s="3">
        <v>4</v>
      </c>
      <c r="B1026" s="3" t="s">
        <v>701</v>
      </c>
      <c r="C1026" s="3" t="s">
        <v>702</v>
      </c>
      <c r="D1026" s="3">
        <v>235</v>
      </c>
      <c r="E1026" s="3">
        <v>2</v>
      </c>
      <c r="F1026" s="3" t="s">
        <v>1044</v>
      </c>
      <c r="G1026" s="3"/>
      <c r="H1026" s="3" t="s">
        <v>2636</v>
      </c>
      <c r="I1026" s="1" t="s">
        <v>2636</v>
      </c>
      <c r="J1026" s="3"/>
    </row>
    <row r="1027" spans="1:10" x14ac:dyDescent="0.3">
      <c r="A1027" s="3">
        <v>4</v>
      </c>
      <c r="B1027" s="3" t="s">
        <v>701</v>
      </c>
      <c r="C1027" s="3" t="s">
        <v>702</v>
      </c>
      <c r="D1027" s="3">
        <v>235</v>
      </c>
      <c r="E1027" s="3">
        <v>3</v>
      </c>
      <c r="F1027" s="3" t="s">
        <v>1045</v>
      </c>
      <c r="G1027" s="3"/>
      <c r="H1027" s="3" t="s">
        <v>2636</v>
      </c>
      <c r="I1027" s="1" t="s">
        <v>2636</v>
      </c>
      <c r="J1027" s="3"/>
    </row>
    <row r="1028" spans="1:10" x14ac:dyDescent="0.3">
      <c r="A1028" s="3">
        <v>4</v>
      </c>
      <c r="B1028" s="3" t="s">
        <v>701</v>
      </c>
      <c r="C1028" s="3" t="s">
        <v>702</v>
      </c>
      <c r="D1028" s="3">
        <v>235</v>
      </c>
      <c r="E1028" s="3">
        <v>4</v>
      </c>
      <c r="F1028" s="3" t="s">
        <v>1046</v>
      </c>
      <c r="G1028" s="3"/>
      <c r="H1028" s="3" t="s">
        <v>2638</v>
      </c>
      <c r="I1028" s="3" t="s">
        <v>2638</v>
      </c>
      <c r="J1028" s="3"/>
    </row>
    <row r="1029" spans="1:10" x14ac:dyDescent="0.3">
      <c r="A1029" s="3">
        <v>4</v>
      </c>
      <c r="B1029" s="3" t="s">
        <v>701</v>
      </c>
      <c r="C1029" s="3" t="s">
        <v>702</v>
      </c>
      <c r="D1029" s="3">
        <v>235</v>
      </c>
      <c r="E1029" s="3">
        <v>5</v>
      </c>
      <c r="F1029" s="3" t="s">
        <v>1047</v>
      </c>
      <c r="G1029" s="3"/>
      <c r="H1029" s="3" t="s">
        <v>2638</v>
      </c>
      <c r="I1029" s="3" t="s">
        <v>2638</v>
      </c>
      <c r="J1029" s="3"/>
    </row>
    <row r="1030" spans="1:10" x14ac:dyDescent="0.3">
      <c r="A1030" s="3">
        <v>4</v>
      </c>
      <c r="B1030" s="3" t="s">
        <v>701</v>
      </c>
      <c r="C1030" s="3" t="s">
        <v>702</v>
      </c>
      <c r="D1030" s="3">
        <v>235</v>
      </c>
      <c r="E1030" s="3">
        <v>6</v>
      </c>
      <c r="F1030" s="3" t="s">
        <v>1048</v>
      </c>
      <c r="G1030" s="3"/>
      <c r="H1030" s="3" t="s">
        <v>2636</v>
      </c>
      <c r="I1030" s="3" t="s">
        <v>2636</v>
      </c>
      <c r="J1030" s="3"/>
    </row>
    <row r="1031" spans="1:10" x14ac:dyDescent="0.3">
      <c r="A1031" s="3">
        <v>4</v>
      </c>
      <c r="B1031" s="3" t="s">
        <v>701</v>
      </c>
      <c r="C1031" s="3" t="s">
        <v>702</v>
      </c>
      <c r="D1031" s="3">
        <v>235</v>
      </c>
      <c r="E1031" s="3">
        <v>7</v>
      </c>
      <c r="F1031" s="3" t="s">
        <v>1049</v>
      </c>
      <c r="G1031" s="3"/>
      <c r="H1031" s="3" t="s">
        <v>2636</v>
      </c>
      <c r="I1031" s="3" t="s">
        <v>2636</v>
      </c>
      <c r="J1031" s="3"/>
    </row>
    <row r="1032" spans="1:10" x14ac:dyDescent="0.3">
      <c r="A1032" s="3">
        <v>4</v>
      </c>
      <c r="B1032" s="3" t="s">
        <v>701</v>
      </c>
      <c r="C1032" s="3" t="s">
        <v>702</v>
      </c>
      <c r="D1032" s="3">
        <v>235</v>
      </c>
      <c r="E1032" s="3">
        <v>8</v>
      </c>
      <c r="F1032" s="3" t="s">
        <v>1050</v>
      </c>
      <c r="G1032" s="3"/>
      <c r="H1032" s="3" t="s">
        <v>2636</v>
      </c>
      <c r="I1032" s="3" t="s">
        <v>2636</v>
      </c>
      <c r="J1032" s="3"/>
    </row>
    <row r="1033" spans="1:10" x14ac:dyDescent="0.3">
      <c r="A1033" s="3">
        <v>4</v>
      </c>
      <c r="B1033" s="3" t="s">
        <v>701</v>
      </c>
      <c r="C1033" s="3" t="s">
        <v>702</v>
      </c>
      <c r="D1033" s="3">
        <v>235</v>
      </c>
      <c r="E1033" s="3">
        <v>9</v>
      </c>
      <c r="F1033" s="3" t="s">
        <v>1051</v>
      </c>
      <c r="G1033" s="3"/>
      <c r="H1033" s="3" t="s">
        <v>2638</v>
      </c>
      <c r="I1033" s="3" t="s">
        <v>2638</v>
      </c>
      <c r="J1033" s="3"/>
    </row>
    <row r="1034" spans="1:10" x14ac:dyDescent="0.3">
      <c r="A1034" s="3">
        <v>4</v>
      </c>
      <c r="B1034" s="3" t="s">
        <v>701</v>
      </c>
      <c r="C1034" s="3" t="s">
        <v>702</v>
      </c>
      <c r="D1034" s="3">
        <v>235</v>
      </c>
      <c r="E1034" s="3">
        <v>10</v>
      </c>
      <c r="F1034" s="3" t="s">
        <v>1052</v>
      </c>
      <c r="G1034" s="3"/>
      <c r="H1034" s="3" t="s">
        <v>2638</v>
      </c>
      <c r="I1034" s="3" t="s">
        <v>2638</v>
      </c>
      <c r="J1034" s="3"/>
    </row>
    <row r="1035" spans="1:10" x14ac:dyDescent="0.3">
      <c r="A1035" s="3">
        <v>4</v>
      </c>
      <c r="B1035" s="4" t="s">
        <v>701</v>
      </c>
      <c r="C1035" s="3" t="s">
        <v>702</v>
      </c>
      <c r="D1035" s="3">
        <v>235</v>
      </c>
      <c r="E1035" s="3">
        <v>11</v>
      </c>
      <c r="F1035" s="3" t="s">
        <v>1053</v>
      </c>
      <c r="G1035" s="3"/>
      <c r="H1035" s="3" t="s">
        <v>2637</v>
      </c>
      <c r="I1035" s="3" t="s">
        <v>2637</v>
      </c>
      <c r="J1035" s="3"/>
    </row>
    <row r="1036" spans="1:10" x14ac:dyDescent="0.3">
      <c r="A1036" s="3">
        <v>4</v>
      </c>
      <c r="B1036" s="3" t="s">
        <v>701</v>
      </c>
      <c r="C1036" s="3" t="s">
        <v>702</v>
      </c>
      <c r="D1036" s="3">
        <v>235</v>
      </c>
      <c r="E1036" s="3">
        <v>12</v>
      </c>
      <c r="F1036" s="3" t="s">
        <v>1054</v>
      </c>
      <c r="G1036" s="3"/>
      <c r="H1036" s="3" t="s">
        <v>2638</v>
      </c>
      <c r="I1036" s="3" t="s">
        <v>2639</v>
      </c>
      <c r="J1036" s="3"/>
    </row>
    <row r="1037" spans="1:10" x14ac:dyDescent="0.3">
      <c r="A1037" s="3">
        <v>4</v>
      </c>
      <c r="B1037" s="3" t="s">
        <v>701</v>
      </c>
      <c r="C1037" s="3" t="s">
        <v>702</v>
      </c>
      <c r="D1037" s="3">
        <v>236</v>
      </c>
      <c r="E1037" s="3">
        <v>1</v>
      </c>
      <c r="F1037" s="3" t="s">
        <v>1055</v>
      </c>
      <c r="G1037" s="3"/>
      <c r="H1037" s="3" t="s">
        <v>2639</v>
      </c>
      <c r="I1037" s="3" t="s">
        <v>2639</v>
      </c>
      <c r="J1037" s="3"/>
    </row>
    <row r="1038" spans="1:10" x14ac:dyDescent="0.3">
      <c r="A1038" s="3">
        <v>4</v>
      </c>
      <c r="B1038" s="3" t="s">
        <v>701</v>
      </c>
      <c r="C1038" s="3" t="s">
        <v>702</v>
      </c>
      <c r="D1038" s="3">
        <v>236</v>
      </c>
      <c r="E1038" s="3">
        <v>2</v>
      </c>
      <c r="F1038" s="3" t="s">
        <v>1056</v>
      </c>
      <c r="G1038" s="3"/>
      <c r="H1038" s="3" t="s">
        <v>2638</v>
      </c>
      <c r="I1038" s="3" t="s">
        <v>2638</v>
      </c>
      <c r="J1038" s="3"/>
    </row>
    <row r="1039" spans="1:10" x14ac:dyDescent="0.3">
      <c r="A1039" s="3">
        <v>4</v>
      </c>
      <c r="B1039" s="3" t="s">
        <v>701</v>
      </c>
      <c r="C1039" s="3" t="s">
        <v>702</v>
      </c>
      <c r="D1039" s="3">
        <v>237</v>
      </c>
      <c r="E1039" s="3">
        <v>1</v>
      </c>
      <c r="F1039" s="3" t="s">
        <v>1057</v>
      </c>
      <c r="G1039" s="3"/>
      <c r="H1039" s="3" t="s">
        <v>2637</v>
      </c>
      <c r="I1039" s="3" t="s">
        <v>2637</v>
      </c>
      <c r="J1039" s="3"/>
    </row>
    <row r="1040" spans="1:10" x14ac:dyDescent="0.3">
      <c r="A1040" s="3">
        <v>4</v>
      </c>
      <c r="B1040" s="3" t="s">
        <v>701</v>
      </c>
      <c r="C1040" s="3" t="s">
        <v>702</v>
      </c>
      <c r="D1040" s="3">
        <v>237</v>
      </c>
      <c r="E1040" s="3">
        <v>2</v>
      </c>
      <c r="F1040" s="3" t="s">
        <v>1058</v>
      </c>
      <c r="G1040" s="3"/>
      <c r="H1040" s="3" t="s">
        <v>2637</v>
      </c>
      <c r="I1040" s="3" t="s">
        <v>2637</v>
      </c>
      <c r="J1040" s="3"/>
    </row>
    <row r="1041" spans="1:10" x14ac:dyDescent="0.3">
      <c r="A1041" s="3">
        <v>4</v>
      </c>
      <c r="B1041" s="3" t="s">
        <v>701</v>
      </c>
      <c r="C1041" s="3" t="s">
        <v>702</v>
      </c>
      <c r="D1041" s="3">
        <v>237</v>
      </c>
      <c r="E1041" s="3">
        <v>3</v>
      </c>
      <c r="F1041" s="3" t="s">
        <v>1059</v>
      </c>
      <c r="G1041" s="3"/>
      <c r="H1041" s="3" t="s">
        <v>2639</v>
      </c>
      <c r="I1041" s="3" t="s">
        <v>2639</v>
      </c>
      <c r="J1041" s="3"/>
    </row>
    <row r="1042" spans="1:10" x14ac:dyDescent="0.3">
      <c r="A1042" s="3">
        <v>4</v>
      </c>
      <c r="B1042" s="3" t="s">
        <v>701</v>
      </c>
      <c r="C1042" s="3" t="s">
        <v>702</v>
      </c>
      <c r="D1042" s="3">
        <v>238</v>
      </c>
      <c r="E1042" s="3">
        <v>1</v>
      </c>
      <c r="F1042" s="3" t="s">
        <v>1060</v>
      </c>
      <c r="G1042" s="3"/>
      <c r="H1042" s="3" t="s">
        <v>2637</v>
      </c>
      <c r="I1042" s="3" t="s">
        <v>2637</v>
      </c>
      <c r="J1042" s="3"/>
    </row>
    <row r="1043" spans="1:10" x14ac:dyDescent="0.3">
      <c r="A1043" s="3">
        <v>4</v>
      </c>
      <c r="B1043" s="3" t="s">
        <v>701</v>
      </c>
      <c r="C1043" s="3" t="s">
        <v>702</v>
      </c>
      <c r="D1043" s="3">
        <v>240</v>
      </c>
      <c r="E1043" s="3">
        <v>1</v>
      </c>
      <c r="F1043" s="3" t="s">
        <v>1061</v>
      </c>
      <c r="G1043" s="3"/>
      <c r="H1043" s="3" t="s">
        <v>2637</v>
      </c>
      <c r="I1043" s="3" t="s">
        <v>2637</v>
      </c>
      <c r="J1043" s="3"/>
    </row>
    <row r="1044" spans="1:10" x14ac:dyDescent="0.3">
      <c r="A1044" s="3">
        <v>4</v>
      </c>
      <c r="B1044" s="3" t="s">
        <v>701</v>
      </c>
      <c r="C1044" s="3" t="s">
        <v>702</v>
      </c>
      <c r="D1044" s="3">
        <v>240</v>
      </c>
      <c r="E1044" s="3">
        <v>2</v>
      </c>
      <c r="F1044" s="3" t="s">
        <v>1062</v>
      </c>
      <c r="G1044" s="3"/>
      <c r="H1044" s="3" t="s">
        <v>2639</v>
      </c>
      <c r="I1044" s="3" t="s">
        <v>2640</v>
      </c>
      <c r="J1044" s="3"/>
    </row>
    <row r="1045" spans="1:10" x14ac:dyDescent="0.3">
      <c r="A1045" s="3">
        <v>4</v>
      </c>
      <c r="B1045" s="3" t="s">
        <v>701</v>
      </c>
      <c r="C1045" s="3" t="s">
        <v>702</v>
      </c>
      <c r="D1045" s="3">
        <v>240</v>
      </c>
      <c r="E1045" s="3">
        <v>3</v>
      </c>
      <c r="F1045" s="3" t="s">
        <v>1063</v>
      </c>
      <c r="G1045" s="3"/>
      <c r="H1045" s="3" t="s">
        <v>2640</v>
      </c>
      <c r="I1045" s="3" t="s">
        <v>2638</v>
      </c>
      <c r="J1045" s="3"/>
    </row>
    <row r="1046" spans="1:10" x14ac:dyDescent="0.3">
      <c r="A1046" s="3">
        <v>4</v>
      </c>
      <c r="B1046" s="3" t="s">
        <v>701</v>
      </c>
      <c r="C1046" s="3" t="s">
        <v>702</v>
      </c>
      <c r="D1046" s="3">
        <v>240</v>
      </c>
      <c r="E1046" s="3">
        <v>4</v>
      </c>
      <c r="F1046" s="3" t="s">
        <v>1064</v>
      </c>
      <c r="G1046" s="3"/>
      <c r="H1046" s="3" t="s">
        <v>2640</v>
      </c>
      <c r="I1046" s="3" t="s">
        <v>2638</v>
      </c>
      <c r="J1046" s="3"/>
    </row>
    <row r="1047" spans="1:10" x14ac:dyDescent="0.3">
      <c r="A1047" s="3">
        <v>4</v>
      </c>
      <c r="B1047" s="3" t="s">
        <v>701</v>
      </c>
      <c r="C1047" s="3" t="s">
        <v>702</v>
      </c>
      <c r="D1047" s="3">
        <v>241</v>
      </c>
      <c r="E1047" s="3">
        <v>1</v>
      </c>
      <c r="F1047" s="3" t="s">
        <v>1065</v>
      </c>
      <c r="G1047" s="3"/>
      <c r="H1047" s="3" t="s">
        <v>2636</v>
      </c>
      <c r="I1047" s="3" t="s">
        <v>2636</v>
      </c>
      <c r="J1047" s="3"/>
    </row>
    <row r="1048" spans="1:10" x14ac:dyDescent="0.3">
      <c r="A1048" s="3">
        <v>4</v>
      </c>
      <c r="B1048" s="3" t="s">
        <v>701</v>
      </c>
      <c r="C1048" s="3" t="s">
        <v>702</v>
      </c>
      <c r="D1048" s="3">
        <v>241</v>
      </c>
      <c r="E1048" s="3">
        <v>2</v>
      </c>
      <c r="F1048" s="3" t="s">
        <v>1066</v>
      </c>
      <c r="G1048" s="3"/>
      <c r="H1048" s="3" t="s">
        <v>2637</v>
      </c>
      <c r="I1048" s="3" t="s">
        <v>2637</v>
      </c>
      <c r="J1048" s="3"/>
    </row>
    <row r="1049" spans="1:10" x14ac:dyDescent="0.3">
      <c r="A1049" s="3">
        <v>4</v>
      </c>
      <c r="B1049" s="3" t="s">
        <v>701</v>
      </c>
      <c r="C1049" s="3" t="s">
        <v>702</v>
      </c>
      <c r="D1049" s="3">
        <v>241</v>
      </c>
      <c r="E1049" s="3">
        <v>3</v>
      </c>
      <c r="F1049" s="3" t="s">
        <v>1067</v>
      </c>
      <c r="G1049" s="3"/>
      <c r="H1049" s="3" t="s">
        <v>2637</v>
      </c>
      <c r="I1049" s="3" t="s">
        <v>2637</v>
      </c>
      <c r="J1049" s="3"/>
    </row>
    <row r="1050" spans="1:10" x14ac:dyDescent="0.3">
      <c r="A1050" s="3">
        <v>4</v>
      </c>
      <c r="B1050" s="3" t="s">
        <v>701</v>
      </c>
      <c r="C1050" s="3" t="s">
        <v>702</v>
      </c>
      <c r="D1050" s="3">
        <v>241</v>
      </c>
      <c r="E1050" s="3">
        <v>4</v>
      </c>
      <c r="F1050" s="3" t="s">
        <v>1068</v>
      </c>
      <c r="G1050" s="3"/>
      <c r="H1050" s="3" t="s">
        <v>2637</v>
      </c>
      <c r="I1050" s="3" t="s">
        <v>2637</v>
      </c>
      <c r="J1050" s="3"/>
    </row>
    <row r="1051" spans="1:10" x14ac:dyDescent="0.3">
      <c r="A1051" s="3">
        <v>4</v>
      </c>
      <c r="B1051" s="3" t="s">
        <v>701</v>
      </c>
      <c r="C1051" s="3" t="s">
        <v>702</v>
      </c>
      <c r="D1051" s="3">
        <v>241</v>
      </c>
      <c r="E1051" s="3">
        <v>5</v>
      </c>
      <c r="F1051" s="3" t="s">
        <v>1069</v>
      </c>
      <c r="G1051" s="3"/>
      <c r="H1051" s="3" t="s">
        <v>2637</v>
      </c>
      <c r="I1051" s="3" t="s">
        <v>2637</v>
      </c>
      <c r="J1051" s="3"/>
    </row>
    <row r="1052" spans="1:10" x14ac:dyDescent="0.3">
      <c r="A1052" s="3">
        <v>4</v>
      </c>
      <c r="B1052" s="3" t="s">
        <v>701</v>
      </c>
      <c r="C1052" s="3" t="s">
        <v>702</v>
      </c>
      <c r="D1052" s="3">
        <v>241</v>
      </c>
      <c r="E1052" s="3">
        <v>6</v>
      </c>
      <c r="F1052" s="3" t="s">
        <v>1070</v>
      </c>
      <c r="G1052" s="3"/>
      <c r="H1052" s="3" t="s">
        <v>2639</v>
      </c>
      <c r="I1052" s="3" t="s">
        <v>2639</v>
      </c>
      <c r="J1052" s="3"/>
    </row>
    <row r="1053" spans="1:10" x14ac:dyDescent="0.3">
      <c r="A1053" s="3">
        <v>4</v>
      </c>
      <c r="B1053" s="3" t="s">
        <v>701</v>
      </c>
      <c r="C1053" s="3" t="s">
        <v>702</v>
      </c>
      <c r="D1053" s="3">
        <v>241</v>
      </c>
      <c r="E1053" s="3">
        <v>7</v>
      </c>
      <c r="F1053" s="3" t="s">
        <v>1071</v>
      </c>
      <c r="G1053" s="3"/>
      <c r="H1053" s="3" t="s">
        <v>2637</v>
      </c>
      <c r="I1053" s="3" t="s">
        <v>2637</v>
      </c>
      <c r="J1053" s="3"/>
    </row>
    <row r="1054" spans="1:10" x14ac:dyDescent="0.3">
      <c r="A1054" s="3">
        <v>4</v>
      </c>
      <c r="B1054" s="3" t="s">
        <v>701</v>
      </c>
      <c r="C1054" s="3" t="s">
        <v>702</v>
      </c>
      <c r="D1054" s="3">
        <v>242</v>
      </c>
      <c r="E1054" s="3">
        <v>1</v>
      </c>
      <c r="F1054" s="3" t="s">
        <v>1072</v>
      </c>
      <c r="G1054" s="3"/>
      <c r="H1054" s="3" t="s">
        <v>2638</v>
      </c>
      <c r="I1054" s="3" t="s">
        <v>2640</v>
      </c>
      <c r="J1054" s="3"/>
    </row>
    <row r="1055" spans="1:10" x14ac:dyDescent="0.3">
      <c r="A1055" s="3">
        <v>4</v>
      </c>
      <c r="B1055" s="3" t="s">
        <v>701</v>
      </c>
      <c r="C1055" s="3" t="s">
        <v>702</v>
      </c>
      <c r="D1055" s="3">
        <v>243</v>
      </c>
      <c r="E1055" s="3">
        <v>1</v>
      </c>
      <c r="F1055" s="3" t="s">
        <v>1073</v>
      </c>
      <c r="G1055" s="3"/>
      <c r="H1055" s="3" t="s">
        <v>2638</v>
      </c>
      <c r="I1055" s="3" t="s">
        <v>2638</v>
      </c>
      <c r="J1055" s="3"/>
    </row>
    <row r="1056" spans="1:10" x14ac:dyDescent="0.3">
      <c r="A1056" s="3">
        <v>4</v>
      </c>
      <c r="B1056" s="3" t="s">
        <v>701</v>
      </c>
      <c r="C1056" s="3" t="s">
        <v>702</v>
      </c>
      <c r="D1056" s="3">
        <v>243</v>
      </c>
      <c r="E1056" s="3">
        <v>2</v>
      </c>
      <c r="F1056" s="3" t="s">
        <v>1074</v>
      </c>
      <c r="G1056" s="3"/>
      <c r="H1056" s="3" t="s">
        <v>2636</v>
      </c>
      <c r="I1056" s="3" t="s">
        <v>2636</v>
      </c>
      <c r="J1056" s="3"/>
    </row>
    <row r="1057" spans="1:10" x14ac:dyDescent="0.3">
      <c r="A1057" s="3">
        <v>4</v>
      </c>
      <c r="B1057" s="3" t="s">
        <v>701</v>
      </c>
      <c r="C1057" s="3" t="s">
        <v>702</v>
      </c>
      <c r="D1057" s="3">
        <v>244</v>
      </c>
      <c r="E1057" s="3">
        <v>1</v>
      </c>
      <c r="F1057" s="3" t="s">
        <v>1075</v>
      </c>
      <c r="G1057" s="3"/>
      <c r="H1057" s="3" t="s">
        <v>2636</v>
      </c>
      <c r="I1057" s="3" t="s">
        <v>2636</v>
      </c>
      <c r="J1057" s="3"/>
    </row>
    <row r="1058" spans="1:10" x14ac:dyDescent="0.3">
      <c r="A1058" s="3">
        <v>4</v>
      </c>
      <c r="B1058" s="3" t="s">
        <v>701</v>
      </c>
      <c r="C1058" s="3" t="s">
        <v>702</v>
      </c>
      <c r="D1058" s="3">
        <v>244</v>
      </c>
      <c r="E1058" s="3">
        <v>3</v>
      </c>
      <c r="F1058" s="3" t="s">
        <v>1076</v>
      </c>
      <c r="G1058" s="3"/>
      <c r="H1058" s="3" t="s">
        <v>2636</v>
      </c>
      <c r="I1058" s="3" t="s">
        <v>2636</v>
      </c>
      <c r="J1058" s="3"/>
    </row>
    <row r="1059" spans="1:10" x14ac:dyDescent="0.3">
      <c r="A1059" s="3">
        <v>4</v>
      </c>
      <c r="B1059" s="3" t="s">
        <v>701</v>
      </c>
      <c r="C1059" s="3" t="s">
        <v>702</v>
      </c>
      <c r="D1059" s="3">
        <v>245</v>
      </c>
      <c r="E1059" s="3">
        <v>2</v>
      </c>
      <c r="F1059" s="3" t="s">
        <v>1077</v>
      </c>
      <c r="G1059" s="3"/>
      <c r="H1059" s="3" t="s">
        <v>2638</v>
      </c>
      <c r="I1059" s="3" t="s">
        <v>2638</v>
      </c>
      <c r="J1059" s="3"/>
    </row>
    <row r="1060" spans="1:10" x14ac:dyDescent="0.3">
      <c r="A1060" s="3">
        <v>4</v>
      </c>
      <c r="B1060" s="3" t="s">
        <v>701</v>
      </c>
      <c r="C1060" s="3" t="s">
        <v>702</v>
      </c>
      <c r="D1060" s="3">
        <v>245</v>
      </c>
      <c r="E1060" s="3">
        <v>3</v>
      </c>
      <c r="F1060" s="3" t="s">
        <v>1078</v>
      </c>
      <c r="G1060" s="3"/>
      <c r="H1060" s="3" t="s">
        <v>2638</v>
      </c>
      <c r="I1060" s="3" t="s">
        <v>2638</v>
      </c>
      <c r="J1060" s="3"/>
    </row>
    <row r="1061" spans="1:10" x14ac:dyDescent="0.3">
      <c r="A1061" s="3">
        <v>4</v>
      </c>
      <c r="B1061" s="3" t="s">
        <v>701</v>
      </c>
      <c r="C1061" s="3" t="s">
        <v>702</v>
      </c>
      <c r="D1061" s="3">
        <v>245</v>
      </c>
      <c r="E1061" s="3">
        <v>4</v>
      </c>
      <c r="F1061" s="3" t="s">
        <v>1079</v>
      </c>
      <c r="G1061" s="3"/>
      <c r="H1061" s="3" t="s">
        <v>2638</v>
      </c>
      <c r="I1061" s="3" t="s">
        <v>2638</v>
      </c>
      <c r="J1061" s="3"/>
    </row>
    <row r="1062" spans="1:10" x14ac:dyDescent="0.3">
      <c r="A1062" s="3">
        <v>4</v>
      </c>
      <c r="B1062" s="3" t="s">
        <v>701</v>
      </c>
      <c r="C1062" s="3" t="s">
        <v>702</v>
      </c>
      <c r="D1062" s="3">
        <v>246</v>
      </c>
      <c r="E1062" s="3">
        <v>1</v>
      </c>
      <c r="F1062" s="3" t="s">
        <v>1080</v>
      </c>
      <c r="G1062" s="3"/>
      <c r="H1062" s="3" t="s">
        <v>2638</v>
      </c>
      <c r="I1062" s="3" t="s">
        <v>2638</v>
      </c>
      <c r="J1062" s="3"/>
    </row>
    <row r="1063" spans="1:10" x14ac:dyDescent="0.3">
      <c r="A1063" s="3">
        <v>4</v>
      </c>
      <c r="B1063" s="3" t="s">
        <v>701</v>
      </c>
      <c r="C1063" s="3" t="s">
        <v>702</v>
      </c>
      <c r="D1063" s="3">
        <v>246</v>
      </c>
      <c r="E1063" s="3">
        <v>2</v>
      </c>
      <c r="F1063" s="3" t="s">
        <v>1081</v>
      </c>
      <c r="G1063" s="3"/>
      <c r="H1063" s="3" t="s">
        <v>2638</v>
      </c>
      <c r="I1063" s="3" t="s">
        <v>2638</v>
      </c>
      <c r="J1063" s="3"/>
    </row>
    <row r="1064" spans="1:10" x14ac:dyDescent="0.3">
      <c r="A1064" s="3">
        <v>4</v>
      </c>
      <c r="B1064" s="3" t="s">
        <v>701</v>
      </c>
      <c r="C1064" s="3" t="s">
        <v>702</v>
      </c>
      <c r="D1064" s="3">
        <v>246</v>
      </c>
      <c r="E1064" s="3">
        <v>3</v>
      </c>
      <c r="F1064" s="3" t="s">
        <v>1082</v>
      </c>
      <c r="G1064" s="3"/>
      <c r="H1064" s="3" t="s">
        <v>2638</v>
      </c>
      <c r="I1064" s="3" t="s">
        <v>2638</v>
      </c>
      <c r="J1064" s="3"/>
    </row>
    <row r="1065" spans="1:10" x14ac:dyDescent="0.3">
      <c r="A1065" s="3">
        <v>4</v>
      </c>
      <c r="B1065" s="3" t="s">
        <v>701</v>
      </c>
      <c r="C1065" s="3" t="s">
        <v>702</v>
      </c>
      <c r="D1065" s="3">
        <v>246</v>
      </c>
      <c r="E1065" s="3">
        <v>4</v>
      </c>
      <c r="F1065" s="3" t="s">
        <v>1083</v>
      </c>
      <c r="G1065" s="3"/>
      <c r="H1065" s="3" t="s">
        <v>2638</v>
      </c>
      <c r="I1065" s="3" t="s">
        <v>2636</v>
      </c>
      <c r="J1065" s="3"/>
    </row>
    <row r="1066" spans="1:10" x14ac:dyDescent="0.3">
      <c r="A1066" s="3">
        <v>4</v>
      </c>
      <c r="B1066" s="3" t="s">
        <v>701</v>
      </c>
      <c r="C1066" s="3" t="s">
        <v>702</v>
      </c>
      <c r="D1066" s="3">
        <v>246</v>
      </c>
      <c r="E1066" s="3">
        <v>5</v>
      </c>
      <c r="F1066" s="3" t="s">
        <v>1084</v>
      </c>
      <c r="G1066" s="3"/>
      <c r="H1066" s="3" t="s">
        <v>2637</v>
      </c>
      <c r="I1066" s="3" t="s">
        <v>2637</v>
      </c>
      <c r="J1066" s="3"/>
    </row>
    <row r="1067" spans="1:10" x14ac:dyDescent="0.3">
      <c r="A1067" s="3">
        <v>4</v>
      </c>
      <c r="B1067" s="3" t="s">
        <v>701</v>
      </c>
      <c r="C1067" s="3" t="s">
        <v>702</v>
      </c>
      <c r="D1067" s="3">
        <v>246</v>
      </c>
      <c r="E1067" s="3">
        <v>6</v>
      </c>
      <c r="F1067" s="3" t="s">
        <v>1085</v>
      </c>
      <c r="G1067" s="3"/>
      <c r="H1067" s="3" t="s">
        <v>2638</v>
      </c>
      <c r="I1067" s="3" t="s">
        <v>2638</v>
      </c>
      <c r="J1067" s="3"/>
    </row>
    <row r="1068" spans="1:10" x14ac:dyDescent="0.3">
      <c r="A1068" s="3">
        <v>4</v>
      </c>
      <c r="B1068" s="3" t="s">
        <v>701</v>
      </c>
      <c r="C1068" s="3" t="s">
        <v>702</v>
      </c>
      <c r="D1068" s="3">
        <v>246</v>
      </c>
      <c r="E1068" s="3">
        <v>7</v>
      </c>
      <c r="F1068" s="3" t="s">
        <v>1086</v>
      </c>
      <c r="G1068" s="3"/>
      <c r="H1068" s="3" t="s">
        <v>2638</v>
      </c>
      <c r="I1068" s="3" t="s">
        <v>2638</v>
      </c>
      <c r="J1068" s="3"/>
    </row>
    <row r="1069" spans="1:10" x14ac:dyDescent="0.3">
      <c r="A1069" s="3">
        <v>4</v>
      </c>
      <c r="B1069" s="3" t="s">
        <v>701</v>
      </c>
      <c r="C1069" s="3" t="s">
        <v>702</v>
      </c>
      <c r="D1069" s="3">
        <v>246</v>
      </c>
      <c r="E1069" s="3">
        <v>8</v>
      </c>
      <c r="F1069" s="3" t="s">
        <v>1087</v>
      </c>
      <c r="G1069" s="3"/>
      <c r="H1069" s="3" t="s">
        <v>2638</v>
      </c>
      <c r="I1069" s="3" t="s">
        <v>2636</v>
      </c>
      <c r="J1069" s="3"/>
    </row>
    <row r="1070" spans="1:10" x14ac:dyDescent="0.3">
      <c r="A1070" s="3">
        <v>4</v>
      </c>
      <c r="B1070" s="3" t="s">
        <v>701</v>
      </c>
      <c r="C1070" s="3" t="s">
        <v>702</v>
      </c>
      <c r="D1070" s="3">
        <v>246</v>
      </c>
      <c r="E1070" s="3">
        <v>9</v>
      </c>
      <c r="F1070" s="3" t="s">
        <v>1088</v>
      </c>
      <c r="G1070" s="3"/>
      <c r="H1070" s="3" t="s">
        <v>2636</v>
      </c>
      <c r="I1070" s="3" t="s">
        <v>2638</v>
      </c>
      <c r="J1070" s="3"/>
    </row>
    <row r="1071" spans="1:10" x14ac:dyDescent="0.3">
      <c r="A1071" s="3">
        <v>4</v>
      </c>
      <c r="B1071" s="3" t="s">
        <v>701</v>
      </c>
      <c r="C1071" s="3" t="s">
        <v>702</v>
      </c>
      <c r="D1071" s="3">
        <v>246</v>
      </c>
      <c r="E1071" s="3">
        <v>10</v>
      </c>
      <c r="F1071" s="3" t="s">
        <v>1089</v>
      </c>
      <c r="G1071" s="3"/>
      <c r="H1071" s="3" t="s">
        <v>2640</v>
      </c>
      <c r="I1071" s="3" t="s">
        <v>2640</v>
      </c>
      <c r="J1071" s="3"/>
    </row>
    <row r="1072" spans="1:10" x14ac:dyDescent="0.3">
      <c r="A1072" s="3">
        <v>4</v>
      </c>
      <c r="B1072" s="3" t="s">
        <v>701</v>
      </c>
      <c r="C1072" s="3" t="s">
        <v>702</v>
      </c>
      <c r="D1072" s="3">
        <v>246</v>
      </c>
      <c r="E1072" s="3">
        <v>11</v>
      </c>
      <c r="F1072" s="3" t="s">
        <v>1090</v>
      </c>
      <c r="G1072" s="3"/>
      <c r="H1072" s="3" t="s">
        <v>2636</v>
      </c>
      <c r="I1072" s="3" t="s">
        <v>2638</v>
      </c>
      <c r="J1072" s="3"/>
    </row>
    <row r="1073" spans="1:10" x14ac:dyDescent="0.3">
      <c r="A1073" s="3">
        <v>4</v>
      </c>
      <c r="B1073" s="3" t="s">
        <v>701</v>
      </c>
      <c r="C1073" s="3" t="s">
        <v>702</v>
      </c>
      <c r="D1073" s="3">
        <v>247</v>
      </c>
      <c r="E1073" s="3">
        <v>1</v>
      </c>
      <c r="F1073" s="3" t="s">
        <v>1091</v>
      </c>
      <c r="G1073" s="3"/>
      <c r="H1073" s="3" t="s">
        <v>2638</v>
      </c>
      <c r="I1073" s="3" t="s">
        <v>2638</v>
      </c>
      <c r="J1073" s="3"/>
    </row>
    <row r="1074" spans="1:10" x14ac:dyDescent="0.3">
      <c r="A1074" s="3">
        <v>4</v>
      </c>
      <c r="B1074" s="3" t="s">
        <v>701</v>
      </c>
      <c r="C1074" s="3" t="s">
        <v>702</v>
      </c>
      <c r="D1074" s="3">
        <v>247</v>
      </c>
      <c r="E1074" s="3">
        <v>2</v>
      </c>
      <c r="F1074" s="3" t="s">
        <v>1092</v>
      </c>
      <c r="G1074" s="3"/>
      <c r="H1074" s="3" t="s">
        <v>2639</v>
      </c>
      <c r="I1074" s="3" t="s">
        <v>2637</v>
      </c>
      <c r="J1074" s="3"/>
    </row>
    <row r="1075" spans="1:10" x14ac:dyDescent="0.3">
      <c r="A1075" s="3">
        <v>4</v>
      </c>
      <c r="B1075" s="3" t="s">
        <v>701</v>
      </c>
      <c r="C1075" s="3" t="s">
        <v>702</v>
      </c>
      <c r="D1075" s="3">
        <v>247</v>
      </c>
      <c r="E1075" s="3">
        <v>3</v>
      </c>
      <c r="F1075" s="3" t="s">
        <v>1093</v>
      </c>
      <c r="G1075" s="3"/>
      <c r="H1075" s="3" t="s">
        <v>2638</v>
      </c>
      <c r="I1075" s="3" t="s">
        <v>2639</v>
      </c>
      <c r="J1075" s="3"/>
    </row>
    <row r="1076" spans="1:10" x14ac:dyDescent="0.3">
      <c r="A1076" s="3">
        <v>4</v>
      </c>
      <c r="B1076" s="3" t="s">
        <v>701</v>
      </c>
      <c r="C1076" s="3" t="s">
        <v>702</v>
      </c>
      <c r="D1076" s="3">
        <v>247</v>
      </c>
      <c r="E1076" s="3">
        <v>4</v>
      </c>
      <c r="F1076" s="3" t="s">
        <v>1094</v>
      </c>
      <c r="G1076" s="3"/>
      <c r="H1076" s="3" t="s">
        <v>2637</v>
      </c>
      <c r="I1076" s="3" t="s">
        <v>2637</v>
      </c>
      <c r="J1076" s="3"/>
    </row>
    <row r="1077" spans="1:10" x14ac:dyDescent="0.3">
      <c r="A1077" s="3">
        <v>4</v>
      </c>
      <c r="B1077" s="3" t="s">
        <v>701</v>
      </c>
      <c r="C1077" s="3" t="s">
        <v>702</v>
      </c>
      <c r="D1077" s="3">
        <v>247</v>
      </c>
      <c r="E1077" s="3">
        <v>5</v>
      </c>
      <c r="F1077" s="3" t="s">
        <v>1095</v>
      </c>
      <c r="G1077" s="3"/>
      <c r="H1077" s="3" t="s">
        <v>2637</v>
      </c>
      <c r="I1077" s="3" t="s">
        <v>2637</v>
      </c>
      <c r="J1077" s="3"/>
    </row>
    <row r="1078" spans="1:10" x14ac:dyDescent="0.3">
      <c r="A1078" s="3">
        <v>4</v>
      </c>
      <c r="B1078" s="3" t="s">
        <v>701</v>
      </c>
      <c r="C1078" s="3" t="s">
        <v>702</v>
      </c>
      <c r="D1078" s="3">
        <v>247</v>
      </c>
      <c r="E1078" s="3">
        <v>6</v>
      </c>
      <c r="F1078" s="3" t="s">
        <v>1096</v>
      </c>
      <c r="G1078" s="3"/>
      <c r="H1078" s="3" t="s">
        <v>2636</v>
      </c>
      <c r="I1078" s="3" t="s">
        <v>2637</v>
      </c>
      <c r="J1078" s="3"/>
    </row>
    <row r="1079" spans="1:10" x14ac:dyDescent="0.3">
      <c r="A1079" s="3">
        <v>4</v>
      </c>
      <c r="B1079" s="3" t="s">
        <v>701</v>
      </c>
      <c r="C1079" s="3" t="s">
        <v>702</v>
      </c>
      <c r="D1079" s="3">
        <v>248</v>
      </c>
      <c r="E1079" s="3">
        <v>1</v>
      </c>
      <c r="F1079" s="3" t="s">
        <v>1097</v>
      </c>
      <c r="G1079" s="3"/>
      <c r="H1079" s="3" t="s">
        <v>2637</v>
      </c>
      <c r="I1079" s="3" t="s">
        <v>2637</v>
      </c>
      <c r="J1079" s="3"/>
    </row>
    <row r="1080" spans="1:10" x14ac:dyDescent="0.3">
      <c r="A1080" s="3">
        <v>4</v>
      </c>
      <c r="B1080" s="3" t="s">
        <v>701</v>
      </c>
      <c r="C1080" s="3" t="s">
        <v>702</v>
      </c>
      <c r="D1080" s="3">
        <v>248</v>
      </c>
      <c r="E1080" s="3">
        <v>2</v>
      </c>
      <c r="F1080" s="3" t="s">
        <v>1098</v>
      </c>
      <c r="G1080" s="3"/>
      <c r="H1080" s="3" t="s">
        <v>2637</v>
      </c>
      <c r="I1080" s="3" t="s">
        <v>2637</v>
      </c>
      <c r="J1080" s="3"/>
    </row>
    <row r="1081" spans="1:10" x14ac:dyDescent="0.3">
      <c r="A1081" s="3">
        <v>4</v>
      </c>
      <c r="B1081" s="3" t="s">
        <v>701</v>
      </c>
      <c r="C1081" s="3" t="s">
        <v>702</v>
      </c>
      <c r="D1081" s="3">
        <v>248</v>
      </c>
      <c r="E1081" s="3">
        <v>3</v>
      </c>
      <c r="F1081" s="3" t="s">
        <v>1099</v>
      </c>
      <c r="G1081" s="3"/>
      <c r="H1081" s="3" t="s">
        <v>2637</v>
      </c>
      <c r="I1081" s="3" t="s">
        <v>2637</v>
      </c>
      <c r="J1081" s="3"/>
    </row>
    <row r="1082" spans="1:10" x14ac:dyDescent="0.3">
      <c r="A1082" s="3">
        <v>4</v>
      </c>
      <c r="B1082" s="3" t="s">
        <v>701</v>
      </c>
      <c r="C1082" s="3" t="s">
        <v>702</v>
      </c>
      <c r="D1082" s="3">
        <v>249</v>
      </c>
      <c r="E1082" s="3">
        <v>1</v>
      </c>
      <c r="F1082" s="3" t="s">
        <v>1100</v>
      </c>
      <c r="G1082" s="3"/>
      <c r="H1082" s="3" t="s">
        <v>2637</v>
      </c>
      <c r="I1082" s="3" t="s">
        <v>2637</v>
      </c>
      <c r="J1082" s="3"/>
    </row>
    <row r="1083" spans="1:10" x14ac:dyDescent="0.3">
      <c r="A1083" s="3">
        <v>4</v>
      </c>
      <c r="B1083" s="3" t="s">
        <v>701</v>
      </c>
      <c r="C1083" s="3" t="s">
        <v>702</v>
      </c>
      <c r="D1083" s="3">
        <v>249</v>
      </c>
      <c r="E1083" s="3">
        <v>2</v>
      </c>
      <c r="F1083" s="3" t="s">
        <v>1101</v>
      </c>
      <c r="G1083" s="3"/>
      <c r="H1083" s="3" t="s">
        <v>2637</v>
      </c>
      <c r="I1083" s="3" t="s">
        <v>2637</v>
      </c>
      <c r="J1083" s="3"/>
    </row>
    <row r="1084" spans="1:10" x14ac:dyDescent="0.3">
      <c r="A1084" s="3">
        <v>4</v>
      </c>
      <c r="B1084" s="3" t="s">
        <v>701</v>
      </c>
      <c r="C1084" s="3" t="s">
        <v>702</v>
      </c>
      <c r="D1084" s="3">
        <v>250</v>
      </c>
      <c r="E1084" s="3">
        <v>1</v>
      </c>
      <c r="F1084" s="3" t="s">
        <v>1102</v>
      </c>
      <c r="G1084" s="3"/>
      <c r="H1084" s="3" t="s">
        <v>2638</v>
      </c>
      <c r="I1084" s="3" t="s">
        <v>2636</v>
      </c>
      <c r="J1084" s="3"/>
    </row>
    <row r="1085" spans="1:10" x14ac:dyDescent="0.3">
      <c r="A1085" s="3">
        <v>4</v>
      </c>
      <c r="B1085" s="3" t="s">
        <v>701</v>
      </c>
      <c r="C1085" s="3" t="s">
        <v>702</v>
      </c>
      <c r="D1085" s="3">
        <v>252</v>
      </c>
      <c r="E1085" s="3">
        <v>1</v>
      </c>
      <c r="F1085" s="3" t="s">
        <v>1103</v>
      </c>
      <c r="G1085" s="3"/>
      <c r="H1085" s="3" t="s">
        <v>2639</v>
      </c>
      <c r="I1085" s="3" t="s">
        <v>2639</v>
      </c>
      <c r="J1085" s="3"/>
    </row>
    <row r="1086" spans="1:10" x14ac:dyDescent="0.3">
      <c r="A1086" s="3">
        <v>4</v>
      </c>
      <c r="B1086" s="3" t="s">
        <v>701</v>
      </c>
      <c r="C1086" s="3" t="s">
        <v>702</v>
      </c>
      <c r="D1086" s="3">
        <v>252</v>
      </c>
      <c r="E1086" s="3">
        <v>2</v>
      </c>
      <c r="F1086" s="3" t="s">
        <v>1104</v>
      </c>
      <c r="G1086" s="3"/>
      <c r="H1086" s="3" t="s">
        <v>2638</v>
      </c>
      <c r="I1086" s="3" t="s">
        <v>2638</v>
      </c>
      <c r="J1086" s="3"/>
    </row>
    <row r="1087" spans="1:10" x14ac:dyDescent="0.3">
      <c r="A1087" s="3">
        <v>4</v>
      </c>
      <c r="B1087" s="3" t="s">
        <v>701</v>
      </c>
      <c r="C1087" s="3" t="s">
        <v>702</v>
      </c>
      <c r="D1087" s="3">
        <v>252</v>
      </c>
      <c r="E1087" s="3">
        <v>3</v>
      </c>
      <c r="F1087" s="3" t="s">
        <v>1105</v>
      </c>
      <c r="G1087" s="3"/>
      <c r="H1087" s="3" t="s">
        <v>2638</v>
      </c>
      <c r="I1087" s="3" t="s">
        <v>2638</v>
      </c>
      <c r="J1087" s="3"/>
    </row>
    <row r="1088" spans="1:10" x14ac:dyDescent="0.3">
      <c r="A1088" s="3">
        <v>4</v>
      </c>
      <c r="B1088" s="3" t="s">
        <v>701</v>
      </c>
      <c r="C1088" s="3" t="s">
        <v>702</v>
      </c>
      <c r="D1088" s="3">
        <v>252</v>
      </c>
      <c r="E1088" s="3">
        <v>4</v>
      </c>
      <c r="F1088" s="3" t="s">
        <v>1106</v>
      </c>
      <c r="G1088" s="3"/>
      <c r="H1088" s="3" t="s">
        <v>2638</v>
      </c>
      <c r="I1088" s="3" t="s">
        <v>2638</v>
      </c>
      <c r="J1088" s="3"/>
    </row>
    <row r="1089" spans="1:10" x14ac:dyDescent="0.3">
      <c r="A1089" s="3">
        <v>4</v>
      </c>
      <c r="B1089" s="3" t="s">
        <v>701</v>
      </c>
      <c r="C1089" s="3" t="s">
        <v>702</v>
      </c>
      <c r="D1089" s="3">
        <v>252</v>
      </c>
      <c r="E1089" s="3">
        <v>5</v>
      </c>
      <c r="F1089" s="3" t="s">
        <v>1107</v>
      </c>
      <c r="G1089" s="3"/>
      <c r="H1089" s="3" t="s">
        <v>2638</v>
      </c>
      <c r="I1089" s="3" t="s">
        <v>2638</v>
      </c>
      <c r="J1089" s="3"/>
    </row>
    <row r="1090" spans="1:10" x14ac:dyDescent="0.3">
      <c r="A1090" s="3">
        <v>4</v>
      </c>
      <c r="B1090" s="3" t="s">
        <v>701</v>
      </c>
      <c r="C1090" s="3" t="s">
        <v>702</v>
      </c>
      <c r="D1090" s="3">
        <v>252</v>
      </c>
      <c r="E1090" s="3">
        <v>6</v>
      </c>
      <c r="F1090" s="3" t="s">
        <v>1108</v>
      </c>
      <c r="G1090" s="3"/>
      <c r="H1090" s="3" t="s">
        <v>2638</v>
      </c>
      <c r="I1090" s="3" t="s">
        <v>2638</v>
      </c>
      <c r="J1090" s="3"/>
    </row>
    <row r="1091" spans="1:10" x14ac:dyDescent="0.3">
      <c r="A1091" s="3">
        <v>4</v>
      </c>
      <c r="B1091" s="3" t="s">
        <v>701</v>
      </c>
      <c r="C1091" s="3" t="s">
        <v>702</v>
      </c>
      <c r="D1091" s="3">
        <v>252</v>
      </c>
      <c r="E1091" s="3">
        <v>7</v>
      </c>
      <c r="F1091" s="3" t="s">
        <v>1109</v>
      </c>
      <c r="G1091" s="3"/>
      <c r="H1091" s="3" t="s">
        <v>2638</v>
      </c>
      <c r="I1091" s="3" t="s">
        <v>2638</v>
      </c>
      <c r="J1091" s="3"/>
    </row>
    <row r="1092" spans="1:10" x14ac:dyDescent="0.3">
      <c r="A1092" s="3">
        <v>4</v>
      </c>
      <c r="B1092" s="3" t="s">
        <v>701</v>
      </c>
      <c r="C1092" s="3" t="s">
        <v>702</v>
      </c>
      <c r="D1092" s="3">
        <v>252</v>
      </c>
      <c r="E1092" s="3">
        <v>8</v>
      </c>
      <c r="F1092" s="3" t="s">
        <v>1110</v>
      </c>
      <c r="G1092" s="3"/>
      <c r="H1092" s="3" t="s">
        <v>2638</v>
      </c>
      <c r="I1092" s="3" t="s">
        <v>2638</v>
      </c>
      <c r="J1092" s="3"/>
    </row>
    <row r="1093" spans="1:10" x14ac:dyDescent="0.3">
      <c r="A1093" s="3">
        <v>4</v>
      </c>
      <c r="B1093" s="3" t="s">
        <v>701</v>
      </c>
      <c r="C1093" s="3" t="s">
        <v>702</v>
      </c>
      <c r="D1093" s="3">
        <v>252</v>
      </c>
      <c r="E1093" s="3">
        <v>9</v>
      </c>
      <c r="F1093" s="3" t="s">
        <v>1111</v>
      </c>
      <c r="G1093" s="3"/>
      <c r="H1093" s="3" t="s">
        <v>2638</v>
      </c>
      <c r="I1093" s="3" t="s">
        <v>2639</v>
      </c>
      <c r="J1093" s="3"/>
    </row>
    <row r="1094" spans="1:10" x14ac:dyDescent="0.3">
      <c r="A1094" s="3">
        <v>4</v>
      </c>
      <c r="B1094" s="3" t="s">
        <v>701</v>
      </c>
      <c r="C1094" s="3" t="s">
        <v>702</v>
      </c>
      <c r="D1094" s="3">
        <v>252</v>
      </c>
      <c r="E1094" s="3">
        <v>10</v>
      </c>
      <c r="F1094" s="3" t="s">
        <v>1112</v>
      </c>
      <c r="G1094" s="3"/>
      <c r="H1094" s="3" t="s">
        <v>2638</v>
      </c>
      <c r="I1094" s="3" t="s">
        <v>2638</v>
      </c>
      <c r="J1094" s="3"/>
    </row>
    <row r="1095" spans="1:10" x14ac:dyDescent="0.3">
      <c r="A1095" s="3">
        <v>4</v>
      </c>
      <c r="B1095" s="3" t="s">
        <v>701</v>
      </c>
      <c r="C1095" s="3" t="s">
        <v>702</v>
      </c>
      <c r="D1095" s="3">
        <v>253</v>
      </c>
      <c r="E1095" s="3">
        <v>1</v>
      </c>
      <c r="F1095" s="3" t="s">
        <v>1113</v>
      </c>
      <c r="G1095" s="3"/>
      <c r="H1095" s="3" t="s">
        <v>2636</v>
      </c>
      <c r="I1095" s="3" t="s">
        <v>2636</v>
      </c>
      <c r="J1095" s="3"/>
    </row>
    <row r="1096" spans="1:10" x14ac:dyDescent="0.3">
      <c r="A1096" s="3">
        <v>4</v>
      </c>
      <c r="B1096" s="3" t="s">
        <v>701</v>
      </c>
      <c r="C1096" s="3" t="s">
        <v>702</v>
      </c>
      <c r="D1096" s="3">
        <v>253</v>
      </c>
      <c r="E1096" s="3">
        <v>2</v>
      </c>
      <c r="F1096" s="3" t="s">
        <v>1114</v>
      </c>
      <c r="G1096" s="3"/>
      <c r="H1096" s="3" t="s">
        <v>2637</v>
      </c>
      <c r="I1096" s="3" t="s">
        <v>2637</v>
      </c>
      <c r="J1096" s="3"/>
    </row>
    <row r="1097" spans="1:10" x14ac:dyDescent="0.3">
      <c r="A1097" s="3">
        <v>4</v>
      </c>
      <c r="B1097" s="3" t="s">
        <v>701</v>
      </c>
      <c r="C1097" s="3" t="s">
        <v>702</v>
      </c>
      <c r="D1097" s="3">
        <v>253</v>
      </c>
      <c r="E1097" s="3">
        <v>3</v>
      </c>
      <c r="F1097" s="3" t="s">
        <v>1115</v>
      </c>
      <c r="G1097" s="3"/>
      <c r="H1097" s="3" t="s">
        <v>2637</v>
      </c>
      <c r="I1097" s="3" t="s">
        <v>2637</v>
      </c>
      <c r="J1097" s="3"/>
    </row>
    <row r="1098" spans="1:10" x14ac:dyDescent="0.3">
      <c r="A1098" s="3">
        <v>4</v>
      </c>
      <c r="B1098" s="3" t="s">
        <v>701</v>
      </c>
      <c r="C1098" s="3" t="s">
        <v>702</v>
      </c>
      <c r="D1098" s="3">
        <v>253</v>
      </c>
      <c r="E1098" s="3">
        <v>4</v>
      </c>
      <c r="F1098" s="3" t="s">
        <v>1116</v>
      </c>
      <c r="G1098" s="3"/>
      <c r="H1098" s="3" t="s">
        <v>2638</v>
      </c>
      <c r="I1098" s="3" t="s">
        <v>2638</v>
      </c>
      <c r="J1098" s="3"/>
    </row>
    <row r="1099" spans="1:10" x14ac:dyDescent="0.3">
      <c r="A1099" s="3">
        <v>4</v>
      </c>
      <c r="B1099" s="3" t="s">
        <v>701</v>
      </c>
      <c r="C1099" s="3" t="s">
        <v>702</v>
      </c>
      <c r="D1099" s="3">
        <v>253</v>
      </c>
      <c r="E1099" s="3">
        <v>5</v>
      </c>
      <c r="F1099" s="3" t="s">
        <v>1117</v>
      </c>
      <c r="G1099" s="3"/>
      <c r="H1099" s="3" t="s">
        <v>2636</v>
      </c>
      <c r="I1099" s="3" t="s">
        <v>2636</v>
      </c>
      <c r="J1099" s="3"/>
    </row>
    <row r="1100" spans="1:10" x14ac:dyDescent="0.3">
      <c r="A1100" s="3">
        <v>4</v>
      </c>
      <c r="B1100" s="3" t="s">
        <v>701</v>
      </c>
      <c r="C1100" s="3" t="s">
        <v>702</v>
      </c>
      <c r="D1100" s="3">
        <v>253</v>
      </c>
      <c r="E1100" s="3">
        <v>6</v>
      </c>
      <c r="F1100" s="3" t="s">
        <v>1118</v>
      </c>
      <c r="G1100" s="3"/>
      <c r="H1100" s="3" t="s">
        <v>2638</v>
      </c>
      <c r="I1100" s="3" t="s">
        <v>2638</v>
      </c>
      <c r="J1100" s="3"/>
    </row>
    <row r="1101" spans="1:10" x14ac:dyDescent="0.3">
      <c r="A1101" s="3">
        <v>4</v>
      </c>
      <c r="B1101" s="3" t="s">
        <v>701</v>
      </c>
      <c r="C1101" s="3" t="s">
        <v>702</v>
      </c>
      <c r="D1101" s="3">
        <v>253</v>
      </c>
      <c r="E1101" s="3">
        <v>7</v>
      </c>
      <c r="F1101" s="3" t="s">
        <v>1119</v>
      </c>
      <c r="G1101" s="3"/>
      <c r="H1101" s="3" t="s">
        <v>2638</v>
      </c>
      <c r="I1101" s="3" t="s">
        <v>2638</v>
      </c>
      <c r="J1101" s="3"/>
    </row>
    <row r="1102" spans="1:10" x14ac:dyDescent="0.3">
      <c r="A1102" s="3">
        <v>4</v>
      </c>
      <c r="B1102" s="3" t="s">
        <v>701</v>
      </c>
      <c r="C1102" s="3" t="s">
        <v>702</v>
      </c>
      <c r="D1102" s="3">
        <v>253</v>
      </c>
      <c r="E1102" s="3">
        <v>8</v>
      </c>
      <c r="F1102" s="3" t="s">
        <v>1120</v>
      </c>
      <c r="G1102" s="3"/>
      <c r="H1102" s="3" t="s">
        <v>2637</v>
      </c>
      <c r="I1102" s="3" t="s">
        <v>2639</v>
      </c>
      <c r="J1102" s="3"/>
    </row>
    <row r="1103" spans="1:10" x14ac:dyDescent="0.3">
      <c r="A1103" s="3">
        <v>4</v>
      </c>
      <c r="B1103" s="3" t="s">
        <v>701</v>
      </c>
      <c r="C1103" s="3" t="s">
        <v>702</v>
      </c>
      <c r="D1103" s="3">
        <v>253</v>
      </c>
      <c r="E1103" s="3">
        <v>9</v>
      </c>
      <c r="F1103" s="3" t="s">
        <v>1121</v>
      </c>
      <c r="G1103" s="3"/>
      <c r="H1103" s="3" t="s">
        <v>2637</v>
      </c>
      <c r="I1103" s="3" t="s">
        <v>2637</v>
      </c>
      <c r="J1103" s="3"/>
    </row>
    <row r="1104" spans="1:10" x14ac:dyDescent="0.3">
      <c r="A1104" s="3">
        <v>4</v>
      </c>
      <c r="B1104" s="3" t="s">
        <v>701</v>
      </c>
      <c r="C1104" s="3" t="s">
        <v>702</v>
      </c>
      <c r="D1104" s="3">
        <v>253</v>
      </c>
      <c r="E1104" s="3">
        <v>10</v>
      </c>
      <c r="F1104" s="3" t="s">
        <v>1122</v>
      </c>
      <c r="G1104" s="3"/>
      <c r="H1104" s="3" t="s">
        <v>2637</v>
      </c>
      <c r="I1104" s="3" t="s">
        <v>2637</v>
      </c>
      <c r="J1104" s="3"/>
    </row>
    <row r="1105" spans="1:10" x14ac:dyDescent="0.3">
      <c r="A1105" s="3">
        <v>4</v>
      </c>
      <c r="B1105" s="3" t="s">
        <v>701</v>
      </c>
      <c r="C1105" s="3" t="s">
        <v>702</v>
      </c>
      <c r="D1105" s="3">
        <v>253</v>
      </c>
      <c r="E1105" s="3">
        <v>11</v>
      </c>
      <c r="F1105" s="3" t="s">
        <v>1123</v>
      </c>
      <c r="G1105" s="3"/>
      <c r="H1105" s="3" t="s">
        <v>2637</v>
      </c>
      <c r="I1105" s="3" t="s">
        <v>2637</v>
      </c>
      <c r="J1105" s="3"/>
    </row>
    <row r="1106" spans="1:10" x14ac:dyDescent="0.3">
      <c r="A1106" s="3">
        <v>4</v>
      </c>
      <c r="B1106" s="3" t="s">
        <v>701</v>
      </c>
      <c r="C1106" s="3" t="s">
        <v>702</v>
      </c>
      <c r="D1106" s="3">
        <v>253</v>
      </c>
      <c r="E1106" s="3">
        <v>12</v>
      </c>
      <c r="F1106" s="3" t="s">
        <v>1124</v>
      </c>
      <c r="G1106" s="3"/>
      <c r="H1106" s="3" t="s">
        <v>2637</v>
      </c>
      <c r="I1106" s="3" t="s">
        <v>2637</v>
      </c>
      <c r="J1106" s="3"/>
    </row>
    <row r="1107" spans="1:10" x14ac:dyDescent="0.3">
      <c r="A1107" s="3">
        <v>4</v>
      </c>
      <c r="B1107" s="3" t="s">
        <v>701</v>
      </c>
      <c r="C1107" s="3" t="s">
        <v>702</v>
      </c>
      <c r="D1107" s="3">
        <v>255</v>
      </c>
      <c r="E1107" s="3">
        <v>1</v>
      </c>
      <c r="F1107" s="3" t="s">
        <v>1125</v>
      </c>
      <c r="G1107" s="3"/>
      <c r="H1107" s="3" t="s">
        <v>2639</v>
      </c>
      <c r="I1107" s="3" t="s">
        <v>2639</v>
      </c>
      <c r="J1107" s="3"/>
    </row>
    <row r="1108" spans="1:10" x14ac:dyDescent="0.3">
      <c r="A1108" s="3">
        <v>4</v>
      </c>
      <c r="B1108" s="3" t="s">
        <v>701</v>
      </c>
      <c r="C1108" s="3" t="s">
        <v>702</v>
      </c>
      <c r="D1108" s="3">
        <v>255</v>
      </c>
      <c r="E1108" s="3">
        <v>2</v>
      </c>
      <c r="F1108" s="3" t="s">
        <v>1126</v>
      </c>
      <c r="G1108" s="3"/>
      <c r="H1108" s="3" t="s">
        <v>2637</v>
      </c>
      <c r="I1108" s="3" t="s">
        <v>2637</v>
      </c>
      <c r="J1108" s="3"/>
    </row>
    <row r="1109" spans="1:10" x14ac:dyDescent="0.3">
      <c r="A1109" s="3">
        <v>4</v>
      </c>
      <c r="B1109" s="3" t="s">
        <v>701</v>
      </c>
      <c r="C1109" s="3" t="s">
        <v>702</v>
      </c>
      <c r="D1109" s="3">
        <v>255</v>
      </c>
      <c r="E1109" s="3">
        <v>3</v>
      </c>
      <c r="F1109" s="3" t="s">
        <v>1127</v>
      </c>
      <c r="G1109" s="3"/>
      <c r="H1109" s="3" t="s">
        <v>2637</v>
      </c>
      <c r="I1109" s="3" t="s">
        <v>2637</v>
      </c>
      <c r="J1109" s="3"/>
    </row>
    <row r="1110" spans="1:10" x14ac:dyDescent="0.3">
      <c r="A1110" s="3">
        <v>4</v>
      </c>
      <c r="B1110" s="3" t="s">
        <v>701</v>
      </c>
      <c r="C1110" s="3" t="s">
        <v>702</v>
      </c>
      <c r="D1110" s="3">
        <v>255</v>
      </c>
      <c r="E1110" s="3">
        <v>4</v>
      </c>
      <c r="F1110" s="3" t="s">
        <v>1128</v>
      </c>
      <c r="G1110" s="3"/>
      <c r="H1110" s="3" t="s">
        <v>2637</v>
      </c>
      <c r="I1110" s="3" t="s">
        <v>2637</v>
      </c>
      <c r="J1110" s="3"/>
    </row>
    <row r="1111" spans="1:10" x14ac:dyDescent="0.3">
      <c r="A1111" s="3">
        <v>4</v>
      </c>
      <c r="B1111" s="3" t="s">
        <v>701</v>
      </c>
      <c r="C1111" s="3" t="s">
        <v>702</v>
      </c>
      <c r="D1111" s="3">
        <v>255</v>
      </c>
      <c r="E1111" s="3">
        <v>5</v>
      </c>
      <c r="F1111" s="3" t="s">
        <v>1129</v>
      </c>
      <c r="G1111" s="3"/>
      <c r="H1111" s="3" t="s">
        <v>2637</v>
      </c>
      <c r="I1111" s="3" t="s">
        <v>2637</v>
      </c>
      <c r="J1111" s="3"/>
    </row>
    <row r="1112" spans="1:10" x14ac:dyDescent="0.3">
      <c r="A1112" s="3">
        <v>4</v>
      </c>
      <c r="B1112" s="3" t="s">
        <v>701</v>
      </c>
      <c r="C1112" s="3" t="s">
        <v>702</v>
      </c>
      <c r="D1112" s="3">
        <v>255</v>
      </c>
      <c r="E1112" s="3">
        <v>6</v>
      </c>
      <c r="F1112" s="3" t="s">
        <v>1130</v>
      </c>
      <c r="G1112" s="3"/>
      <c r="H1112" s="3" t="s">
        <v>2637</v>
      </c>
      <c r="I1112" s="3" t="s">
        <v>2637</v>
      </c>
      <c r="J1112" s="3"/>
    </row>
    <row r="1113" spans="1:10" x14ac:dyDescent="0.3">
      <c r="A1113" s="3">
        <v>4</v>
      </c>
      <c r="B1113" s="3" t="s">
        <v>701</v>
      </c>
      <c r="C1113" s="3" t="s">
        <v>702</v>
      </c>
      <c r="D1113" s="3">
        <v>255</v>
      </c>
      <c r="E1113" s="3">
        <v>7</v>
      </c>
      <c r="F1113" s="3" t="s">
        <v>1131</v>
      </c>
      <c r="G1113" s="3"/>
      <c r="H1113" s="3" t="s">
        <v>2637</v>
      </c>
      <c r="I1113" s="3" t="s">
        <v>2637</v>
      </c>
      <c r="J1113" s="3"/>
    </row>
    <row r="1114" spans="1:10" x14ac:dyDescent="0.3">
      <c r="A1114" s="3">
        <v>4</v>
      </c>
      <c r="B1114" s="3" t="s">
        <v>701</v>
      </c>
      <c r="C1114" s="3" t="s">
        <v>702</v>
      </c>
      <c r="D1114" s="3">
        <v>255</v>
      </c>
      <c r="E1114" s="3">
        <v>8</v>
      </c>
      <c r="F1114" s="3" t="s">
        <v>1132</v>
      </c>
      <c r="G1114" s="3"/>
      <c r="H1114" s="3" t="s">
        <v>2637</v>
      </c>
      <c r="I1114" s="3" t="s">
        <v>2637</v>
      </c>
      <c r="J1114" s="3"/>
    </row>
    <row r="1115" spans="1:10" x14ac:dyDescent="0.3">
      <c r="A1115" s="3">
        <v>4</v>
      </c>
      <c r="B1115" s="3" t="s">
        <v>701</v>
      </c>
      <c r="C1115" s="3" t="s">
        <v>702</v>
      </c>
      <c r="D1115" s="3">
        <v>255</v>
      </c>
      <c r="E1115" s="3">
        <v>9</v>
      </c>
      <c r="F1115" s="3" t="s">
        <v>1133</v>
      </c>
      <c r="G1115" s="3"/>
      <c r="H1115" s="3" t="s">
        <v>2637</v>
      </c>
      <c r="I1115" s="3" t="s">
        <v>2637</v>
      </c>
      <c r="J1115" s="3"/>
    </row>
    <row r="1116" spans="1:10" x14ac:dyDescent="0.3">
      <c r="A1116" s="3">
        <v>4</v>
      </c>
      <c r="B1116" s="3" t="s">
        <v>701</v>
      </c>
      <c r="C1116" s="3" t="s">
        <v>702</v>
      </c>
      <c r="D1116" s="3">
        <v>257</v>
      </c>
      <c r="E1116" s="3">
        <v>1</v>
      </c>
      <c r="F1116" s="3" t="s">
        <v>1134</v>
      </c>
      <c r="G1116" s="3"/>
      <c r="H1116" s="3" t="s">
        <v>2637</v>
      </c>
      <c r="I1116" s="3" t="s">
        <v>2637</v>
      </c>
      <c r="J1116" s="3"/>
    </row>
    <row r="1117" spans="1:10" x14ac:dyDescent="0.3">
      <c r="A1117" s="3">
        <v>4</v>
      </c>
      <c r="B1117" s="3" t="s">
        <v>701</v>
      </c>
      <c r="C1117" s="3" t="s">
        <v>702</v>
      </c>
      <c r="D1117" s="3">
        <v>257</v>
      </c>
      <c r="E1117" s="3">
        <v>2</v>
      </c>
      <c r="F1117" s="3" t="s">
        <v>1135</v>
      </c>
      <c r="G1117" s="3"/>
      <c r="H1117" s="3" t="s">
        <v>2637</v>
      </c>
      <c r="I1117" s="3" t="s">
        <v>2639</v>
      </c>
      <c r="J1117" s="3"/>
    </row>
    <row r="1118" spans="1:10" x14ac:dyDescent="0.3">
      <c r="A1118" s="3">
        <v>4</v>
      </c>
      <c r="B1118" s="3" t="s">
        <v>701</v>
      </c>
      <c r="C1118" s="3" t="s">
        <v>702</v>
      </c>
      <c r="D1118" s="3">
        <v>257</v>
      </c>
      <c r="E1118" s="3">
        <v>3</v>
      </c>
      <c r="F1118" s="3" t="s">
        <v>1136</v>
      </c>
      <c r="G1118" s="3"/>
      <c r="H1118" s="3" t="s">
        <v>2637</v>
      </c>
      <c r="I1118" s="3" t="s">
        <v>2637</v>
      </c>
      <c r="J1118" s="3"/>
    </row>
    <row r="1119" spans="1:10" x14ac:dyDescent="0.3">
      <c r="A1119" s="3">
        <v>4</v>
      </c>
      <c r="B1119" s="3" t="s">
        <v>701</v>
      </c>
      <c r="C1119" s="3" t="s">
        <v>702</v>
      </c>
      <c r="D1119" s="3">
        <v>257</v>
      </c>
      <c r="E1119" s="3">
        <v>4</v>
      </c>
      <c r="F1119" s="3" t="s">
        <v>1137</v>
      </c>
      <c r="G1119" s="3"/>
      <c r="H1119" s="3" t="s">
        <v>2637</v>
      </c>
      <c r="I1119" s="3" t="s">
        <v>2639</v>
      </c>
      <c r="J1119" s="3"/>
    </row>
    <row r="1120" spans="1:10" x14ac:dyDescent="0.3">
      <c r="A1120" s="3">
        <v>4</v>
      </c>
      <c r="B1120" s="3" t="s">
        <v>701</v>
      </c>
      <c r="C1120" s="3" t="s">
        <v>702</v>
      </c>
      <c r="D1120" s="3">
        <v>260</v>
      </c>
      <c r="E1120" s="3">
        <v>1</v>
      </c>
      <c r="F1120" s="3" t="s">
        <v>1138</v>
      </c>
      <c r="G1120" s="3"/>
      <c r="H1120" s="3" t="s">
        <v>2638</v>
      </c>
      <c r="I1120" s="3" t="s">
        <v>2636</v>
      </c>
      <c r="J1120" s="3"/>
    </row>
    <row r="1121" spans="1:10" x14ac:dyDescent="0.3">
      <c r="A1121" s="3">
        <v>4</v>
      </c>
      <c r="B1121" s="3" t="s">
        <v>701</v>
      </c>
      <c r="C1121" s="3" t="s">
        <v>702</v>
      </c>
      <c r="D1121" s="3">
        <v>262</v>
      </c>
      <c r="E1121" s="3">
        <v>2</v>
      </c>
      <c r="F1121" s="3" t="s">
        <v>1139</v>
      </c>
      <c r="G1121" s="3"/>
      <c r="H1121" s="3" t="s">
        <v>2638</v>
      </c>
      <c r="I1121" s="3" t="s">
        <v>2636</v>
      </c>
      <c r="J1121" s="3"/>
    </row>
    <row r="1122" spans="1:10" x14ac:dyDescent="0.3">
      <c r="A1122" s="3">
        <v>4</v>
      </c>
      <c r="B1122" s="3" t="s">
        <v>701</v>
      </c>
      <c r="C1122" s="3" t="s">
        <v>702</v>
      </c>
      <c r="D1122" s="3">
        <v>263</v>
      </c>
      <c r="E1122" s="3">
        <v>1</v>
      </c>
      <c r="F1122" s="3" t="s">
        <v>1140</v>
      </c>
      <c r="G1122" s="3"/>
      <c r="H1122" s="3" t="s">
        <v>2637</v>
      </c>
      <c r="I1122" s="3" t="s">
        <v>2637</v>
      </c>
      <c r="J1122" s="3"/>
    </row>
    <row r="1123" spans="1:10" x14ac:dyDescent="0.3">
      <c r="A1123" s="3">
        <v>4</v>
      </c>
      <c r="B1123" s="3" t="s">
        <v>701</v>
      </c>
      <c r="C1123" s="3" t="s">
        <v>702</v>
      </c>
      <c r="D1123" s="3">
        <v>263</v>
      </c>
      <c r="E1123" s="3">
        <v>2</v>
      </c>
      <c r="F1123" s="3" t="s">
        <v>1141</v>
      </c>
      <c r="G1123" s="3"/>
      <c r="H1123" s="3" t="s">
        <v>2639</v>
      </c>
      <c r="I1123" s="3" t="s">
        <v>2639</v>
      </c>
      <c r="J1123" s="3"/>
    </row>
    <row r="1124" spans="1:10" x14ac:dyDescent="0.3">
      <c r="A1124" s="3">
        <v>4</v>
      </c>
      <c r="B1124" s="3" t="s">
        <v>701</v>
      </c>
      <c r="C1124" s="3" t="s">
        <v>702</v>
      </c>
      <c r="D1124" s="3">
        <v>263</v>
      </c>
      <c r="E1124" s="3">
        <v>3</v>
      </c>
      <c r="F1124" s="3" t="s">
        <v>1142</v>
      </c>
      <c r="G1124" s="3"/>
      <c r="H1124" s="3" t="s">
        <v>2639</v>
      </c>
      <c r="I1124" s="3" t="s">
        <v>2637</v>
      </c>
      <c r="J1124" s="3"/>
    </row>
    <row r="1125" spans="1:10" x14ac:dyDescent="0.3">
      <c r="A1125" s="3">
        <v>4</v>
      </c>
      <c r="B1125" s="3" t="s">
        <v>701</v>
      </c>
      <c r="C1125" s="3" t="s">
        <v>702</v>
      </c>
      <c r="D1125" s="3">
        <v>263</v>
      </c>
      <c r="E1125" s="3">
        <v>4</v>
      </c>
      <c r="F1125" s="3" t="s">
        <v>1143</v>
      </c>
      <c r="G1125" s="3"/>
      <c r="H1125" s="3" t="s">
        <v>2637</v>
      </c>
      <c r="I1125" s="3" t="s">
        <v>2637</v>
      </c>
      <c r="J1125" s="3"/>
    </row>
    <row r="1126" spans="1:10" x14ac:dyDescent="0.3">
      <c r="A1126" s="3">
        <v>4</v>
      </c>
      <c r="B1126" s="3" t="s">
        <v>701</v>
      </c>
      <c r="C1126" s="3" t="s">
        <v>702</v>
      </c>
      <c r="D1126" s="3">
        <v>264</v>
      </c>
      <c r="E1126" s="3">
        <v>1</v>
      </c>
      <c r="F1126" s="3" t="s">
        <v>1144</v>
      </c>
      <c r="G1126" s="3"/>
      <c r="H1126" s="3" t="s">
        <v>2636</v>
      </c>
      <c r="I1126" s="3" t="s">
        <v>2636</v>
      </c>
      <c r="J1126" s="3"/>
    </row>
    <row r="1127" spans="1:10" x14ac:dyDescent="0.3">
      <c r="A1127" s="3">
        <v>4</v>
      </c>
      <c r="B1127" s="3" t="s">
        <v>701</v>
      </c>
      <c r="C1127" s="3" t="s">
        <v>702</v>
      </c>
      <c r="D1127" s="3">
        <v>265</v>
      </c>
      <c r="E1127" s="3">
        <v>1</v>
      </c>
      <c r="F1127" s="3" t="s">
        <v>1145</v>
      </c>
      <c r="G1127" s="3"/>
      <c r="H1127" s="3" t="s">
        <v>2637</v>
      </c>
      <c r="I1127" s="3" t="s">
        <v>2637</v>
      </c>
      <c r="J1127" s="3"/>
    </row>
    <row r="1128" spans="1:10" x14ac:dyDescent="0.3">
      <c r="A1128" s="3">
        <v>4</v>
      </c>
      <c r="B1128" s="4" t="s">
        <v>701</v>
      </c>
      <c r="C1128" s="3" t="s">
        <v>702</v>
      </c>
      <c r="D1128" s="3">
        <v>265</v>
      </c>
      <c r="E1128" s="3">
        <v>2</v>
      </c>
      <c r="F1128" s="3" t="s">
        <v>1146</v>
      </c>
      <c r="G1128" s="3"/>
      <c r="H1128" s="3" t="s">
        <v>2637</v>
      </c>
      <c r="I1128" s="3" t="s">
        <v>2637</v>
      </c>
      <c r="J1128" s="3"/>
    </row>
    <row r="1129" spans="1:10" x14ac:dyDescent="0.3">
      <c r="A1129" s="3">
        <v>4</v>
      </c>
      <c r="B1129" s="3" t="s">
        <v>701</v>
      </c>
      <c r="C1129" s="3" t="s">
        <v>702</v>
      </c>
      <c r="D1129" s="3">
        <v>265</v>
      </c>
      <c r="E1129" s="3">
        <v>3</v>
      </c>
      <c r="F1129" s="3" t="s">
        <v>1147</v>
      </c>
      <c r="G1129" s="3"/>
      <c r="H1129" s="3" t="s">
        <v>2637</v>
      </c>
      <c r="I1129" s="3" t="s">
        <v>2637</v>
      </c>
      <c r="J1129" s="3"/>
    </row>
    <row r="1130" spans="1:10" x14ac:dyDescent="0.3">
      <c r="A1130" s="3">
        <v>4</v>
      </c>
      <c r="B1130" s="4" t="s">
        <v>701</v>
      </c>
      <c r="C1130" s="3" t="s">
        <v>702</v>
      </c>
      <c r="D1130" s="3">
        <v>265</v>
      </c>
      <c r="E1130" s="3">
        <v>4</v>
      </c>
      <c r="F1130" s="3" t="s">
        <v>1148</v>
      </c>
      <c r="G1130" s="3"/>
      <c r="H1130" s="3" t="s">
        <v>2636</v>
      </c>
      <c r="I1130" s="3" t="s">
        <v>2636</v>
      </c>
      <c r="J1130" s="3"/>
    </row>
    <row r="1131" spans="1:10" x14ac:dyDescent="0.3">
      <c r="A1131" s="3">
        <v>4</v>
      </c>
      <c r="B1131" s="3" t="s">
        <v>701</v>
      </c>
      <c r="C1131" s="3" t="s">
        <v>702</v>
      </c>
      <c r="D1131" s="3">
        <v>266</v>
      </c>
      <c r="E1131" s="3">
        <v>1</v>
      </c>
      <c r="F1131" s="3" t="s">
        <v>1149</v>
      </c>
      <c r="G1131" s="3"/>
      <c r="H1131" s="3" t="s">
        <v>2636</v>
      </c>
      <c r="I1131" s="3" t="s">
        <v>2636</v>
      </c>
      <c r="J1131" s="3"/>
    </row>
    <row r="1132" spans="1:10" x14ac:dyDescent="0.3">
      <c r="A1132" s="3">
        <v>4</v>
      </c>
      <c r="B1132" s="3" t="s">
        <v>701</v>
      </c>
      <c r="C1132" s="3" t="s">
        <v>702</v>
      </c>
      <c r="D1132" s="3">
        <v>266</v>
      </c>
      <c r="E1132" s="3">
        <v>2</v>
      </c>
      <c r="F1132" s="3" t="s">
        <v>1150</v>
      </c>
      <c r="G1132" s="3"/>
      <c r="H1132" s="3" t="s">
        <v>2637</v>
      </c>
      <c r="I1132" s="3" t="s">
        <v>2637</v>
      </c>
      <c r="J1132" s="3"/>
    </row>
    <row r="1133" spans="1:10" x14ac:dyDescent="0.3">
      <c r="A1133" s="3">
        <v>4</v>
      </c>
      <c r="B1133" s="3" t="s">
        <v>701</v>
      </c>
      <c r="C1133" s="3" t="s">
        <v>702</v>
      </c>
      <c r="D1133" s="3">
        <v>267</v>
      </c>
      <c r="E1133" s="3">
        <v>1</v>
      </c>
      <c r="F1133" s="3" t="s">
        <v>1151</v>
      </c>
      <c r="G1133" s="3"/>
      <c r="H1133" s="3" t="s">
        <v>2637</v>
      </c>
      <c r="I1133" s="3" t="s">
        <v>2637</v>
      </c>
      <c r="J1133" s="3"/>
    </row>
    <row r="1134" spans="1:10" x14ac:dyDescent="0.3">
      <c r="A1134" s="3">
        <v>4</v>
      </c>
      <c r="B1134" s="3" t="s">
        <v>701</v>
      </c>
      <c r="C1134" s="3" t="s">
        <v>702</v>
      </c>
      <c r="D1134" s="3">
        <v>267</v>
      </c>
      <c r="E1134" s="3">
        <v>2</v>
      </c>
      <c r="F1134" s="3" t="s">
        <v>1152</v>
      </c>
      <c r="G1134" s="3"/>
      <c r="H1134" s="3" t="s">
        <v>2637</v>
      </c>
      <c r="I1134" s="3" t="s">
        <v>2637</v>
      </c>
      <c r="J1134" s="3"/>
    </row>
    <row r="1135" spans="1:10" x14ac:dyDescent="0.3">
      <c r="A1135" s="3">
        <v>4</v>
      </c>
      <c r="B1135" s="3" t="s">
        <v>701</v>
      </c>
      <c r="C1135" s="3" t="s">
        <v>702</v>
      </c>
      <c r="D1135" s="3">
        <v>267</v>
      </c>
      <c r="E1135" s="3">
        <v>3</v>
      </c>
      <c r="F1135" s="3" t="s">
        <v>1153</v>
      </c>
      <c r="G1135" s="3"/>
      <c r="H1135" s="3" t="s">
        <v>2637</v>
      </c>
      <c r="I1135" s="3" t="s">
        <v>2639</v>
      </c>
      <c r="J1135" s="3"/>
    </row>
    <row r="1136" spans="1:10" x14ac:dyDescent="0.3">
      <c r="A1136" s="3">
        <v>4</v>
      </c>
      <c r="B1136" s="3" t="s">
        <v>701</v>
      </c>
      <c r="C1136" s="3" t="s">
        <v>702</v>
      </c>
      <c r="D1136" s="3">
        <v>268</v>
      </c>
      <c r="E1136" s="3">
        <v>1</v>
      </c>
      <c r="F1136" s="3" t="s">
        <v>1154</v>
      </c>
      <c r="G1136" s="3"/>
      <c r="H1136" s="3" t="s">
        <v>2637</v>
      </c>
      <c r="I1136" s="3" t="s">
        <v>2637</v>
      </c>
      <c r="J1136" s="3"/>
    </row>
    <row r="1137" spans="1:10" x14ac:dyDescent="0.3">
      <c r="A1137" s="3">
        <v>4</v>
      </c>
      <c r="B1137" s="3" t="s">
        <v>701</v>
      </c>
      <c r="C1137" s="3" t="s">
        <v>702</v>
      </c>
      <c r="D1137" s="3">
        <v>268</v>
      </c>
      <c r="E1137" s="3">
        <v>2</v>
      </c>
      <c r="F1137" s="3" t="s">
        <v>1155</v>
      </c>
      <c r="G1137" s="3"/>
      <c r="H1137" s="3" t="s">
        <v>2637</v>
      </c>
      <c r="I1137" s="3" t="s">
        <v>2637</v>
      </c>
      <c r="J1137" s="3"/>
    </row>
    <row r="1138" spans="1:10" x14ac:dyDescent="0.3">
      <c r="A1138" s="3">
        <v>4</v>
      </c>
      <c r="B1138" s="3" t="s">
        <v>701</v>
      </c>
      <c r="C1138" s="3" t="s">
        <v>702</v>
      </c>
      <c r="D1138" s="3">
        <v>268</v>
      </c>
      <c r="E1138" s="3">
        <v>3</v>
      </c>
      <c r="F1138" s="3" t="s">
        <v>1156</v>
      </c>
      <c r="G1138" s="3"/>
      <c r="H1138" s="3" t="s">
        <v>2637</v>
      </c>
      <c r="I1138" s="3" t="s">
        <v>2637</v>
      </c>
      <c r="J1138" s="3"/>
    </row>
    <row r="1139" spans="1:10" x14ac:dyDescent="0.3">
      <c r="A1139" s="3">
        <v>4</v>
      </c>
      <c r="B1139" s="3" t="s">
        <v>701</v>
      </c>
      <c r="C1139" s="3" t="s">
        <v>702</v>
      </c>
      <c r="D1139" s="3">
        <v>268</v>
      </c>
      <c r="E1139" s="3">
        <v>4</v>
      </c>
      <c r="F1139" s="3" t="s">
        <v>1157</v>
      </c>
      <c r="G1139" s="3"/>
      <c r="H1139" s="3" t="s">
        <v>2637</v>
      </c>
      <c r="I1139" s="3" t="s">
        <v>2637</v>
      </c>
      <c r="J1139" s="3"/>
    </row>
    <row r="1140" spans="1:10" x14ac:dyDescent="0.3">
      <c r="A1140" s="3">
        <v>4</v>
      </c>
      <c r="B1140" s="3" t="s">
        <v>701</v>
      </c>
      <c r="C1140" s="3" t="s">
        <v>702</v>
      </c>
      <c r="D1140" s="3">
        <v>269</v>
      </c>
      <c r="E1140" s="3">
        <v>1</v>
      </c>
      <c r="F1140" s="3" t="s">
        <v>1158</v>
      </c>
      <c r="G1140" s="3"/>
      <c r="H1140" s="3" t="s">
        <v>2636</v>
      </c>
      <c r="I1140" s="3" t="s">
        <v>2636</v>
      </c>
      <c r="J1140" s="3"/>
    </row>
    <row r="1141" spans="1:10" x14ac:dyDescent="0.3">
      <c r="A1141" s="3">
        <v>4</v>
      </c>
      <c r="B1141" s="3" t="s">
        <v>701</v>
      </c>
      <c r="C1141" s="3" t="s">
        <v>702</v>
      </c>
      <c r="D1141" s="3">
        <v>269</v>
      </c>
      <c r="E1141" s="3">
        <v>2</v>
      </c>
      <c r="F1141" s="3" t="s">
        <v>1159</v>
      </c>
      <c r="G1141" s="3"/>
      <c r="H1141" s="3" t="s">
        <v>2637</v>
      </c>
      <c r="I1141" s="3" t="s">
        <v>2637</v>
      </c>
      <c r="J1141" s="3"/>
    </row>
    <row r="1142" spans="1:10" x14ac:dyDescent="0.3">
      <c r="A1142" s="3">
        <v>4</v>
      </c>
      <c r="B1142" s="3" t="s">
        <v>701</v>
      </c>
      <c r="C1142" s="3" t="s">
        <v>702</v>
      </c>
      <c r="D1142" s="3">
        <v>269</v>
      </c>
      <c r="E1142" s="3">
        <v>3</v>
      </c>
      <c r="F1142" s="3" t="s">
        <v>1160</v>
      </c>
      <c r="G1142" s="3"/>
      <c r="H1142" s="3" t="s">
        <v>2637</v>
      </c>
      <c r="I1142" s="3" t="s">
        <v>2637</v>
      </c>
      <c r="J1142" s="3"/>
    </row>
    <row r="1143" spans="1:10" x14ac:dyDescent="0.3">
      <c r="A1143" s="3">
        <v>4</v>
      </c>
      <c r="B1143" s="3" t="s">
        <v>701</v>
      </c>
      <c r="C1143" s="3" t="s">
        <v>702</v>
      </c>
      <c r="D1143" s="3">
        <v>269</v>
      </c>
      <c r="E1143" s="3">
        <v>4</v>
      </c>
      <c r="F1143" s="3" t="s">
        <v>1161</v>
      </c>
      <c r="G1143" s="3"/>
      <c r="H1143" s="3" t="s">
        <v>2637</v>
      </c>
      <c r="I1143" s="3" t="s">
        <v>2637</v>
      </c>
      <c r="J1143" s="3"/>
    </row>
    <row r="1144" spans="1:10" x14ac:dyDescent="0.3">
      <c r="A1144" s="3">
        <v>4</v>
      </c>
      <c r="B1144" s="3" t="s">
        <v>701</v>
      </c>
      <c r="C1144" s="3" t="s">
        <v>702</v>
      </c>
      <c r="D1144" s="3">
        <v>269</v>
      </c>
      <c r="E1144" s="3">
        <v>5</v>
      </c>
      <c r="F1144" s="3" t="s">
        <v>1162</v>
      </c>
      <c r="G1144" s="3"/>
      <c r="H1144" s="3" t="s">
        <v>2637</v>
      </c>
      <c r="I1144" s="3" t="s">
        <v>2637</v>
      </c>
      <c r="J1144" s="3"/>
    </row>
    <row r="1145" spans="1:10" x14ac:dyDescent="0.3">
      <c r="A1145" s="3">
        <v>4</v>
      </c>
      <c r="B1145" s="3" t="s">
        <v>701</v>
      </c>
      <c r="C1145" s="3" t="s">
        <v>702</v>
      </c>
      <c r="D1145" s="3">
        <v>269</v>
      </c>
      <c r="E1145" s="3">
        <v>6</v>
      </c>
      <c r="F1145" s="3" t="s">
        <v>1163</v>
      </c>
      <c r="G1145" s="3"/>
      <c r="H1145" s="3" t="s">
        <v>2637</v>
      </c>
      <c r="I1145" s="3" t="s">
        <v>2637</v>
      </c>
      <c r="J1145" s="3"/>
    </row>
    <row r="1146" spans="1:10" x14ac:dyDescent="0.3">
      <c r="A1146" s="3">
        <v>4</v>
      </c>
      <c r="B1146" s="3" t="s">
        <v>701</v>
      </c>
      <c r="C1146" s="3" t="s">
        <v>702</v>
      </c>
      <c r="D1146" s="3">
        <v>270</v>
      </c>
      <c r="E1146" s="3">
        <v>1</v>
      </c>
      <c r="F1146" s="3" t="s">
        <v>1164</v>
      </c>
      <c r="G1146" s="3"/>
      <c r="H1146" s="3" t="s">
        <v>2637</v>
      </c>
      <c r="I1146" s="3" t="s">
        <v>2637</v>
      </c>
      <c r="J1146" s="3"/>
    </row>
    <row r="1147" spans="1:10" x14ac:dyDescent="0.3">
      <c r="A1147" s="3">
        <v>4</v>
      </c>
      <c r="B1147" s="3" t="s">
        <v>701</v>
      </c>
      <c r="C1147" s="3" t="s">
        <v>702</v>
      </c>
      <c r="D1147" s="3">
        <v>270</v>
      </c>
      <c r="E1147" s="3">
        <v>2</v>
      </c>
      <c r="F1147" s="3" t="s">
        <v>1165</v>
      </c>
      <c r="G1147" s="3"/>
      <c r="H1147" s="3" t="s">
        <v>2639</v>
      </c>
      <c r="I1147" s="3" t="s">
        <v>2639</v>
      </c>
      <c r="J1147" s="3"/>
    </row>
    <row r="1148" spans="1:10" x14ac:dyDescent="0.3">
      <c r="A1148" s="3">
        <v>4</v>
      </c>
      <c r="B1148" s="3" t="s">
        <v>701</v>
      </c>
      <c r="C1148" s="3" t="s">
        <v>702</v>
      </c>
      <c r="D1148" s="3">
        <v>271</v>
      </c>
      <c r="E1148" s="3">
        <v>1</v>
      </c>
      <c r="F1148" s="3" t="s">
        <v>1166</v>
      </c>
      <c r="G1148" s="3"/>
      <c r="H1148" s="3" t="s">
        <v>2637</v>
      </c>
      <c r="I1148" s="3" t="s">
        <v>2637</v>
      </c>
      <c r="J1148" s="3"/>
    </row>
    <row r="1149" spans="1:10" x14ac:dyDescent="0.3">
      <c r="A1149" s="3">
        <v>4</v>
      </c>
      <c r="B1149" s="3" t="s">
        <v>701</v>
      </c>
      <c r="C1149" s="3" t="s">
        <v>702</v>
      </c>
      <c r="D1149" s="3">
        <v>271</v>
      </c>
      <c r="E1149" s="3">
        <v>2</v>
      </c>
      <c r="F1149" s="3" t="s">
        <v>1167</v>
      </c>
      <c r="G1149" s="3"/>
      <c r="H1149" s="3" t="s">
        <v>2637</v>
      </c>
      <c r="I1149" s="3" t="s">
        <v>2637</v>
      </c>
      <c r="J1149" s="3"/>
    </row>
    <row r="1150" spans="1:10" x14ac:dyDescent="0.3">
      <c r="A1150" s="3">
        <v>4</v>
      </c>
      <c r="B1150" s="3" t="s">
        <v>701</v>
      </c>
      <c r="C1150" s="3" t="s">
        <v>702</v>
      </c>
      <c r="D1150" s="3">
        <v>271</v>
      </c>
      <c r="E1150" s="3">
        <v>3</v>
      </c>
      <c r="F1150" s="3" t="s">
        <v>1168</v>
      </c>
      <c r="G1150" s="3"/>
      <c r="H1150" s="3" t="s">
        <v>2637</v>
      </c>
      <c r="I1150" s="3" t="s">
        <v>2637</v>
      </c>
      <c r="J1150" s="3"/>
    </row>
    <row r="1151" spans="1:10" x14ac:dyDescent="0.3">
      <c r="A1151" s="3">
        <v>4</v>
      </c>
      <c r="B1151" s="3" t="s">
        <v>701</v>
      </c>
      <c r="C1151" s="3" t="s">
        <v>702</v>
      </c>
      <c r="D1151" s="3">
        <v>271</v>
      </c>
      <c r="E1151" s="3">
        <v>4</v>
      </c>
      <c r="F1151" s="3" t="s">
        <v>1169</v>
      </c>
      <c r="G1151" s="3"/>
      <c r="H1151" s="3" t="s">
        <v>2637</v>
      </c>
      <c r="I1151" s="3" t="s">
        <v>2637</v>
      </c>
      <c r="J1151" s="3"/>
    </row>
    <row r="1152" spans="1:10" x14ac:dyDescent="0.3">
      <c r="A1152" s="3">
        <v>4</v>
      </c>
      <c r="B1152" s="3" t="s">
        <v>701</v>
      </c>
      <c r="C1152" s="3" t="s">
        <v>702</v>
      </c>
      <c r="D1152" s="3">
        <v>272</v>
      </c>
      <c r="E1152" s="3">
        <v>1</v>
      </c>
      <c r="F1152" s="3" t="s">
        <v>1170</v>
      </c>
      <c r="G1152" s="3"/>
      <c r="H1152" s="3" t="s">
        <v>2637</v>
      </c>
      <c r="I1152" s="3" t="s">
        <v>2637</v>
      </c>
      <c r="J1152" s="3"/>
    </row>
    <row r="1153" spans="1:10" x14ac:dyDescent="0.3">
      <c r="A1153" s="3">
        <v>4</v>
      </c>
      <c r="B1153" s="3" t="s">
        <v>701</v>
      </c>
      <c r="C1153" s="3" t="s">
        <v>702</v>
      </c>
      <c r="D1153" s="3">
        <v>272</v>
      </c>
      <c r="E1153" s="3">
        <v>2</v>
      </c>
      <c r="F1153" s="3" t="s">
        <v>1171</v>
      </c>
      <c r="G1153" s="3"/>
      <c r="H1153" s="3" t="s">
        <v>2639</v>
      </c>
      <c r="I1153" s="3" t="s">
        <v>2639</v>
      </c>
      <c r="J1153" s="3"/>
    </row>
    <row r="1154" spans="1:10" x14ac:dyDescent="0.3">
      <c r="A1154" s="3">
        <v>4</v>
      </c>
      <c r="B1154" s="3" t="s">
        <v>701</v>
      </c>
      <c r="C1154" s="3" t="s">
        <v>702</v>
      </c>
      <c r="D1154" s="3">
        <v>272</v>
      </c>
      <c r="E1154" s="3">
        <v>3</v>
      </c>
      <c r="F1154" s="3" t="s">
        <v>1172</v>
      </c>
      <c r="G1154" s="3"/>
      <c r="H1154" s="3" t="s">
        <v>2637</v>
      </c>
      <c r="I1154" s="3" t="s">
        <v>2637</v>
      </c>
      <c r="J1154" s="3"/>
    </row>
    <row r="1155" spans="1:10" x14ac:dyDescent="0.3">
      <c r="A1155" s="3">
        <v>4</v>
      </c>
      <c r="B1155" s="3" t="s">
        <v>701</v>
      </c>
      <c r="C1155" s="3" t="s">
        <v>702</v>
      </c>
      <c r="D1155" s="3">
        <v>272</v>
      </c>
      <c r="E1155" s="3">
        <v>4</v>
      </c>
      <c r="F1155" s="3" t="s">
        <v>1173</v>
      </c>
      <c r="G1155" s="3"/>
      <c r="H1155" s="3" t="s">
        <v>2637</v>
      </c>
      <c r="I1155" s="3" t="s">
        <v>2637</v>
      </c>
      <c r="J1155" s="3"/>
    </row>
    <row r="1156" spans="1:10" x14ac:dyDescent="0.3">
      <c r="A1156" s="3">
        <v>4</v>
      </c>
      <c r="B1156" s="3" t="s">
        <v>701</v>
      </c>
      <c r="C1156" s="3" t="s">
        <v>702</v>
      </c>
      <c r="D1156" s="3">
        <v>272</v>
      </c>
      <c r="E1156" s="3">
        <v>5</v>
      </c>
      <c r="F1156" s="3" t="s">
        <v>1174</v>
      </c>
      <c r="G1156" s="3"/>
      <c r="H1156" s="3" t="s">
        <v>2637</v>
      </c>
      <c r="I1156" s="3" t="s">
        <v>2637</v>
      </c>
      <c r="J1156" s="3"/>
    </row>
    <row r="1157" spans="1:10" x14ac:dyDescent="0.3">
      <c r="A1157" s="3">
        <v>4</v>
      </c>
      <c r="B1157" s="3" t="s">
        <v>701</v>
      </c>
      <c r="C1157" s="3" t="s">
        <v>702</v>
      </c>
      <c r="D1157" s="3">
        <v>272</v>
      </c>
      <c r="E1157" s="3">
        <v>6</v>
      </c>
      <c r="F1157" s="3" t="s">
        <v>1175</v>
      </c>
      <c r="G1157" s="3"/>
      <c r="H1157" s="3" t="s">
        <v>2637</v>
      </c>
      <c r="I1157" s="3" t="s">
        <v>2637</v>
      </c>
      <c r="J1157" s="3"/>
    </row>
    <row r="1158" spans="1:10" x14ac:dyDescent="0.3">
      <c r="A1158" s="3">
        <v>4</v>
      </c>
      <c r="B1158" s="3" t="s">
        <v>701</v>
      </c>
      <c r="C1158" s="3" t="s">
        <v>702</v>
      </c>
      <c r="D1158" s="3">
        <v>272</v>
      </c>
      <c r="E1158" s="3">
        <v>7</v>
      </c>
      <c r="F1158" s="3" t="s">
        <v>1176</v>
      </c>
      <c r="G1158" s="3"/>
      <c r="H1158" s="3" t="s">
        <v>2637</v>
      </c>
      <c r="I1158" s="3" t="s">
        <v>2637</v>
      </c>
      <c r="J1158" s="3"/>
    </row>
    <row r="1159" spans="1:10" x14ac:dyDescent="0.3">
      <c r="A1159" s="3">
        <v>4</v>
      </c>
      <c r="B1159" s="3" t="s">
        <v>701</v>
      </c>
      <c r="C1159" s="3" t="s">
        <v>702</v>
      </c>
      <c r="D1159" s="3">
        <v>273</v>
      </c>
      <c r="E1159" s="3">
        <v>1</v>
      </c>
      <c r="F1159" s="3" t="s">
        <v>1177</v>
      </c>
      <c r="G1159" s="3"/>
      <c r="H1159" s="3" t="s">
        <v>2637</v>
      </c>
      <c r="I1159" s="3" t="s">
        <v>2637</v>
      </c>
      <c r="J1159" s="3"/>
    </row>
    <row r="1160" spans="1:10" x14ac:dyDescent="0.3">
      <c r="A1160" s="3">
        <v>4</v>
      </c>
      <c r="B1160" s="3" t="s">
        <v>701</v>
      </c>
      <c r="C1160" s="3" t="s">
        <v>702</v>
      </c>
      <c r="D1160" s="3">
        <v>273</v>
      </c>
      <c r="E1160" s="3">
        <v>2</v>
      </c>
      <c r="F1160" s="3" t="s">
        <v>1178</v>
      </c>
      <c r="G1160" s="3"/>
      <c r="H1160" s="3" t="s">
        <v>2637</v>
      </c>
      <c r="I1160" s="3" t="s">
        <v>2637</v>
      </c>
      <c r="J1160" s="3"/>
    </row>
    <row r="1161" spans="1:10" x14ac:dyDescent="0.3">
      <c r="A1161" s="3">
        <v>4</v>
      </c>
      <c r="B1161" s="3" t="s">
        <v>1179</v>
      </c>
      <c r="C1161" s="3" t="s">
        <v>1180</v>
      </c>
      <c r="D1161" s="3">
        <v>274</v>
      </c>
      <c r="E1161" s="3">
        <v>1</v>
      </c>
      <c r="F1161" s="3" t="s">
        <v>1181</v>
      </c>
      <c r="G1161" s="3"/>
      <c r="H1161" s="3" t="s">
        <v>2638</v>
      </c>
      <c r="I1161" s="3" t="s">
        <v>2638</v>
      </c>
      <c r="J1161" s="3"/>
    </row>
    <row r="1162" spans="1:10" x14ac:dyDescent="0.3">
      <c r="A1162" s="3">
        <v>4</v>
      </c>
      <c r="B1162" s="3" t="s">
        <v>1179</v>
      </c>
      <c r="C1162" s="3" t="s">
        <v>1180</v>
      </c>
      <c r="D1162" s="3">
        <v>274</v>
      </c>
      <c r="E1162" s="3">
        <v>2</v>
      </c>
      <c r="F1162" s="3" t="s">
        <v>1182</v>
      </c>
      <c r="G1162" s="3"/>
      <c r="H1162" s="3" t="s">
        <v>2638</v>
      </c>
      <c r="I1162" s="3" t="s">
        <v>2638</v>
      </c>
      <c r="J1162" s="3"/>
    </row>
    <row r="1163" spans="1:10" x14ac:dyDescent="0.3">
      <c r="A1163" s="3">
        <v>4</v>
      </c>
      <c r="B1163" s="3" t="s">
        <v>1179</v>
      </c>
      <c r="C1163" s="3" t="s">
        <v>1180</v>
      </c>
      <c r="D1163" s="3">
        <v>274</v>
      </c>
      <c r="E1163" s="3">
        <v>3</v>
      </c>
      <c r="F1163" s="3" t="s">
        <v>1183</v>
      </c>
      <c r="G1163" s="3"/>
      <c r="H1163" s="3" t="s">
        <v>2638</v>
      </c>
      <c r="I1163" s="3" t="s">
        <v>2638</v>
      </c>
      <c r="J1163" s="3"/>
    </row>
    <row r="1164" spans="1:10" x14ac:dyDescent="0.3">
      <c r="A1164" s="3">
        <v>4</v>
      </c>
      <c r="B1164" s="3" t="s">
        <v>1179</v>
      </c>
      <c r="C1164" s="3" t="s">
        <v>1180</v>
      </c>
      <c r="D1164" s="3">
        <v>274</v>
      </c>
      <c r="E1164" s="3">
        <v>4</v>
      </c>
      <c r="F1164" s="3" t="s">
        <v>1184</v>
      </c>
      <c r="G1164" s="3"/>
      <c r="H1164" s="3" t="s">
        <v>2636</v>
      </c>
      <c r="I1164" s="3" t="s">
        <v>2638</v>
      </c>
      <c r="J1164" s="3"/>
    </row>
    <row r="1165" spans="1:10" x14ac:dyDescent="0.3">
      <c r="A1165" s="3">
        <v>4</v>
      </c>
      <c r="B1165" s="3" t="s">
        <v>1179</v>
      </c>
      <c r="C1165" s="3" t="s">
        <v>1180</v>
      </c>
      <c r="D1165" s="3">
        <v>274</v>
      </c>
      <c r="E1165" s="3">
        <v>5</v>
      </c>
      <c r="F1165" s="3" t="s">
        <v>1185</v>
      </c>
      <c r="G1165" s="3"/>
      <c r="H1165" s="3" t="s">
        <v>2636</v>
      </c>
      <c r="I1165" s="3" t="s">
        <v>2636</v>
      </c>
      <c r="J1165" s="3"/>
    </row>
    <row r="1166" spans="1:10" x14ac:dyDescent="0.3">
      <c r="A1166" s="3">
        <v>4</v>
      </c>
      <c r="B1166" s="3" t="s">
        <v>1179</v>
      </c>
      <c r="C1166" s="3" t="s">
        <v>1180</v>
      </c>
      <c r="D1166" s="3">
        <v>274</v>
      </c>
      <c r="E1166" s="3">
        <v>6</v>
      </c>
      <c r="F1166" s="3" t="s">
        <v>1186</v>
      </c>
      <c r="G1166" s="3"/>
      <c r="H1166" s="3" t="s">
        <v>2636</v>
      </c>
      <c r="I1166" s="3" t="s">
        <v>2636</v>
      </c>
      <c r="J1166" s="3"/>
    </row>
    <row r="1167" spans="1:10" x14ac:dyDescent="0.3">
      <c r="A1167" s="3">
        <v>4</v>
      </c>
      <c r="B1167" s="3" t="s">
        <v>1179</v>
      </c>
      <c r="C1167" s="3" t="s">
        <v>1180</v>
      </c>
      <c r="D1167" s="3">
        <v>275</v>
      </c>
      <c r="E1167" s="3">
        <v>1</v>
      </c>
      <c r="F1167" s="3" t="s">
        <v>1187</v>
      </c>
      <c r="G1167" s="3"/>
      <c r="H1167" s="3" t="s">
        <v>2636</v>
      </c>
      <c r="I1167" s="3" t="s">
        <v>2636</v>
      </c>
      <c r="J1167" s="3"/>
    </row>
    <row r="1168" spans="1:10" x14ac:dyDescent="0.3">
      <c r="A1168" s="3">
        <v>4</v>
      </c>
      <c r="B1168" s="3" t="s">
        <v>1179</v>
      </c>
      <c r="C1168" s="3" t="s">
        <v>1180</v>
      </c>
      <c r="D1168" s="3">
        <v>275</v>
      </c>
      <c r="E1168" s="3">
        <v>2</v>
      </c>
      <c r="F1168" s="3" t="s">
        <v>1188</v>
      </c>
      <c r="G1168" s="3"/>
      <c r="H1168" s="3" t="s">
        <v>2637</v>
      </c>
      <c r="I1168" s="3" t="s">
        <v>2637</v>
      </c>
      <c r="J1168" s="3"/>
    </row>
    <row r="1169" spans="1:10" x14ac:dyDescent="0.3">
      <c r="A1169" s="3">
        <v>4</v>
      </c>
      <c r="B1169" s="3" t="s">
        <v>1179</v>
      </c>
      <c r="C1169" s="3" t="s">
        <v>1180</v>
      </c>
      <c r="D1169" s="3">
        <v>275</v>
      </c>
      <c r="E1169" s="3">
        <v>3</v>
      </c>
      <c r="F1169" s="3" t="s">
        <v>1189</v>
      </c>
      <c r="G1169" s="3"/>
      <c r="H1169" s="3" t="s">
        <v>2637</v>
      </c>
      <c r="I1169" s="3" t="s">
        <v>2637</v>
      </c>
      <c r="J1169" s="3"/>
    </row>
    <row r="1170" spans="1:10" x14ac:dyDescent="0.3">
      <c r="A1170" s="3">
        <v>4</v>
      </c>
      <c r="B1170" s="3" t="s">
        <v>1179</v>
      </c>
      <c r="C1170" s="3" t="s">
        <v>1180</v>
      </c>
      <c r="D1170" s="3">
        <v>275</v>
      </c>
      <c r="E1170" s="3">
        <v>4</v>
      </c>
      <c r="F1170" s="3" t="s">
        <v>1190</v>
      </c>
      <c r="G1170" s="3"/>
      <c r="H1170" s="3" t="s">
        <v>2637</v>
      </c>
      <c r="I1170" s="3" t="s">
        <v>2637</v>
      </c>
      <c r="J1170" s="3"/>
    </row>
    <row r="1171" spans="1:10" x14ac:dyDescent="0.3">
      <c r="A1171" s="3">
        <v>4</v>
      </c>
      <c r="B1171" s="3" t="s">
        <v>1179</v>
      </c>
      <c r="C1171" s="3" t="s">
        <v>1180</v>
      </c>
      <c r="D1171" s="3">
        <v>276</v>
      </c>
      <c r="E1171" s="3">
        <v>1</v>
      </c>
      <c r="F1171" s="3" t="s">
        <v>1191</v>
      </c>
      <c r="G1171" s="3"/>
      <c r="H1171" s="3" t="s">
        <v>2638</v>
      </c>
      <c r="I1171" s="3" t="s">
        <v>2638</v>
      </c>
      <c r="J1171" s="3"/>
    </row>
    <row r="1172" spans="1:10" x14ac:dyDescent="0.3">
      <c r="A1172" s="3">
        <v>4</v>
      </c>
      <c r="B1172" s="3" t="s">
        <v>1179</v>
      </c>
      <c r="C1172" s="3" t="s">
        <v>1180</v>
      </c>
      <c r="D1172" s="3">
        <v>277</v>
      </c>
      <c r="E1172" s="3">
        <v>1</v>
      </c>
      <c r="F1172" s="3" t="s">
        <v>1192</v>
      </c>
      <c r="G1172" s="3"/>
      <c r="H1172" s="3" t="s">
        <v>2636</v>
      </c>
      <c r="I1172" s="3" t="s">
        <v>2636</v>
      </c>
      <c r="J1172" s="3"/>
    </row>
    <row r="1173" spans="1:10" x14ac:dyDescent="0.3">
      <c r="A1173" s="3">
        <v>4</v>
      </c>
      <c r="B1173" s="3" t="s">
        <v>1179</v>
      </c>
      <c r="C1173" s="3" t="s">
        <v>1180</v>
      </c>
      <c r="D1173" s="3">
        <v>277</v>
      </c>
      <c r="E1173" s="3">
        <v>2</v>
      </c>
      <c r="F1173" s="3" t="s">
        <v>1193</v>
      </c>
      <c r="G1173" s="3"/>
      <c r="H1173" s="3" t="s">
        <v>2638</v>
      </c>
      <c r="I1173" s="3" t="s">
        <v>2638</v>
      </c>
      <c r="J1173" s="3"/>
    </row>
    <row r="1174" spans="1:10" x14ac:dyDescent="0.3">
      <c r="A1174" s="3">
        <v>4</v>
      </c>
      <c r="B1174" s="4" t="s">
        <v>1179</v>
      </c>
      <c r="C1174" s="3" t="s">
        <v>1180</v>
      </c>
      <c r="D1174" s="3">
        <v>277</v>
      </c>
      <c r="E1174" s="3">
        <v>3</v>
      </c>
      <c r="F1174" s="3" t="s">
        <v>1194</v>
      </c>
      <c r="G1174" s="3"/>
      <c r="H1174" s="3" t="s">
        <v>2638</v>
      </c>
      <c r="I1174" s="3" t="s">
        <v>2638</v>
      </c>
      <c r="J1174" s="3"/>
    </row>
    <row r="1175" spans="1:10" x14ac:dyDescent="0.3">
      <c r="A1175" s="3">
        <v>4</v>
      </c>
      <c r="B1175" s="3" t="s">
        <v>1179</v>
      </c>
      <c r="C1175" s="3" t="s">
        <v>1180</v>
      </c>
      <c r="D1175" s="3">
        <v>277</v>
      </c>
      <c r="E1175" s="3">
        <v>4</v>
      </c>
      <c r="F1175" s="3" t="s">
        <v>1195</v>
      </c>
      <c r="G1175" s="3"/>
      <c r="H1175" s="3" t="s">
        <v>2639</v>
      </c>
      <c r="I1175" s="3" t="s">
        <v>2638</v>
      </c>
      <c r="J1175" s="3"/>
    </row>
    <row r="1176" spans="1:10" x14ac:dyDescent="0.3">
      <c r="A1176" s="3">
        <v>4</v>
      </c>
      <c r="B1176" s="3" t="s">
        <v>1179</v>
      </c>
      <c r="C1176" s="3" t="s">
        <v>1180</v>
      </c>
      <c r="D1176" s="3">
        <v>277</v>
      </c>
      <c r="E1176" s="3">
        <v>5</v>
      </c>
      <c r="F1176" s="3" t="s">
        <v>1196</v>
      </c>
      <c r="G1176" s="3"/>
      <c r="H1176" s="3" t="s">
        <v>2636</v>
      </c>
      <c r="I1176" s="3" t="s">
        <v>2638</v>
      </c>
      <c r="J1176" s="3"/>
    </row>
    <row r="1177" spans="1:10" x14ac:dyDescent="0.3">
      <c r="A1177" s="3">
        <v>4</v>
      </c>
      <c r="B1177" s="3" t="s">
        <v>1179</v>
      </c>
      <c r="C1177" s="3" t="s">
        <v>1180</v>
      </c>
      <c r="D1177" s="3">
        <v>277</v>
      </c>
      <c r="E1177" s="3">
        <v>6</v>
      </c>
      <c r="F1177" s="3" t="s">
        <v>1197</v>
      </c>
      <c r="G1177" s="3"/>
      <c r="H1177" s="3" t="s">
        <v>2638</v>
      </c>
      <c r="I1177" s="3" t="s">
        <v>2638</v>
      </c>
      <c r="J1177" s="3"/>
    </row>
    <row r="1178" spans="1:10" x14ac:dyDescent="0.3">
      <c r="A1178" s="3">
        <v>4</v>
      </c>
      <c r="B1178" s="3" t="s">
        <v>1179</v>
      </c>
      <c r="C1178" s="3" t="s">
        <v>1180</v>
      </c>
      <c r="D1178" s="3">
        <v>277</v>
      </c>
      <c r="E1178" s="3">
        <v>7</v>
      </c>
      <c r="F1178" s="3" t="s">
        <v>1198</v>
      </c>
      <c r="G1178" s="3"/>
      <c r="H1178" s="3" t="s">
        <v>2638</v>
      </c>
      <c r="I1178" s="3" t="s">
        <v>2638</v>
      </c>
      <c r="J1178" s="3"/>
    </row>
    <row r="1179" spans="1:10" x14ac:dyDescent="0.3">
      <c r="A1179" s="3">
        <v>4</v>
      </c>
      <c r="B1179" s="3" t="s">
        <v>1179</v>
      </c>
      <c r="C1179" s="3" t="s">
        <v>1180</v>
      </c>
      <c r="D1179" s="3">
        <v>277</v>
      </c>
      <c r="E1179" s="3">
        <v>8</v>
      </c>
      <c r="F1179" s="3" t="s">
        <v>1199</v>
      </c>
      <c r="G1179" s="3"/>
      <c r="H1179" s="3" t="s">
        <v>2638</v>
      </c>
      <c r="I1179" s="3" t="s">
        <v>2638</v>
      </c>
      <c r="J1179" s="3"/>
    </row>
    <row r="1180" spans="1:10" x14ac:dyDescent="0.3">
      <c r="A1180" s="3">
        <v>4</v>
      </c>
      <c r="B1180" s="3" t="s">
        <v>1179</v>
      </c>
      <c r="C1180" s="3" t="s">
        <v>1180</v>
      </c>
      <c r="D1180" s="3">
        <v>278</v>
      </c>
      <c r="E1180" s="3">
        <v>1</v>
      </c>
      <c r="F1180" s="3" t="s">
        <v>1200</v>
      </c>
      <c r="G1180" s="3"/>
      <c r="H1180" s="3" t="s">
        <v>2636</v>
      </c>
      <c r="I1180" s="3" t="s">
        <v>2636</v>
      </c>
      <c r="J1180" s="3"/>
    </row>
    <row r="1181" spans="1:10" x14ac:dyDescent="0.3">
      <c r="A1181" s="3">
        <v>4</v>
      </c>
      <c r="B1181" s="3" t="s">
        <v>1179</v>
      </c>
      <c r="C1181" s="3" t="s">
        <v>1180</v>
      </c>
      <c r="D1181" s="3">
        <v>278</v>
      </c>
      <c r="E1181" s="3">
        <v>2</v>
      </c>
      <c r="F1181" s="3" t="s">
        <v>1201</v>
      </c>
      <c r="G1181" s="3"/>
      <c r="H1181" s="3" t="s">
        <v>2638</v>
      </c>
      <c r="I1181" s="3" t="s">
        <v>2638</v>
      </c>
      <c r="J1181" s="3"/>
    </row>
    <row r="1182" spans="1:10" x14ac:dyDescent="0.3">
      <c r="A1182" s="3">
        <v>4</v>
      </c>
      <c r="B1182" s="3" t="s">
        <v>1179</v>
      </c>
      <c r="C1182" s="3" t="s">
        <v>1180</v>
      </c>
      <c r="D1182" s="3">
        <v>278</v>
      </c>
      <c r="E1182" s="3">
        <v>3</v>
      </c>
      <c r="F1182" s="3" t="s">
        <v>1202</v>
      </c>
      <c r="G1182" s="3"/>
      <c r="H1182" s="3" t="s">
        <v>2638</v>
      </c>
      <c r="I1182" s="3" t="s">
        <v>2638</v>
      </c>
      <c r="J1182" s="3"/>
    </row>
    <row r="1183" spans="1:10" x14ac:dyDescent="0.3">
      <c r="A1183" s="3">
        <v>4</v>
      </c>
      <c r="B1183" s="3" t="s">
        <v>1179</v>
      </c>
      <c r="C1183" s="3" t="s">
        <v>1180</v>
      </c>
      <c r="D1183" s="3">
        <v>278</v>
      </c>
      <c r="E1183" s="3">
        <v>4</v>
      </c>
      <c r="F1183" s="3" t="s">
        <v>1203</v>
      </c>
      <c r="G1183" s="3"/>
      <c r="H1183" s="3" t="s">
        <v>2639</v>
      </c>
      <c r="I1183" s="3" t="s">
        <v>2637</v>
      </c>
      <c r="J1183" s="3"/>
    </row>
    <row r="1184" spans="1:10" x14ac:dyDescent="0.3">
      <c r="A1184" s="3">
        <v>4</v>
      </c>
      <c r="B1184" s="3" t="s">
        <v>1179</v>
      </c>
      <c r="C1184" s="3" t="s">
        <v>1180</v>
      </c>
      <c r="D1184" s="3">
        <v>278</v>
      </c>
      <c r="E1184" s="3">
        <v>5</v>
      </c>
      <c r="F1184" s="3" t="s">
        <v>1204</v>
      </c>
      <c r="G1184" s="3"/>
      <c r="H1184" s="3" t="s">
        <v>2640</v>
      </c>
      <c r="I1184" s="3" t="s">
        <v>2638</v>
      </c>
      <c r="J1184" s="3"/>
    </row>
    <row r="1185" spans="1:10" x14ac:dyDescent="0.3">
      <c r="A1185" s="3">
        <v>4</v>
      </c>
      <c r="B1185" s="3" t="s">
        <v>1179</v>
      </c>
      <c r="C1185" s="3" t="s">
        <v>1180</v>
      </c>
      <c r="D1185" s="3">
        <v>278</v>
      </c>
      <c r="E1185" s="3">
        <v>6</v>
      </c>
      <c r="F1185" s="3" t="s">
        <v>1205</v>
      </c>
      <c r="G1185" s="3"/>
      <c r="H1185" s="3" t="s">
        <v>2638</v>
      </c>
      <c r="I1185" s="3" t="s">
        <v>2638</v>
      </c>
      <c r="J1185" s="3"/>
    </row>
    <row r="1186" spans="1:10" x14ac:dyDescent="0.3">
      <c r="A1186" s="3">
        <v>4</v>
      </c>
      <c r="B1186" s="3" t="s">
        <v>1179</v>
      </c>
      <c r="C1186" s="3" t="s">
        <v>1180</v>
      </c>
      <c r="D1186" s="3">
        <v>278</v>
      </c>
      <c r="E1186" s="3">
        <v>7</v>
      </c>
      <c r="F1186" s="3" t="s">
        <v>1206</v>
      </c>
      <c r="G1186" s="3"/>
      <c r="H1186" s="3" t="s">
        <v>2638</v>
      </c>
      <c r="I1186" s="3" t="s">
        <v>2638</v>
      </c>
      <c r="J1186" s="3"/>
    </row>
    <row r="1187" spans="1:10" x14ac:dyDescent="0.3">
      <c r="A1187" s="3">
        <v>4</v>
      </c>
      <c r="B1187" s="3" t="s">
        <v>1179</v>
      </c>
      <c r="C1187" s="3" t="s">
        <v>1180</v>
      </c>
      <c r="D1187" s="3">
        <v>279</v>
      </c>
      <c r="E1187" s="3">
        <v>1</v>
      </c>
      <c r="F1187" s="3" t="s">
        <v>1207</v>
      </c>
      <c r="G1187" s="3"/>
      <c r="H1187" s="3" t="s">
        <v>2636</v>
      </c>
      <c r="I1187" s="3" t="s">
        <v>2636</v>
      </c>
      <c r="J1187" s="3"/>
    </row>
    <row r="1188" spans="1:10" x14ac:dyDescent="0.3">
      <c r="A1188" s="3">
        <v>4</v>
      </c>
      <c r="B1188" s="3" t="s">
        <v>1179</v>
      </c>
      <c r="C1188" s="3" t="s">
        <v>1180</v>
      </c>
      <c r="D1188" s="3">
        <v>279</v>
      </c>
      <c r="E1188" s="3">
        <v>2</v>
      </c>
      <c r="F1188" s="3" t="s">
        <v>1208</v>
      </c>
      <c r="G1188" s="3"/>
      <c r="H1188" s="3" t="s">
        <v>2637</v>
      </c>
      <c r="I1188" s="3" t="s">
        <v>2637</v>
      </c>
      <c r="J1188" s="3"/>
    </row>
    <row r="1189" spans="1:10" x14ac:dyDescent="0.3">
      <c r="A1189" s="3">
        <v>4</v>
      </c>
      <c r="B1189" s="3" t="s">
        <v>1179</v>
      </c>
      <c r="C1189" s="3" t="s">
        <v>1180</v>
      </c>
      <c r="D1189" s="3">
        <v>279</v>
      </c>
      <c r="E1189" s="3">
        <v>3</v>
      </c>
      <c r="F1189" s="3" t="s">
        <v>1209</v>
      </c>
      <c r="G1189" s="3"/>
      <c r="H1189" s="3" t="s">
        <v>2636</v>
      </c>
      <c r="I1189" s="3" t="s">
        <v>2637</v>
      </c>
      <c r="J1189" s="3"/>
    </row>
    <row r="1190" spans="1:10" x14ac:dyDescent="0.3">
      <c r="A1190" s="3">
        <v>4</v>
      </c>
      <c r="B1190" s="3" t="s">
        <v>1179</v>
      </c>
      <c r="C1190" s="3" t="s">
        <v>1180</v>
      </c>
      <c r="D1190" s="3">
        <v>279</v>
      </c>
      <c r="E1190" s="3">
        <v>4</v>
      </c>
      <c r="F1190" s="3" t="s">
        <v>1210</v>
      </c>
      <c r="G1190" s="3"/>
      <c r="H1190" s="3" t="s">
        <v>2637</v>
      </c>
      <c r="I1190" s="3" t="s">
        <v>2637</v>
      </c>
      <c r="J1190" s="3"/>
    </row>
    <row r="1191" spans="1:10" x14ac:dyDescent="0.3">
      <c r="A1191" s="3">
        <v>4</v>
      </c>
      <c r="B1191" s="3" t="s">
        <v>1179</v>
      </c>
      <c r="C1191" s="3" t="s">
        <v>1180</v>
      </c>
      <c r="D1191" s="3">
        <v>279</v>
      </c>
      <c r="E1191" s="3">
        <v>5</v>
      </c>
      <c r="F1191" s="3" t="s">
        <v>1211</v>
      </c>
      <c r="G1191" s="3"/>
      <c r="H1191" s="3" t="s">
        <v>2637</v>
      </c>
      <c r="I1191" s="3" t="s">
        <v>2637</v>
      </c>
      <c r="J1191" s="3"/>
    </row>
    <row r="1192" spans="1:10" x14ac:dyDescent="0.3">
      <c r="A1192" s="3">
        <v>4</v>
      </c>
      <c r="B1192" s="3" t="s">
        <v>1179</v>
      </c>
      <c r="C1192" s="3" t="s">
        <v>1180</v>
      </c>
      <c r="D1192" s="3">
        <v>279</v>
      </c>
      <c r="E1192" s="3">
        <v>6</v>
      </c>
      <c r="F1192" s="3" t="s">
        <v>1212</v>
      </c>
      <c r="G1192" s="3"/>
      <c r="H1192" s="3" t="s">
        <v>2638</v>
      </c>
      <c r="I1192" s="3" t="s">
        <v>2639</v>
      </c>
      <c r="J1192" s="3"/>
    </row>
    <row r="1193" spans="1:10" x14ac:dyDescent="0.3">
      <c r="A1193" s="3">
        <v>4</v>
      </c>
      <c r="B1193" s="4" t="s">
        <v>1179</v>
      </c>
      <c r="C1193" s="3" t="s">
        <v>1180</v>
      </c>
      <c r="D1193" s="3">
        <v>279</v>
      </c>
      <c r="E1193" s="3">
        <v>7</v>
      </c>
      <c r="F1193" s="3" t="s">
        <v>1213</v>
      </c>
      <c r="G1193" s="3"/>
      <c r="H1193" s="3" t="s">
        <v>2639</v>
      </c>
      <c r="I1193" s="3" t="s">
        <v>2637</v>
      </c>
      <c r="J1193" s="3"/>
    </row>
    <row r="1194" spans="1:10" x14ac:dyDescent="0.3">
      <c r="A1194" s="3">
        <v>4</v>
      </c>
      <c r="B1194" s="3" t="s">
        <v>1179</v>
      </c>
      <c r="C1194" s="3" t="s">
        <v>1180</v>
      </c>
      <c r="D1194" s="3">
        <v>279</v>
      </c>
      <c r="E1194" s="3">
        <v>8</v>
      </c>
      <c r="F1194" s="3" t="s">
        <v>1214</v>
      </c>
      <c r="G1194" s="3"/>
      <c r="H1194" s="3" t="s">
        <v>2637</v>
      </c>
      <c r="I1194" s="3" t="s">
        <v>2637</v>
      </c>
      <c r="J1194" s="3"/>
    </row>
    <row r="1195" spans="1:10" x14ac:dyDescent="0.3">
      <c r="A1195" s="3">
        <v>4</v>
      </c>
      <c r="B1195" s="3" t="s">
        <v>1179</v>
      </c>
      <c r="C1195" s="3" t="s">
        <v>1180</v>
      </c>
      <c r="D1195" s="3">
        <v>280</v>
      </c>
      <c r="E1195" s="3">
        <v>1</v>
      </c>
      <c r="F1195" s="3" t="s">
        <v>1215</v>
      </c>
      <c r="G1195" s="3"/>
      <c r="H1195" s="3" t="s">
        <v>2638</v>
      </c>
      <c r="I1195" s="3" t="s">
        <v>2638</v>
      </c>
      <c r="J1195" s="3"/>
    </row>
    <row r="1196" spans="1:10" x14ac:dyDescent="0.3">
      <c r="A1196" s="3">
        <v>4</v>
      </c>
      <c r="B1196" s="3" t="s">
        <v>1179</v>
      </c>
      <c r="C1196" s="3" t="s">
        <v>1180</v>
      </c>
      <c r="D1196" s="3">
        <v>280</v>
      </c>
      <c r="E1196" s="3">
        <v>2</v>
      </c>
      <c r="F1196" s="3" t="s">
        <v>1216</v>
      </c>
      <c r="G1196" s="3"/>
      <c r="H1196" s="3" t="s">
        <v>2638</v>
      </c>
      <c r="I1196" s="3" t="s">
        <v>2638</v>
      </c>
      <c r="J1196" s="3"/>
    </row>
    <row r="1197" spans="1:10" x14ac:dyDescent="0.3">
      <c r="A1197" s="3">
        <v>4</v>
      </c>
      <c r="B1197" s="3" t="s">
        <v>1179</v>
      </c>
      <c r="C1197" s="3" t="s">
        <v>1180</v>
      </c>
      <c r="D1197" s="3">
        <v>280</v>
      </c>
      <c r="E1197" s="3">
        <v>3</v>
      </c>
      <c r="F1197" s="3" t="s">
        <v>1217</v>
      </c>
      <c r="G1197" s="3"/>
      <c r="H1197" s="3" t="s">
        <v>2638</v>
      </c>
      <c r="I1197" s="3" t="s">
        <v>2638</v>
      </c>
      <c r="J1197" s="3"/>
    </row>
    <row r="1198" spans="1:10" x14ac:dyDescent="0.3">
      <c r="A1198" s="3">
        <v>4</v>
      </c>
      <c r="B1198" s="3" t="s">
        <v>1179</v>
      </c>
      <c r="C1198" s="3" t="s">
        <v>1180</v>
      </c>
      <c r="D1198" s="3">
        <v>280</v>
      </c>
      <c r="E1198" s="3">
        <v>4</v>
      </c>
      <c r="F1198" s="3" t="s">
        <v>1218</v>
      </c>
      <c r="G1198" s="3"/>
      <c r="H1198" s="3" t="s">
        <v>2638</v>
      </c>
      <c r="I1198" s="3" t="s">
        <v>2638</v>
      </c>
      <c r="J1198" s="3"/>
    </row>
    <row r="1199" spans="1:10" x14ac:dyDescent="0.3">
      <c r="A1199" s="3">
        <v>4</v>
      </c>
      <c r="B1199" s="3" t="s">
        <v>1179</v>
      </c>
      <c r="C1199" s="3" t="s">
        <v>1180</v>
      </c>
      <c r="D1199" s="3">
        <v>280</v>
      </c>
      <c r="E1199" s="3">
        <v>5</v>
      </c>
      <c r="F1199" s="3" t="s">
        <v>1219</v>
      </c>
      <c r="G1199" s="3"/>
      <c r="H1199" s="3" t="s">
        <v>2636</v>
      </c>
      <c r="I1199" s="3" t="s">
        <v>2638</v>
      </c>
      <c r="J1199" s="3"/>
    </row>
    <row r="1200" spans="1:10" x14ac:dyDescent="0.3">
      <c r="A1200" s="3">
        <v>4</v>
      </c>
      <c r="B1200" s="3" t="s">
        <v>1179</v>
      </c>
      <c r="C1200" s="3" t="s">
        <v>1180</v>
      </c>
      <c r="D1200" s="3">
        <v>280</v>
      </c>
      <c r="E1200" s="3">
        <v>6</v>
      </c>
      <c r="F1200" s="3" t="s">
        <v>1220</v>
      </c>
      <c r="G1200" s="3"/>
      <c r="H1200" s="3" t="s">
        <v>2638</v>
      </c>
      <c r="I1200" s="3" t="s">
        <v>2638</v>
      </c>
      <c r="J1200" s="3"/>
    </row>
    <row r="1201" spans="1:10" x14ac:dyDescent="0.3">
      <c r="A1201" s="3">
        <v>4</v>
      </c>
      <c r="B1201" s="3" t="s">
        <v>1179</v>
      </c>
      <c r="C1201" s="3" t="s">
        <v>1180</v>
      </c>
      <c r="D1201" s="3">
        <v>280</v>
      </c>
      <c r="E1201" s="3">
        <v>7</v>
      </c>
      <c r="F1201" s="3" t="s">
        <v>1221</v>
      </c>
      <c r="G1201" s="3"/>
      <c r="H1201" s="3" t="s">
        <v>2638</v>
      </c>
      <c r="I1201" s="3" t="s">
        <v>2638</v>
      </c>
      <c r="J1201" s="3"/>
    </row>
    <row r="1202" spans="1:10" x14ac:dyDescent="0.3">
      <c r="A1202" s="3">
        <v>4</v>
      </c>
      <c r="B1202" s="3" t="s">
        <v>1179</v>
      </c>
      <c r="C1202" s="3" t="s">
        <v>1180</v>
      </c>
      <c r="D1202" s="3">
        <v>281</v>
      </c>
      <c r="E1202" s="3">
        <v>1</v>
      </c>
      <c r="F1202" s="3" t="s">
        <v>1222</v>
      </c>
      <c r="G1202" s="3"/>
      <c r="H1202" s="3" t="s">
        <v>2638</v>
      </c>
      <c r="I1202" s="3" t="s">
        <v>2638</v>
      </c>
      <c r="J1202" s="3"/>
    </row>
    <row r="1203" spans="1:10" x14ac:dyDescent="0.3">
      <c r="A1203" s="3">
        <v>4</v>
      </c>
      <c r="B1203" s="3" t="s">
        <v>1179</v>
      </c>
      <c r="C1203" s="3" t="s">
        <v>1180</v>
      </c>
      <c r="D1203" s="3">
        <v>281</v>
      </c>
      <c r="E1203" s="3">
        <v>2</v>
      </c>
      <c r="F1203" s="3" t="s">
        <v>1223</v>
      </c>
      <c r="G1203" s="3"/>
      <c r="H1203" s="3" t="s">
        <v>2638</v>
      </c>
      <c r="I1203" s="3" t="s">
        <v>2638</v>
      </c>
      <c r="J1203" s="3"/>
    </row>
    <row r="1204" spans="1:10" x14ac:dyDescent="0.3">
      <c r="A1204" s="3">
        <v>4</v>
      </c>
      <c r="B1204" s="3" t="s">
        <v>1179</v>
      </c>
      <c r="C1204" s="3" t="s">
        <v>1180</v>
      </c>
      <c r="D1204" s="3">
        <v>281</v>
      </c>
      <c r="E1204" s="3">
        <v>3</v>
      </c>
      <c r="F1204" s="3" t="s">
        <v>1224</v>
      </c>
      <c r="G1204" s="3"/>
      <c r="H1204" s="3" t="s">
        <v>2638</v>
      </c>
      <c r="I1204" s="3" t="s">
        <v>2638</v>
      </c>
      <c r="J1204" s="3"/>
    </row>
    <row r="1205" spans="1:10" x14ac:dyDescent="0.3">
      <c r="A1205" s="3">
        <v>4</v>
      </c>
      <c r="B1205" s="3" t="s">
        <v>1179</v>
      </c>
      <c r="C1205" s="3" t="s">
        <v>1180</v>
      </c>
      <c r="D1205" s="3">
        <v>281</v>
      </c>
      <c r="E1205" s="3">
        <v>4</v>
      </c>
      <c r="F1205" s="3" t="s">
        <v>1225</v>
      </c>
      <c r="G1205" s="3"/>
      <c r="H1205" s="3" t="s">
        <v>2638</v>
      </c>
      <c r="I1205" s="3" t="s">
        <v>2638</v>
      </c>
      <c r="J1205" s="3"/>
    </row>
    <row r="1206" spans="1:10" x14ac:dyDescent="0.3">
      <c r="A1206" s="3">
        <v>4</v>
      </c>
      <c r="B1206" s="3" t="s">
        <v>1179</v>
      </c>
      <c r="C1206" s="3" t="s">
        <v>1180</v>
      </c>
      <c r="D1206" s="3">
        <v>282</v>
      </c>
      <c r="E1206" s="3">
        <v>1</v>
      </c>
      <c r="F1206" s="3" t="s">
        <v>1226</v>
      </c>
      <c r="G1206" s="3"/>
      <c r="H1206" s="3" t="s">
        <v>2638</v>
      </c>
      <c r="I1206" s="3" t="s">
        <v>2638</v>
      </c>
      <c r="J1206" s="3"/>
    </row>
    <row r="1207" spans="1:10" x14ac:dyDescent="0.3">
      <c r="A1207" s="3">
        <v>4</v>
      </c>
      <c r="B1207" s="3" t="s">
        <v>1179</v>
      </c>
      <c r="C1207" s="3" t="s">
        <v>1180</v>
      </c>
      <c r="D1207" s="3">
        <v>282</v>
      </c>
      <c r="E1207" s="3">
        <v>2</v>
      </c>
      <c r="F1207" s="3" t="s">
        <v>1227</v>
      </c>
      <c r="G1207" s="3"/>
      <c r="H1207" s="3" t="s">
        <v>2638</v>
      </c>
      <c r="I1207" s="3" t="s">
        <v>2638</v>
      </c>
      <c r="J1207" s="3"/>
    </row>
    <row r="1208" spans="1:10" x14ac:dyDescent="0.3">
      <c r="A1208" s="3">
        <v>4</v>
      </c>
      <c r="B1208" s="3" t="s">
        <v>1179</v>
      </c>
      <c r="C1208" s="3" t="s">
        <v>1180</v>
      </c>
      <c r="D1208" s="3">
        <v>283</v>
      </c>
      <c r="E1208" s="3">
        <v>1</v>
      </c>
      <c r="F1208" s="3" t="s">
        <v>1228</v>
      </c>
      <c r="G1208" s="3"/>
      <c r="H1208" s="3" t="s">
        <v>2638</v>
      </c>
      <c r="I1208" s="3" t="s">
        <v>2638</v>
      </c>
      <c r="J1208" s="3"/>
    </row>
    <row r="1209" spans="1:10" x14ac:dyDescent="0.3">
      <c r="A1209" s="3">
        <v>4</v>
      </c>
      <c r="B1209" s="4" t="s">
        <v>1179</v>
      </c>
      <c r="C1209" s="3" t="s">
        <v>1180</v>
      </c>
      <c r="D1209" s="3">
        <v>283</v>
      </c>
      <c r="E1209" s="3">
        <v>2</v>
      </c>
      <c r="F1209" s="3" t="s">
        <v>1229</v>
      </c>
      <c r="G1209" s="3"/>
      <c r="H1209" s="3" t="s">
        <v>2638</v>
      </c>
      <c r="I1209" s="3" t="s">
        <v>2638</v>
      </c>
      <c r="J1209" s="3"/>
    </row>
    <row r="1210" spans="1:10" x14ac:dyDescent="0.3">
      <c r="A1210" s="3">
        <v>4</v>
      </c>
      <c r="B1210" s="4" t="s">
        <v>1179</v>
      </c>
      <c r="C1210" s="3" t="s">
        <v>1180</v>
      </c>
      <c r="D1210" s="3">
        <v>283</v>
      </c>
      <c r="E1210" s="3">
        <v>3</v>
      </c>
      <c r="F1210" s="3" t="s">
        <v>1230</v>
      </c>
      <c r="G1210" s="3"/>
      <c r="H1210" s="3" t="s">
        <v>2638</v>
      </c>
      <c r="I1210" s="3" t="s">
        <v>2640</v>
      </c>
      <c r="J1210" s="3"/>
    </row>
    <row r="1211" spans="1:10" x14ac:dyDescent="0.3">
      <c r="A1211" s="3">
        <v>4</v>
      </c>
      <c r="B1211" s="4" t="s">
        <v>1179</v>
      </c>
      <c r="C1211" s="3" t="s">
        <v>1180</v>
      </c>
      <c r="D1211" s="3">
        <v>283</v>
      </c>
      <c r="E1211" s="3">
        <v>4</v>
      </c>
      <c r="F1211" s="3" t="s">
        <v>1231</v>
      </c>
      <c r="G1211" s="3"/>
      <c r="H1211" s="3" t="s">
        <v>2638</v>
      </c>
      <c r="I1211" s="3" t="s">
        <v>2638</v>
      </c>
      <c r="J1211" s="3"/>
    </row>
    <row r="1212" spans="1:10" x14ac:dyDescent="0.3">
      <c r="A1212" s="3">
        <v>4</v>
      </c>
      <c r="B1212" s="4" t="s">
        <v>1179</v>
      </c>
      <c r="C1212" s="3" t="s">
        <v>1180</v>
      </c>
      <c r="D1212" s="3">
        <v>283</v>
      </c>
      <c r="E1212" s="3">
        <v>5</v>
      </c>
      <c r="F1212" s="3" t="s">
        <v>1232</v>
      </c>
      <c r="G1212" s="3"/>
      <c r="H1212" s="3" t="s">
        <v>2638</v>
      </c>
      <c r="I1212" s="3" t="s">
        <v>2638</v>
      </c>
      <c r="J1212" s="3"/>
    </row>
    <row r="1213" spans="1:10" x14ac:dyDescent="0.3">
      <c r="A1213" s="3">
        <v>4</v>
      </c>
      <c r="B1213" s="4" t="s">
        <v>1179</v>
      </c>
      <c r="C1213" s="3" t="s">
        <v>1180</v>
      </c>
      <c r="D1213" s="3">
        <v>283</v>
      </c>
      <c r="E1213" s="3">
        <v>6</v>
      </c>
      <c r="F1213" s="3" t="s">
        <v>1233</v>
      </c>
      <c r="G1213" s="3"/>
      <c r="H1213" s="3" t="s">
        <v>2638</v>
      </c>
      <c r="I1213" s="3" t="s">
        <v>2638</v>
      </c>
      <c r="J1213" s="3"/>
    </row>
    <row r="1214" spans="1:10" x14ac:dyDescent="0.3">
      <c r="A1214" s="3">
        <v>4</v>
      </c>
      <c r="B1214" s="3" t="s">
        <v>1179</v>
      </c>
      <c r="C1214" s="3" t="s">
        <v>1180</v>
      </c>
      <c r="D1214" s="3">
        <v>284</v>
      </c>
      <c r="E1214" s="3">
        <v>1</v>
      </c>
      <c r="F1214" s="3" t="s">
        <v>1234</v>
      </c>
      <c r="G1214" s="3"/>
      <c r="H1214" s="3" t="s">
        <v>2636</v>
      </c>
      <c r="I1214" s="3" t="s">
        <v>2636</v>
      </c>
      <c r="J1214" s="3"/>
    </row>
    <row r="1215" spans="1:10" x14ac:dyDescent="0.3">
      <c r="A1215" s="3">
        <v>4</v>
      </c>
      <c r="B1215" s="3" t="s">
        <v>1179</v>
      </c>
      <c r="C1215" s="3" t="s">
        <v>1180</v>
      </c>
      <c r="D1215" s="3">
        <v>284</v>
      </c>
      <c r="E1215" s="3">
        <v>2</v>
      </c>
      <c r="F1215" s="3" t="s">
        <v>1235</v>
      </c>
      <c r="G1215" s="3"/>
      <c r="H1215" s="3" t="s">
        <v>2638</v>
      </c>
      <c r="I1215" s="3" t="s">
        <v>2638</v>
      </c>
      <c r="J1215" s="3"/>
    </row>
    <row r="1216" spans="1:10" x14ac:dyDescent="0.3">
      <c r="A1216" s="3">
        <v>4</v>
      </c>
      <c r="B1216" s="3" t="s">
        <v>1179</v>
      </c>
      <c r="C1216" s="3" t="s">
        <v>1180</v>
      </c>
      <c r="D1216" s="3">
        <v>284</v>
      </c>
      <c r="E1216" s="3">
        <v>3</v>
      </c>
      <c r="F1216" s="3" t="s">
        <v>1236</v>
      </c>
      <c r="G1216" s="3"/>
      <c r="H1216" s="3" t="s">
        <v>2636</v>
      </c>
      <c r="I1216" s="3" t="s">
        <v>2638</v>
      </c>
      <c r="J1216" s="3"/>
    </row>
    <row r="1217" spans="1:10" x14ac:dyDescent="0.3">
      <c r="A1217" s="3">
        <v>4</v>
      </c>
      <c r="B1217" s="3" t="s">
        <v>1179</v>
      </c>
      <c r="C1217" s="3" t="s">
        <v>1180</v>
      </c>
      <c r="D1217" s="3">
        <v>284</v>
      </c>
      <c r="E1217" s="3">
        <v>4</v>
      </c>
      <c r="F1217" s="3" t="s">
        <v>1237</v>
      </c>
      <c r="G1217" s="3"/>
      <c r="H1217" s="3" t="s">
        <v>2638</v>
      </c>
      <c r="I1217" s="3" t="s">
        <v>2638</v>
      </c>
      <c r="J1217" s="3"/>
    </row>
    <row r="1218" spans="1:10" x14ac:dyDescent="0.3">
      <c r="A1218" s="3">
        <v>4</v>
      </c>
      <c r="B1218" s="3" t="s">
        <v>1179</v>
      </c>
      <c r="C1218" s="3" t="s">
        <v>1180</v>
      </c>
      <c r="D1218" s="3">
        <v>284</v>
      </c>
      <c r="E1218" s="3">
        <v>5</v>
      </c>
      <c r="F1218" s="3" t="s">
        <v>1238</v>
      </c>
      <c r="G1218" s="3"/>
      <c r="H1218" s="3" t="s">
        <v>2638</v>
      </c>
      <c r="I1218" s="3" t="s">
        <v>2638</v>
      </c>
      <c r="J1218" s="3"/>
    </row>
    <row r="1219" spans="1:10" x14ac:dyDescent="0.3">
      <c r="A1219" s="3">
        <v>4</v>
      </c>
      <c r="B1219" s="3" t="s">
        <v>1179</v>
      </c>
      <c r="C1219" s="3" t="s">
        <v>1180</v>
      </c>
      <c r="D1219" s="3">
        <v>284</v>
      </c>
      <c r="E1219" s="3">
        <v>6</v>
      </c>
      <c r="F1219" s="3" t="s">
        <v>1239</v>
      </c>
      <c r="G1219" s="3"/>
      <c r="H1219" s="3" t="s">
        <v>2638</v>
      </c>
      <c r="I1219" s="3" t="s">
        <v>2638</v>
      </c>
      <c r="J1219" s="3"/>
    </row>
    <row r="1220" spans="1:10" x14ac:dyDescent="0.3">
      <c r="A1220" s="3">
        <v>4</v>
      </c>
      <c r="B1220" s="3" t="s">
        <v>1179</v>
      </c>
      <c r="C1220" s="3" t="s">
        <v>1180</v>
      </c>
      <c r="D1220" s="3">
        <v>284</v>
      </c>
      <c r="E1220" s="3">
        <v>7</v>
      </c>
      <c r="F1220" s="3" t="s">
        <v>1240</v>
      </c>
      <c r="G1220" s="3"/>
      <c r="H1220" s="3" t="s">
        <v>2638</v>
      </c>
      <c r="I1220" s="3" t="s">
        <v>2638</v>
      </c>
      <c r="J1220" s="3"/>
    </row>
    <row r="1221" spans="1:10" x14ac:dyDescent="0.3">
      <c r="A1221" s="3">
        <v>4</v>
      </c>
      <c r="B1221" s="3" t="s">
        <v>1179</v>
      </c>
      <c r="C1221" s="3" t="s">
        <v>1180</v>
      </c>
      <c r="D1221" s="3">
        <v>285</v>
      </c>
      <c r="E1221" s="3">
        <v>1</v>
      </c>
      <c r="F1221" s="3" t="s">
        <v>1241</v>
      </c>
      <c r="G1221" s="3"/>
      <c r="H1221" s="3" t="s">
        <v>2638</v>
      </c>
      <c r="I1221" s="3" t="s">
        <v>2638</v>
      </c>
      <c r="J1221" s="3"/>
    </row>
    <row r="1222" spans="1:10" x14ac:dyDescent="0.3">
      <c r="A1222" s="3">
        <v>4</v>
      </c>
      <c r="B1222" s="3" t="s">
        <v>1179</v>
      </c>
      <c r="C1222" s="3" t="s">
        <v>1180</v>
      </c>
      <c r="D1222" s="3">
        <v>285</v>
      </c>
      <c r="E1222" s="3">
        <v>2</v>
      </c>
      <c r="F1222" s="3" t="s">
        <v>1242</v>
      </c>
      <c r="G1222" s="3"/>
      <c r="H1222" s="3" t="s">
        <v>2638</v>
      </c>
      <c r="I1222" s="3" t="s">
        <v>2638</v>
      </c>
      <c r="J1222" s="3"/>
    </row>
    <row r="1223" spans="1:10" x14ac:dyDescent="0.3">
      <c r="A1223" s="3">
        <v>4</v>
      </c>
      <c r="B1223" s="3" t="s">
        <v>1179</v>
      </c>
      <c r="C1223" s="3" t="s">
        <v>1180</v>
      </c>
      <c r="D1223" s="3">
        <v>285</v>
      </c>
      <c r="E1223" s="3">
        <v>3</v>
      </c>
      <c r="F1223" s="3" t="s">
        <v>1243</v>
      </c>
      <c r="G1223" s="3"/>
      <c r="H1223" s="3" t="s">
        <v>2639</v>
      </c>
      <c r="I1223" s="3" t="s">
        <v>2637</v>
      </c>
      <c r="J1223" s="3"/>
    </row>
    <row r="1224" spans="1:10" x14ac:dyDescent="0.3">
      <c r="A1224" s="3">
        <v>4</v>
      </c>
      <c r="B1224" s="3" t="s">
        <v>1179</v>
      </c>
      <c r="C1224" s="3" t="s">
        <v>1180</v>
      </c>
      <c r="D1224" s="3">
        <v>285</v>
      </c>
      <c r="E1224" s="3">
        <v>4</v>
      </c>
      <c r="F1224" s="3" t="s">
        <v>1244</v>
      </c>
      <c r="G1224" s="3"/>
      <c r="H1224" s="3" t="s">
        <v>2638</v>
      </c>
      <c r="I1224" s="3" t="s">
        <v>2638</v>
      </c>
      <c r="J1224" s="3"/>
    </row>
    <row r="1225" spans="1:10" x14ac:dyDescent="0.3">
      <c r="A1225" s="3">
        <v>4</v>
      </c>
      <c r="B1225" s="3" t="s">
        <v>1179</v>
      </c>
      <c r="C1225" s="3" t="s">
        <v>1180</v>
      </c>
      <c r="D1225" s="3">
        <v>286</v>
      </c>
      <c r="E1225" s="3">
        <v>1</v>
      </c>
      <c r="F1225" s="3" t="s">
        <v>1245</v>
      </c>
      <c r="G1225" s="3"/>
      <c r="H1225" s="3" t="s">
        <v>2638</v>
      </c>
      <c r="I1225" s="3" t="s">
        <v>2638</v>
      </c>
      <c r="J1225" s="3"/>
    </row>
    <row r="1226" spans="1:10" x14ac:dyDescent="0.3">
      <c r="A1226" s="3">
        <v>4</v>
      </c>
      <c r="B1226" s="3" t="s">
        <v>1179</v>
      </c>
      <c r="C1226" s="3" t="s">
        <v>1180</v>
      </c>
      <c r="D1226" s="3">
        <v>286</v>
      </c>
      <c r="E1226" s="3">
        <v>2</v>
      </c>
      <c r="F1226" s="3" t="s">
        <v>1246</v>
      </c>
      <c r="G1226" s="3"/>
      <c r="H1226" s="3" t="s">
        <v>2638</v>
      </c>
      <c r="I1226" s="3" t="s">
        <v>2638</v>
      </c>
      <c r="J1226" s="3"/>
    </row>
    <row r="1227" spans="1:10" x14ac:dyDescent="0.3">
      <c r="A1227" s="3">
        <v>4</v>
      </c>
      <c r="B1227" s="3" t="s">
        <v>1179</v>
      </c>
      <c r="C1227" s="3" t="s">
        <v>1180</v>
      </c>
      <c r="D1227" s="3">
        <v>286</v>
      </c>
      <c r="E1227" s="3">
        <v>3</v>
      </c>
      <c r="F1227" s="3" t="s">
        <v>1247</v>
      </c>
      <c r="G1227" s="3"/>
      <c r="H1227" s="3" t="s">
        <v>2638</v>
      </c>
      <c r="I1227" s="3" t="s">
        <v>2638</v>
      </c>
      <c r="J1227" s="3"/>
    </row>
    <row r="1228" spans="1:10" x14ac:dyDescent="0.3">
      <c r="A1228" s="3">
        <v>4</v>
      </c>
      <c r="B1228" s="3" t="s">
        <v>1179</v>
      </c>
      <c r="C1228" s="3" t="s">
        <v>1180</v>
      </c>
      <c r="D1228" s="3">
        <v>287</v>
      </c>
      <c r="E1228" s="3">
        <v>1</v>
      </c>
      <c r="F1228" s="3" t="s">
        <v>1248</v>
      </c>
      <c r="G1228" s="3"/>
      <c r="H1228" s="3" t="s">
        <v>2637</v>
      </c>
      <c r="I1228" s="3" t="s">
        <v>2637</v>
      </c>
      <c r="J1228" s="3"/>
    </row>
    <row r="1229" spans="1:10" x14ac:dyDescent="0.3">
      <c r="A1229" s="3">
        <v>4</v>
      </c>
      <c r="B1229" s="3" t="s">
        <v>1179</v>
      </c>
      <c r="C1229" s="3" t="s">
        <v>1180</v>
      </c>
      <c r="D1229" s="3">
        <v>287</v>
      </c>
      <c r="E1229" s="3">
        <v>2</v>
      </c>
      <c r="F1229" s="3" t="s">
        <v>1249</v>
      </c>
      <c r="G1229" s="3"/>
      <c r="H1229" s="3" t="s">
        <v>2637</v>
      </c>
      <c r="I1229" s="3" t="s">
        <v>2637</v>
      </c>
      <c r="J1229" s="3"/>
    </row>
    <row r="1230" spans="1:10" x14ac:dyDescent="0.3">
      <c r="A1230" s="3">
        <v>4</v>
      </c>
      <c r="B1230" s="3" t="s">
        <v>1179</v>
      </c>
      <c r="C1230" s="3" t="s">
        <v>1180</v>
      </c>
      <c r="D1230" s="3">
        <v>288</v>
      </c>
      <c r="E1230" s="3">
        <v>1</v>
      </c>
      <c r="F1230" s="3" t="s">
        <v>1250</v>
      </c>
      <c r="G1230" s="3"/>
      <c r="H1230" s="3" t="s">
        <v>2637</v>
      </c>
      <c r="I1230" s="3" t="s">
        <v>2637</v>
      </c>
      <c r="J1230" s="3"/>
    </row>
    <row r="1231" spans="1:10" x14ac:dyDescent="0.3">
      <c r="A1231" s="3">
        <v>4</v>
      </c>
      <c r="B1231" s="3" t="s">
        <v>1179</v>
      </c>
      <c r="C1231" s="3" t="s">
        <v>1180</v>
      </c>
      <c r="D1231" s="3">
        <v>288</v>
      </c>
      <c r="E1231" s="3">
        <v>2</v>
      </c>
      <c r="F1231" s="3" t="s">
        <v>1251</v>
      </c>
      <c r="G1231" s="3"/>
      <c r="H1231" s="3" t="s">
        <v>2637</v>
      </c>
      <c r="I1231" s="3" t="s">
        <v>2637</v>
      </c>
      <c r="J1231" s="3"/>
    </row>
    <row r="1232" spans="1:10" x14ac:dyDescent="0.3">
      <c r="A1232" s="3">
        <v>4</v>
      </c>
      <c r="B1232" s="3" t="s">
        <v>1179</v>
      </c>
      <c r="C1232" s="3" t="s">
        <v>1180</v>
      </c>
      <c r="D1232" s="3">
        <v>288</v>
      </c>
      <c r="E1232" s="3">
        <v>3</v>
      </c>
      <c r="F1232" s="3" t="s">
        <v>1252</v>
      </c>
      <c r="G1232" s="3"/>
      <c r="H1232" s="3" t="s">
        <v>2637</v>
      </c>
      <c r="I1232" s="3" t="s">
        <v>2637</v>
      </c>
      <c r="J1232" s="3"/>
    </row>
    <row r="1233" spans="1:10" x14ac:dyDescent="0.3">
      <c r="A1233" s="3">
        <v>4</v>
      </c>
      <c r="B1233" s="4" t="s">
        <v>1179</v>
      </c>
      <c r="C1233" s="3" t="s">
        <v>1180</v>
      </c>
      <c r="D1233" s="3">
        <v>288</v>
      </c>
      <c r="E1233" s="3">
        <v>4</v>
      </c>
      <c r="F1233" s="3" t="s">
        <v>1253</v>
      </c>
      <c r="G1233" s="3"/>
      <c r="H1233" s="3" t="s">
        <v>2637</v>
      </c>
      <c r="I1233" s="3" t="s">
        <v>2637</v>
      </c>
      <c r="J1233" s="3"/>
    </row>
    <row r="1234" spans="1:10" x14ac:dyDescent="0.3">
      <c r="A1234" s="3">
        <v>4</v>
      </c>
      <c r="B1234" s="3" t="s">
        <v>1179</v>
      </c>
      <c r="C1234" s="3" t="s">
        <v>1180</v>
      </c>
      <c r="D1234" s="3">
        <v>288</v>
      </c>
      <c r="E1234" s="3">
        <v>5</v>
      </c>
      <c r="F1234" s="3" t="s">
        <v>1254</v>
      </c>
      <c r="G1234" s="3"/>
      <c r="H1234" s="3" t="s">
        <v>2637</v>
      </c>
      <c r="I1234" s="3" t="s">
        <v>2637</v>
      </c>
      <c r="J1234" s="3"/>
    </row>
    <row r="1235" spans="1:10" x14ac:dyDescent="0.3">
      <c r="A1235" s="3">
        <v>4</v>
      </c>
      <c r="B1235" s="3" t="s">
        <v>1179</v>
      </c>
      <c r="C1235" s="3" t="s">
        <v>1180</v>
      </c>
      <c r="D1235" s="3">
        <v>288</v>
      </c>
      <c r="E1235" s="3">
        <v>6</v>
      </c>
      <c r="F1235" s="3" t="s">
        <v>1255</v>
      </c>
      <c r="G1235" s="3"/>
      <c r="H1235" s="3" t="s">
        <v>2637</v>
      </c>
      <c r="I1235" s="3" t="s">
        <v>2637</v>
      </c>
      <c r="J1235" s="3"/>
    </row>
    <row r="1236" spans="1:10" x14ac:dyDescent="0.3">
      <c r="A1236" s="3">
        <v>4</v>
      </c>
      <c r="B1236" s="3" t="s">
        <v>1179</v>
      </c>
      <c r="C1236" s="3" t="s">
        <v>1180</v>
      </c>
      <c r="D1236" s="3">
        <v>289</v>
      </c>
      <c r="E1236" s="3">
        <v>1</v>
      </c>
      <c r="F1236" s="3" t="s">
        <v>1256</v>
      </c>
      <c r="G1236" s="3"/>
      <c r="H1236" s="3" t="s">
        <v>2640</v>
      </c>
      <c r="I1236" s="3" t="s">
        <v>2640</v>
      </c>
      <c r="J1236" s="3"/>
    </row>
    <row r="1237" spans="1:10" x14ac:dyDescent="0.3">
      <c r="A1237" s="3">
        <v>4</v>
      </c>
      <c r="B1237" s="3" t="s">
        <v>1179</v>
      </c>
      <c r="C1237" s="3" t="s">
        <v>1180</v>
      </c>
      <c r="D1237" s="3">
        <v>289</v>
      </c>
      <c r="E1237" s="3">
        <v>2</v>
      </c>
      <c r="F1237" s="3" t="s">
        <v>1257</v>
      </c>
      <c r="G1237" s="3"/>
      <c r="H1237" s="3" t="s">
        <v>2638</v>
      </c>
      <c r="I1237" s="3" t="s">
        <v>2638</v>
      </c>
      <c r="J1237" s="3"/>
    </row>
    <row r="1238" spans="1:10" x14ac:dyDescent="0.3">
      <c r="A1238" s="3">
        <v>4</v>
      </c>
      <c r="B1238" s="3" t="s">
        <v>1179</v>
      </c>
      <c r="C1238" s="3" t="s">
        <v>1180</v>
      </c>
      <c r="D1238" s="3">
        <v>289</v>
      </c>
      <c r="E1238" s="3">
        <v>3</v>
      </c>
      <c r="F1238" s="3" t="s">
        <v>1258</v>
      </c>
      <c r="G1238" s="3"/>
      <c r="H1238" s="3" t="s">
        <v>2638</v>
      </c>
      <c r="I1238" s="3" t="s">
        <v>2638</v>
      </c>
      <c r="J1238" s="3"/>
    </row>
    <row r="1239" spans="1:10" x14ac:dyDescent="0.3">
      <c r="A1239" s="3">
        <v>4</v>
      </c>
      <c r="B1239" s="3" t="s">
        <v>1179</v>
      </c>
      <c r="C1239" s="3" t="s">
        <v>1180</v>
      </c>
      <c r="D1239" s="3">
        <v>289</v>
      </c>
      <c r="E1239" s="3">
        <v>4</v>
      </c>
      <c r="F1239" s="3" t="s">
        <v>1259</v>
      </c>
      <c r="G1239" s="3"/>
      <c r="H1239" s="3" t="s">
        <v>2638</v>
      </c>
      <c r="I1239" s="3" t="s">
        <v>2638</v>
      </c>
      <c r="J1239" s="3"/>
    </row>
    <row r="1240" spans="1:10" x14ac:dyDescent="0.3">
      <c r="A1240" s="3">
        <v>4</v>
      </c>
      <c r="B1240" s="3" t="s">
        <v>1179</v>
      </c>
      <c r="C1240" s="3" t="s">
        <v>1180</v>
      </c>
      <c r="D1240" s="3">
        <v>289</v>
      </c>
      <c r="E1240" s="3">
        <v>5</v>
      </c>
      <c r="F1240" s="3" t="s">
        <v>1260</v>
      </c>
      <c r="G1240" s="3"/>
      <c r="H1240" s="3" t="s">
        <v>2638</v>
      </c>
      <c r="I1240" s="3" t="s">
        <v>2638</v>
      </c>
      <c r="J1240" s="3"/>
    </row>
    <row r="1241" spans="1:10" x14ac:dyDescent="0.3">
      <c r="A1241" s="3">
        <v>4</v>
      </c>
      <c r="B1241" s="3" t="s">
        <v>1179</v>
      </c>
      <c r="C1241" s="3" t="s">
        <v>1180</v>
      </c>
      <c r="D1241" s="3">
        <v>289</v>
      </c>
      <c r="E1241" s="3">
        <v>6</v>
      </c>
      <c r="F1241" s="3" t="s">
        <v>1261</v>
      </c>
      <c r="G1241" s="3"/>
      <c r="H1241" s="3" t="s">
        <v>2638</v>
      </c>
      <c r="I1241" s="3" t="s">
        <v>2638</v>
      </c>
      <c r="J1241" s="3"/>
    </row>
    <row r="1242" spans="1:10" x14ac:dyDescent="0.3">
      <c r="A1242" s="3">
        <v>4</v>
      </c>
      <c r="B1242" s="3" t="s">
        <v>1179</v>
      </c>
      <c r="C1242" s="3" t="s">
        <v>1180</v>
      </c>
      <c r="D1242" s="3">
        <v>290</v>
      </c>
      <c r="E1242" s="3">
        <v>1</v>
      </c>
      <c r="F1242" s="3" t="s">
        <v>1262</v>
      </c>
      <c r="G1242" s="3"/>
      <c r="H1242" s="3" t="s">
        <v>2637</v>
      </c>
      <c r="I1242" s="3" t="s">
        <v>2637</v>
      </c>
      <c r="J1242" s="3"/>
    </row>
    <row r="1243" spans="1:10" x14ac:dyDescent="0.3">
      <c r="A1243" s="3">
        <v>4</v>
      </c>
      <c r="B1243" s="4" t="s">
        <v>1179</v>
      </c>
      <c r="C1243" s="3" t="s">
        <v>1180</v>
      </c>
      <c r="D1243" s="3">
        <v>290</v>
      </c>
      <c r="E1243" s="3">
        <v>2</v>
      </c>
      <c r="F1243" s="3" t="s">
        <v>1263</v>
      </c>
      <c r="G1243" s="3"/>
      <c r="H1243" s="3" t="s">
        <v>2637</v>
      </c>
      <c r="I1243" s="3" t="s">
        <v>2637</v>
      </c>
      <c r="J1243" s="3"/>
    </row>
    <row r="1244" spans="1:10" x14ac:dyDescent="0.3">
      <c r="A1244" s="3">
        <v>4</v>
      </c>
      <c r="B1244" s="4" t="s">
        <v>1179</v>
      </c>
      <c r="C1244" s="3" t="s">
        <v>1180</v>
      </c>
      <c r="D1244" s="3">
        <v>290</v>
      </c>
      <c r="E1244" s="3">
        <v>3</v>
      </c>
      <c r="F1244" s="3" t="s">
        <v>1264</v>
      </c>
      <c r="G1244" s="3"/>
      <c r="H1244" s="3" t="s">
        <v>2637</v>
      </c>
      <c r="I1244" s="3" t="s">
        <v>2637</v>
      </c>
      <c r="J1244" s="3"/>
    </row>
    <row r="1245" spans="1:10" x14ac:dyDescent="0.3">
      <c r="A1245" s="3">
        <v>4</v>
      </c>
      <c r="B1245" s="3" t="s">
        <v>1179</v>
      </c>
      <c r="C1245" s="3" t="s">
        <v>1180</v>
      </c>
      <c r="D1245" s="3">
        <v>291</v>
      </c>
      <c r="E1245" s="3">
        <v>1</v>
      </c>
      <c r="F1245" s="3" t="s">
        <v>1265</v>
      </c>
      <c r="G1245" s="3"/>
      <c r="H1245" s="3" t="s">
        <v>2637</v>
      </c>
      <c r="I1245" s="3" t="s">
        <v>2637</v>
      </c>
      <c r="J1245" s="3"/>
    </row>
    <row r="1246" spans="1:10" x14ac:dyDescent="0.3">
      <c r="A1246" s="3">
        <v>4</v>
      </c>
      <c r="B1246" s="4" t="s">
        <v>1179</v>
      </c>
      <c r="C1246" s="3" t="s">
        <v>1180</v>
      </c>
      <c r="D1246" s="3">
        <v>291</v>
      </c>
      <c r="E1246" s="3">
        <v>2</v>
      </c>
      <c r="F1246" s="3" t="s">
        <v>1266</v>
      </c>
      <c r="G1246" s="3"/>
      <c r="H1246" s="3" t="s">
        <v>2639</v>
      </c>
      <c r="I1246" s="3" t="s">
        <v>2639</v>
      </c>
      <c r="J1246" s="3"/>
    </row>
    <row r="1247" spans="1:10" x14ac:dyDescent="0.3">
      <c r="A1247" s="3">
        <v>4</v>
      </c>
      <c r="B1247" s="4" t="s">
        <v>1179</v>
      </c>
      <c r="C1247" s="3" t="s">
        <v>1180</v>
      </c>
      <c r="D1247" s="3">
        <v>291</v>
      </c>
      <c r="E1247" s="3">
        <v>3</v>
      </c>
      <c r="F1247" s="3" t="s">
        <v>1267</v>
      </c>
      <c r="G1247" s="3"/>
      <c r="H1247" s="3" t="s">
        <v>2637</v>
      </c>
      <c r="I1247" s="3" t="s">
        <v>2637</v>
      </c>
      <c r="J1247" s="3"/>
    </row>
    <row r="1248" spans="1:10" x14ac:dyDescent="0.3">
      <c r="A1248" s="3">
        <v>4</v>
      </c>
      <c r="B1248" s="3" t="s">
        <v>1179</v>
      </c>
      <c r="C1248" s="3" t="s">
        <v>1180</v>
      </c>
      <c r="D1248" s="3">
        <v>292</v>
      </c>
      <c r="E1248" s="3">
        <v>1</v>
      </c>
      <c r="F1248" s="3" t="s">
        <v>1268</v>
      </c>
      <c r="G1248" s="3"/>
      <c r="H1248" s="3" t="s">
        <v>2636</v>
      </c>
      <c r="I1248" s="3" t="s">
        <v>2636</v>
      </c>
      <c r="J1248" s="3"/>
    </row>
    <row r="1249" spans="1:10" x14ac:dyDescent="0.3">
      <c r="A1249" s="3">
        <v>4</v>
      </c>
      <c r="B1249" s="4" t="s">
        <v>1179</v>
      </c>
      <c r="C1249" s="3" t="s">
        <v>1180</v>
      </c>
      <c r="D1249" s="3">
        <v>292</v>
      </c>
      <c r="E1249" s="3">
        <v>2</v>
      </c>
      <c r="F1249" s="3" t="s">
        <v>1269</v>
      </c>
      <c r="G1249" s="3"/>
      <c r="H1249" s="3" t="s">
        <v>2637</v>
      </c>
      <c r="I1249" s="3" t="s">
        <v>2637</v>
      </c>
      <c r="J1249" s="3"/>
    </row>
    <row r="1250" spans="1:10" x14ac:dyDescent="0.3">
      <c r="A1250" s="3">
        <v>4</v>
      </c>
      <c r="B1250" s="4" t="s">
        <v>1179</v>
      </c>
      <c r="C1250" s="3" t="s">
        <v>1180</v>
      </c>
      <c r="D1250" s="3">
        <v>292</v>
      </c>
      <c r="E1250" s="3">
        <v>3</v>
      </c>
      <c r="F1250" s="3" t="s">
        <v>1270</v>
      </c>
      <c r="G1250" s="3"/>
      <c r="H1250" s="3" t="s">
        <v>2637</v>
      </c>
      <c r="I1250" s="3" t="s">
        <v>2637</v>
      </c>
      <c r="J1250" s="3"/>
    </row>
    <row r="1251" spans="1:10" x14ac:dyDescent="0.3">
      <c r="A1251" s="3">
        <v>4</v>
      </c>
      <c r="B1251" s="3" t="s">
        <v>1179</v>
      </c>
      <c r="C1251" s="3" t="s">
        <v>1180</v>
      </c>
      <c r="D1251" s="3">
        <v>293</v>
      </c>
      <c r="E1251" s="3">
        <v>1</v>
      </c>
      <c r="F1251" s="3" t="s">
        <v>1271</v>
      </c>
      <c r="G1251" s="3"/>
      <c r="H1251" s="3" t="s">
        <v>2638</v>
      </c>
      <c r="I1251" s="3" t="s">
        <v>2638</v>
      </c>
      <c r="J1251" s="3"/>
    </row>
    <row r="1252" spans="1:10" x14ac:dyDescent="0.3">
      <c r="A1252" s="3">
        <v>4</v>
      </c>
      <c r="B1252" s="3" t="s">
        <v>1179</v>
      </c>
      <c r="C1252" s="3" t="s">
        <v>1180</v>
      </c>
      <c r="D1252" s="3">
        <v>293</v>
      </c>
      <c r="E1252" s="3">
        <v>2</v>
      </c>
      <c r="F1252" s="3" t="s">
        <v>1272</v>
      </c>
      <c r="G1252" s="3"/>
      <c r="H1252" s="3" t="s">
        <v>2638</v>
      </c>
      <c r="I1252" s="3" t="s">
        <v>2638</v>
      </c>
      <c r="J1252" s="3"/>
    </row>
    <row r="1253" spans="1:10" x14ac:dyDescent="0.3">
      <c r="A1253" s="3">
        <v>4</v>
      </c>
      <c r="B1253" s="4" t="s">
        <v>1179</v>
      </c>
      <c r="C1253" s="3" t="s">
        <v>1180</v>
      </c>
      <c r="D1253" s="3">
        <v>293</v>
      </c>
      <c r="E1253" s="3">
        <v>3</v>
      </c>
      <c r="F1253" s="3" t="s">
        <v>1273</v>
      </c>
      <c r="G1253" s="3"/>
      <c r="H1253" s="3" t="s">
        <v>2638</v>
      </c>
      <c r="I1253" s="3" t="s">
        <v>2638</v>
      </c>
      <c r="J1253" s="3"/>
    </row>
    <row r="1254" spans="1:10" x14ac:dyDescent="0.3">
      <c r="A1254" s="3">
        <v>4</v>
      </c>
      <c r="B1254" s="3" t="s">
        <v>1179</v>
      </c>
      <c r="C1254" s="3" t="s">
        <v>1180</v>
      </c>
      <c r="D1254" s="3">
        <v>294</v>
      </c>
      <c r="E1254" s="3">
        <v>1</v>
      </c>
      <c r="F1254" s="3" t="s">
        <v>1274</v>
      </c>
      <c r="G1254" s="3"/>
      <c r="H1254" s="3" t="s">
        <v>2636</v>
      </c>
      <c r="I1254" s="3" t="s">
        <v>2636</v>
      </c>
      <c r="J1254" s="3"/>
    </row>
    <row r="1255" spans="1:10" x14ac:dyDescent="0.3">
      <c r="A1255" s="3">
        <v>4</v>
      </c>
      <c r="B1255" s="3" t="s">
        <v>1179</v>
      </c>
      <c r="C1255" s="3" t="s">
        <v>1180</v>
      </c>
      <c r="D1255" s="3">
        <v>294</v>
      </c>
      <c r="E1255" s="3">
        <v>2</v>
      </c>
      <c r="F1255" s="3" t="s">
        <v>1275</v>
      </c>
      <c r="G1255" s="3"/>
      <c r="H1255" s="3" t="s">
        <v>2638</v>
      </c>
      <c r="I1255" s="3" t="s">
        <v>2638</v>
      </c>
      <c r="J1255" s="3"/>
    </row>
    <row r="1256" spans="1:10" x14ac:dyDescent="0.3">
      <c r="A1256" s="3">
        <v>4</v>
      </c>
      <c r="B1256" s="3" t="s">
        <v>1179</v>
      </c>
      <c r="C1256" s="3" t="s">
        <v>1180</v>
      </c>
      <c r="D1256" s="3">
        <v>294</v>
      </c>
      <c r="E1256" s="3">
        <v>3</v>
      </c>
      <c r="F1256" s="3" t="s">
        <v>1276</v>
      </c>
      <c r="G1256" s="3"/>
      <c r="H1256" s="3" t="s">
        <v>2638</v>
      </c>
      <c r="I1256" s="3" t="s">
        <v>2638</v>
      </c>
      <c r="J1256" s="3"/>
    </row>
    <row r="1257" spans="1:10" x14ac:dyDescent="0.3">
      <c r="A1257" s="3">
        <v>4</v>
      </c>
      <c r="B1257" s="3" t="s">
        <v>1179</v>
      </c>
      <c r="C1257" s="3" t="s">
        <v>1180</v>
      </c>
      <c r="D1257" s="3">
        <v>294</v>
      </c>
      <c r="E1257" s="3">
        <v>4</v>
      </c>
      <c r="F1257" s="3" t="s">
        <v>1277</v>
      </c>
      <c r="G1257" s="3"/>
      <c r="H1257" s="3" t="s">
        <v>2638</v>
      </c>
      <c r="I1257" s="3" t="s">
        <v>2638</v>
      </c>
      <c r="J1257" s="3"/>
    </row>
    <row r="1258" spans="1:10" x14ac:dyDescent="0.3">
      <c r="A1258" s="3">
        <v>4</v>
      </c>
      <c r="B1258" s="3" t="s">
        <v>1179</v>
      </c>
      <c r="C1258" s="3" t="s">
        <v>1180</v>
      </c>
      <c r="D1258" s="3">
        <v>294</v>
      </c>
      <c r="E1258" s="3">
        <v>5</v>
      </c>
      <c r="F1258" s="3" t="s">
        <v>1278</v>
      </c>
      <c r="G1258" s="3"/>
      <c r="H1258" s="3" t="s">
        <v>2638</v>
      </c>
      <c r="I1258" s="3" t="s">
        <v>2638</v>
      </c>
      <c r="J1258" s="3"/>
    </row>
    <row r="1259" spans="1:10" x14ac:dyDescent="0.3">
      <c r="A1259" s="3">
        <v>4</v>
      </c>
      <c r="B1259" s="3" t="s">
        <v>1179</v>
      </c>
      <c r="C1259" s="3" t="s">
        <v>1180</v>
      </c>
      <c r="D1259" s="3">
        <v>295</v>
      </c>
      <c r="E1259" s="3">
        <v>1</v>
      </c>
      <c r="F1259" s="3" t="s">
        <v>1279</v>
      </c>
      <c r="G1259" s="3"/>
      <c r="H1259" s="3" t="s">
        <v>2637</v>
      </c>
      <c r="I1259" s="3" t="s">
        <v>2637</v>
      </c>
      <c r="J1259" s="3"/>
    </row>
    <row r="1260" spans="1:10" x14ac:dyDescent="0.3">
      <c r="A1260" s="3">
        <v>4</v>
      </c>
      <c r="B1260" s="3" t="s">
        <v>1179</v>
      </c>
      <c r="C1260" s="3" t="s">
        <v>1180</v>
      </c>
      <c r="D1260" s="3">
        <v>295</v>
      </c>
      <c r="E1260" s="3">
        <v>2</v>
      </c>
      <c r="F1260" s="3" t="s">
        <v>1280</v>
      </c>
      <c r="G1260" s="3"/>
      <c r="H1260" s="3" t="s">
        <v>2637</v>
      </c>
      <c r="I1260" s="3" t="s">
        <v>2637</v>
      </c>
      <c r="J1260" s="3"/>
    </row>
    <row r="1261" spans="1:10" x14ac:dyDescent="0.3">
      <c r="A1261" s="3">
        <v>4</v>
      </c>
      <c r="B1261" s="3" t="s">
        <v>1179</v>
      </c>
      <c r="C1261" s="3" t="s">
        <v>1180</v>
      </c>
      <c r="D1261" s="3">
        <v>296</v>
      </c>
      <c r="E1261" s="3">
        <v>1</v>
      </c>
      <c r="F1261" s="3" t="s">
        <v>1281</v>
      </c>
      <c r="G1261" s="3"/>
      <c r="H1261" s="3" t="s">
        <v>2637</v>
      </c>
      <c r="I1261" s="3" t="s">
        <v>2637</v>
      </c>
      <c r="J1261" s="3"/>
    </row>
    <row r="1262" spans="1:10" x14ac:dyDescent="0.3">
      <c r="A1262" s="3">
        <v>4</v>
      </c>
      <c r="B1262" s="3" t="s">
        <v>1179</v>
      </c>
      <c r="C1262" s="3" t="s">
        <v>1180</v>
      </c>
      <c r="D1262" s="3">
        <v>296</v>
      </c>
      <c r="E1262" s="3">
        <v>2</v>
      </c>
      <c r="F1262" s="3" t="s">
        <v>1282</v>
      </c>
      <c r="G1262" s="3"/>
      <c r="H1262" s="3" t="s">
        <v>2639</v>
      </c>
      <c r="I1262" s="3" t="s">
        <v>2638</v>
      </c>
      <c r="J1262" s="3"/>
    </row>
    <row r="1263" spans="1:10" x14ac:dyDescent="0.3">
      <c r="A1263" s="3">
        <v>4</v>
      </c>
      <c r="B1263" s="3" t="s">
        <v>1179</v>
      </c>
      <c r="C1263" s="3" t="s">
        <v>1180</v>
      </c>
      <c r="D1263" s="3">
        <v>296</v>
      </c>
      <c r="E1263" s="3">
        <v>3</v>
      </c>
      <c r="F1263" s="3" t="s">
        <v>1283</v>
      </c>
      <c r="G1263" s="3"/>
      <c r="H1263" s="3" t="s">
        <v>2637</v>
      </c>
      <c r="I1263" s="3" t="s">
        <v>2637</v>
      </c>
      <c r="J1263" s="3"/>
    </row>
    <row r="1264" spans="1:10" x14ac:dyDescent="0.3">
      <c r="A1264" s="3">
        <v>4</v>
      </c>
      <c r="B1264" s="3" t="s">
        <v>1179</v>
      </c>
      <c r="C1264" s="3" t="s">
        <v>1180</v>
      </c>
      <c r="D1264" s="3">
        <v>297</v>
      </c>
      <c r="E1264" s="3">
        <v>1</v>
      </c>
      <c r="F1264" s="3" t="s">
        <v>1284</v>
      </c>
      <c r="G1264" s="3"/>
      <c r="H1264" s="3" t="s">
        <v>2637</v>
      </c>
      <c r="I1264" s="3" t="s">
        <v>2637</v>
      </c>
      <c r="J1264" s="3"/>
    </row>
    <row r="1265" spans="1:10" x14ac:dyDescent="0.3">
      <c r="A1265" s="3">
        <v>4</v>
      </c>
      <c r="B1265" s="3" t="s">
        <v>1179</v>
      </c>
      <c r="C1265" s="3" t="s">
        <v>1180</v>
      </c>
      <c r="D1265" s="3">
        <v>297</v>
      </c>
      <c r="E1265" s="3">
        <v>2</v>
      </c>
      <c r="F1265" s="3" t="s">
        <v>1285</v>
      </c>
      <c r="G1265" s="3"/>
      <c r="H1265" s="3" t="s">
        <v>2637</v>
      </c>
      <c r="I1265" s="3" t="s">
        <v>2637</v>
      </c>
      <c r="J1265" s="3"/>
    </row>
    <row r="1266" spans="1:10" x14ac:dyDescent="0.3">
      <c r="A1266" s="3">
        <v>4</v>
      </c>
      <c r="B1266" s="3" t="s">
        <v>1179</v>
      </c>
      <c r="C1266" s="3" t="s">
        <v>1180</v>
      </c>
      <c r="D1266" s="3">
        <v>297</v>
      </c>
      <c r="E1266" s="3">
        <v>3</v>
      </c>
      <c r="F1266" s="3" t="s">
        <v>1286</v>
      </c>
      <c r="G1266" s="3"/>
      <c r="H1266" s="3" t="s">
        <v>2637</v>
      </c>
      <c r="I1266" s="3" t="s">
        <v>2637</v>
      </c>
      <c r="J1266" s="3"/>
    </row>
    <row r="1267" spans="1:10" x14ac:dyDescent="0.3">
      <c r="A1267" s="3">
        <v>4</v>
      </c>
      <c r="B1267" s="3" t="s">
        <v>1179</v>
      </c>
      <c r="C1267" s="3" t="s">
        <v>1180</v>
      </c>
      <c r="D1267" s="3">
        <v>298</v>
      </c>
      <c r="E1267" s="3">
        <v>1</v>
      </c>
      <c r="F1267" s="3" t="s">
        <v>1287</v>
      </c>
      <c r="G1267" s="3"/>
      <c r="H1267" s="3" t="s">
        <v>2637</v>
      </c>
      <c r="I1267" s="3" t="s">
        <v>2638</v>
      </c>
      <c r="J1267" s="3"/>
    </row>
    <row r="1268" spans="1:10" x14ac:dyDescent="0.3">
      <c r="A1268" s="3">
        <v>4</v>
      </c>
      <c r="B1268" s="4" t="s">
        <v>1179</v>
      </c>
      <c r="C1268" s="3" t="s">
        <v>1180</v>
      </c>
      <c r="D1268" s="3">
        <v>298</v>
      </c>
      <c r="E1268" s="3">
        <v>2</v>
      </c>
      <c r="F1268" s="3" t="s">
        <v>1288</v>
      </c>
      <c r="G1268" s="3"/>
      <c r="H1268" s="3" t="s">
        <v>2638</v>
      </c>
      <c r="I1268" s="3" t="s">
        <v>2638</v>
      </c>
      <c r="J1268" s="3"/>
    </row>
    <row r="1269" spans="1:10" x14ac:dyDescent="0.3">
      <c r="A1269" s="3">
        <v>4</v>
      </c>
      <c r="B1269" s="4" t="s">
        <v>1179</v>
      </c>
      <c r="C1269" s="3" t="s">
        <v>1180</v>
      </c>
      <c r="D1269" s="3">
        <v>298</v>
      </c>
      <c r="E1269" s="3">
        <v>3</v>
      </c>
      <c r="F1269" s="3" t="s">
        <v>1289</v>
      </c>
      <c r="G1269" s="3"/>
      <c r="H1269" s="3" t="s">
        <v>2638</v>
      </c>
      <c r="I1269" s="3" t="s">
        <v>2638</v>
      </c>
      <c r="J1269" s="3"/>
    </row>
    <row r="1270" spans="1:10" x14ac:dyDescent="0.3">
      <c r="A1270" s="3">
        <v>4</v>
      </c>
      <c r="B1270" s="3" t="s">
        <v>1179</v>
      </c>
      <c r="C1270" s="3" t="s">
        <v>1180</v>
      </c>
      <c r="D1270" s="3">
        <v>298</v>
      </c>
      <c r="E1270" s="3">
        <v>4</v>
      </c>
      <c r="F1270" s="3" t="s">
        <v>1290</v>
      </c>
      <c r="G1270" s="3"/>
      <c r="H1270" s="3" t="s">
        <v>2638</v>
      </c>
      <c r="I1270" s="3" t="s">
        <v>2638</v>
      </c>
      <c r="J1270" s="3"/>
    </row>
    <row r="1271" spans="1:10" x14ac:dyDescent="0.3">
      <c r="A1271" s="3">
        <v>4</v>
      </c>
      <c r="B1271" s="3" t="s">
        <v>1179</v>
      </c>
      <c r="C1271" s="3" t="s">
        <v>1180</v>
      </c>
      <c r="D1271" s="3">
        <v>299</v>
      </c>
      <c r="E1271" s="3">
        <v>1</v>
      </c>
      <c r="F1271" s="3" t="s">
        <v>1291</v>
      </c>
      <c r="G1271" s="3"/>
      <c r="H1271" s="3" t="s">
        <v>2638</v>
      </c>
      <c r="I1271" s="3" t="s">
        <v>2638</v>
      </c>
      <c r="J1271" s="3"/>
    </row>
    <row r="1272" spans="1:10" x14ac:dyDescent="0.3">
      <c r="A1272" s="3">
        <v>4</v>
      </c>
      <c r="B1272" s="3" t="s">
        <v>1179</v>
      </c>
      <c r="C1272" s="3" t="s">
        <v>1180</v>
      </c>
      <c r="D1272" s="3">
        <v>299</v>
      </c>
      <c r="E1272" s="3">
        <v>2</v>
      </c>
      <c r="F1272" s="3" t="s">
        <v>1292</v>
      </c>
      <c r="G1272" s="3"/>
      <c r="H1272" s="3" t="s">
        <v>2638</v>
      </c>
      <c r="I1272" s="3" t="s">
        <v>2638</v>
      </c>
      <c r="J1272" s="3"/>
    </row>
    <row r="1273" spans="1:10" x14ac:dyDescent="0.3">
      <c r="A1273" s="3">
        <v>4</v>
      </c>
      <c r="B1273" s="3" t="s">
        <v>1179</v>
      </c>
      <c r="C1273" s="3" t="s">
        <v>1180</v>
      </c>
      <c r="D1273" s="3">
        <v>299</v>
      </c>
      <c r="E1273" s="3">
        <v>3</v>
      </c>
      <c r="F1273" s="3" t="s">
        <v>1293</v>
      </c>
      <c r="G1273" s="3"/>
      <c r="H1273" s="3" t="s">
        <v>2638</v>
      </c>
      <c r="I1273" s="3" t="s">
        <v>2638</v>
      </c>
      <c r="J1273" s="3"/>
    </row>
    <row r="1274" spans="1:10" x14ac:dyDescent="0.3">
      <c r="A1274" s="3">
        <v>4</v>
      </c>
      <c r="B1274" s="4" t="s">
        <v>1179</v>
      </c>
      <c r="C1274" s="3" t="s">
        <v>1180</v>
      </c>
      <c r="D1274" s="3">
        <v>299</v>
      </c>
      <c r="E1274" s="3">
        <v>4</v>
      </c>
      <c r="F1274" s="3" t="s">
        <v>1294</v>
      </c>
      <c r="G1274" s="3"/>
      <c r="H1274" s="3" t="s">
        <v>2638</v>
      </c>
      <c r="I1274" s="3" t="s">
        <v>2638</v>
      </c>
      <c r="J1274" s="3"/>
    </row>
    <row r="1275" spans="1:10" x14ac:dyDescent="0.3">
      <c r="A1275" s="3">
        <v>4</v>
      </c>
      <c r="B1275" s="4" t="s">
        <v>1179</v>
      </c>
      <c r="C1275" s="3" t="s">
        <v>1180</v>
      </c>
      <c r="D1275" s="3">
        <v>299</v>
      </c>
      <c r="E1275" s="3">
        <v>5</v>
      </c>
      <c r="F1275" s="3" t="s">
        <v>1295</v>
      </c>
      <c r="G1275" s="3"/>
      <c r="H1275" s="3" t="s">
        <v>2638</v>
      </c>
      <c r="I1275" s="3" t="s">
        <v>2638</v>
      </c>
      <c r="J1275" s="3"/>
    </row>
    <row r="1276" spans="1:10" x14ac:dyDescent="0.3">
      <c r="A1276" s="3">
        <v>4</v>
      </c>
      <c r="B1276" s="3" t="s">
        <v>1296</v>
      </c>
      <c r="C1276" s="3" t="s">
        <v>1297</v>
      </c>
      <c r="D1276" s="3">
        <v>300</v>
      </c>
      <c r="E1276" s="3">
        <v>1</v>
      </c>
      <c r="F1276" s="3" t="s">
        <v>1298</v>
      </c>
      <c r="G1276" s="3"/>
      <c r="H1276" s="3" t="s">
        <v>2637</v>
      </c>
      <c r="I1276" s="3" t="s">
        <v>2637</v>
      </c>
      <c r="J1276" s="3"/>
    </row>
    <row r="1277" spans="1:10" x14ac:dyDescent="0.3">
      <c r="A1277" s="3">
        <v>4</v>
      </c>
      <c r="B1277" s="3" t="s">
        <v>1296</v>
      </c>
      <c r="C1277" s="3" t="s">
        <v>1297</v>
      </c>
      <c r="D1277" s="3">
        <v>300</v>
      </c>
      <c r="E1277" s="3">
        <v>2</v>
      </c>
      <c r="F1277" s="3" t="s">
        <v>1299</v>
      </c>
      <c r="G1277" s="3"/>
      <c r="H1277" s="3" t="s">
        <v>2637</v>
      </c>
      <c r="I1277" s="3" t="s">
        <v>2637</v>
      </c>
      <c r="J1277" s="3"/>
    </row>
    <row r="1278" spans="1:10" x14ac:dyDescent="0.3">
      <c r="A1278" s="3">
        <v>4</v>
      </c>
      <c r="B1278" s="3" t="s">
        <v>1296</v>
      </c>
      <c r="C1278" s="3" t="s">
        <v>1297</v>
      </c>
      <c r="D1278" s="3">
        <v>300</v>
      </c>
      <c r="E1278" s="3">
        <v>3</v>
      </c>
      <c r="F1278" s="3" t="s">
        <v>1300</v>
      </c>
      <c r="G1278" s="3"/>
      <c r="H1278" s="3" t="s">
        <v>2637</v>
      </c>
      <c r="I1278" s="3" t="s">
        <v>2637</v>
      </c>
      <c r="J1278" s="3"/>
    </row>
    <row r="1279" spans="1:10" x14ac:dyDescent="0.3">
      <c r="A1279" s="3">
        <v>4</v>
      </c>
      <c r="B1279" s="3" t="s">
        <v>1296</v>
      </c>
      <c r="C1279" s="3" t="s">
        <v>1297</v>
      </c>
      <c r="D1279" s="3">
        <v>300</v>
      </c>
      <c r="E1279" s="3">
        <v>4</v>
      </c>
      <c r="F1279" s="3" t="s">
        <v>1301</v>
      </c>
      <c r="G1279" s="3"/>
      <c r="H1279" s="3" t="s">
        <v>2637</v>
      </c>
      <c r="I1279" s="3" t="s">
        <v>2637</v>
      </c>
      <c r="J1279" s="3"/>
    </row>
    <row r="1280" spans="1:10" x14ac:dyDescent="0.3">
      <c r="A1280" s="3">
        <v>4</v>
      </c>
      <c r="B1280" s="3" t="s">
        <v>1296</v>
      </c>
      <c r="C1280" s="3" t="s">
        <v>1297</v>
      </c>
      <c r="D1280" s="3">
        <v>301</v>
      </c>
      <c r="E1280" s="3">
        <v>1</v>
      </c>
      <c r="F1280" s="3" t="s">
        <v>1302</v>
      </c>
      <c r="G1280" s="3"/>
      <c r="H1280" s="3" t="s">
        <v>2637</v>
      </c>
      <c r="I1280" s="3" t="s">
        <v>2637</v>
      </c>
      <c r="J1280" s="3"/>
    </row>
    <row r="1281" spans="1:10" x14ac:dyDescent="0.3">
      <c r="A1281" s="3">
        <v>4</v>
      </c>
      <c r="B1281" s="4" t="s">
        <v>1296</v>
      </c>
      <c r="C1281" s="3" t="s">
        <v>1297</v>
      </c>
      <c r="D1281" s="3">
        <v>301</v>
      </c>
      <c r="E1281" s="3">
        <v>2</v>
      </c>
      <c r="F1281" s="3" t="s">
        <v>1303</v>
      </c>
      <c r="G1281" s="3"/>
      <c r="H1281" s="3" t="s">
        <v>2637</v>
      </c>
      <c r="I1281" s="3" t="s">
        <v>2637</v>
      </c>
      <c r="J1281" s="3"/>
    </row>
    <row r="1282" spans="1:10" x14ac:dyDescent="0.3">
      <c r="A1282" s="3">
        <v>4</v>
      </c>
      <c r="B1282" s="3" t="s">
        <v>1296</v>
      </c>
      <c r="C1282" s="3" t="s">
        <v>1297</v>
      </c>
      <c r="D1282" s="3">
        <v>301</v>
      </c>
      <c r="E1282" s="3">
        <v>3</v>
      </c>
      <c r="F1282" s="3" t="s">
        <v>1304</v>
      </c>
      <c r="G1282" s="3"/>
      <c r="H1282" s="3" t="s">
        <v>2637</v>
      </c>
      <c r="I1282" s="3" t="s">
        <v>2637</v>
      </c>
      <c r="J1282" s="3"/>
    </row>
    <row r="1283" spans="1:10" x14ac:dyDescent="0.3">
      <c r="A1283" s="3">
        <v>4</v>
      </c>
      <c r="B1283" s="3" t="s">
        <v>1296</v>
      </c>
      <c r="C1283" s="3" t="s">
        <v>1297</v>
      </c>
      <c r="D1283" s="3">
        <v>301</v>
      </c>
      <c r="E1283" s="3">
        <v>4</v>
      </c>
      <c r="F1283" s="3" t="s">
        <v>1305</v>
      </c>
      <c r="G1283" s="3"/>
      <c r="H1283" s="3" t="s">
        <v>2637</v>
      </c>
      <c r="I1283" s="3" t="s">
        <v>2637</v>
      </c>
      <c r="J1283" s="3"/>
    </row>
    <row r="1284" spans="1:10" x14ac:dyDescent="0.3">
      <c r="A1284" s="3">
        <v>4</v>
      </c>
      <c r="B1284" s="3" t="s">
        <v>1296</v>
      </c>
      <c r="C1284" s="3" t="s">
        <v>1297</v>
      </c>
      <c r="D1284" s="3">
        <v>302</v>
      </c>
      <c r="E1284" s="3">
        <v>1</v>
      </c>
      <c r="F1284" s="3" t="s">
        <v>1306</v>
      </c>
      <c r="G1284" s="3"/>
      <c r="H1284" s="3" t="s">
        <v>2637</v>
      </c>
      <c r="I1284" s="3" t="s">
        <v>2637</v>
      </c>
      <c r="J1284" s="3"/>
    </row>
    <row r="1285" spans="1:10" x14ac:dyDescent="0.3">
      <c r="A1285" s="3">
        <v>4</v>
      </c>
      <c r="B1285" s="3" t="s">
        <v>1296</v>
      </c>
      <c r="C1285" s="3" t="s">
        <v>1297</v>
      </c>
      <c r="D1285" s="3">
        <v>302</v>
      </c>
      <c r="E1285" s="3">
        <v>2</v>
      </c>
      <c r="F1285" s="3" t="s">
        <v>1307</v>
      </c>
      <c r="G1285" s="3"/>
      <c r="H1285" s="3" t="s">
        <v>2637</v>
      </c>
      <c r="I1285" s="3" t="s">
        <v>2637</v>
      </c>
      <c r="J1285" s="3"/>
    </row>
    <row r="1286" spans="1:10" x14ac:dyDescent="0.3">
      <c r="A1286" s="3">
        <v>4</v>
      </c>
      <c r="B1286" s="3" t="s">
        <v>1296</v>
      </c>
      <c r="C1286" s="3" t="s">
        <v>1297</v>
      </c>
      <c r="D1286" s="3">
        <v>302</v>
      </c>
      <c r="E1286" s="3">
        <v>3</v>
      </c>
      <c r="F1286" s="3" t="s">
        <v>1308</v>
      </c>
      <c r="G1286" s="3"/>
      <c r="H1286" s="3" t="s">
        <v>2637</v>
      </c>
      <c r="I1286" s="3" t="s">
        <v>2637</v>
      </c>
      <c r="J1286" s="3"/>
    </row>
    <row r="1287" spans="1:10" x14ac:dyDescent="0.3">
      <c r="A1287" s="3">
        <v>4</v>
      </c>
      <c r="B1287" s="3" t="s">
        <v>1296</v>
      </c>
      <c r="C1287" s="3" t="s">
        <v>1297</v>
      </c>
      <c r="D1287" s="3">
        <v>303</v>
      </c>
      <c r="E1287" s="3">
        <v>1</v>
      </c>
      <c r="F1287" s="3" t="s">
        <v>1309</v>
      </c>
      <c r="G1287" s="3"/>
      <c r="H1287" s="3" t="s">
        <v>2637</v>
      </c>
      <c r="I1287" s="3" t="s">
        <v>2637</v>
      </c>
      <c r="J1287" s="3"/>
    </row>
    <row r="1288" spans="1:10" x14ac:dyDescent="0.3">
      <c r="A1288" s="3">
        <v>4</v>
      </c>
      <c r="B1288" s="3" t="s">
        <v>1296</v>
      </c>
      <c r="C1288" s="3" t="s">
        <v>1297</v>
      </c>
      <c r="D1288" s="3">
        <v>303</v>
      </c>
      <c r="E1288" s="3">
        <v>2</v>
      </c>
      <c r="F1288" s="3" t="s">
        <v>1310</v>
      </c>
      <c r="G1288" s="3"/>
      <c r="H1288" s="3" t="s">
        <v>2637</v>
      </c>
      <c r="I1288" s="3" t="s">
        <v>2637</v>
      </c>
      <c r="J1288" s="3"/>
    </row>
    <row r="1289" spans="1:10" x14ac:dyDescent="0.3">
      <c r="A1289" s="3">
        <v>4</v>
      </c>
      <c r="B1289" s="3" t="s">
        <v>1296</v>
      </c>
      <c r="C1289" s="3" t="s">
        <v>1297</v>
      </c>
      <c r="D1289" s="3">
        <v>303</v>
      </c>
      <c r="E1289" s="3">
        <v>3</v>
      </c>
      <c r="F1289" s="3" t="s">
        <v>1311</v>
      </c>
      <c r="G1289" s="3"/>
      <c r="H1289" s="3" t="s">
        <v>2637</v>
      </c>
      <c r="I1289" s="3" t="s">
        <v>2637</v>
      </c>
      <c r="J1289" s="3"/>
    </row>
    <row r="1290" spans="1:10" x14ac:dyDescent="0.3">
      <c r="A1290" s="3">
        <v>4</v>
      </c>
      <c r="B1290" s="3" t="s">
        <v>1296</v>
      </c>
      <c r="C1290" s="3" t="s">
        <v>1297</v>
      </c>
      <c r="D1290" s="3">
        <v>304</v>
      </c>
      <c r="E1290" s="3">
        <v>1</v>
      </c>
      <c r="F1290" s="3" t="s">
        <v>1312</v>
      </c>
      <c r="G1290" s="3"/>
      <c r="H1290" s="3" t="s">
        <v>2637</v>
      </c>
      <c r="I1290" s="3" t="s">
        <v>2637</v>
      </c>
      <c r="J1290" s="3"/>
    </row>
    <row r="1291" spans="1:10" x14ac:dyDescent="0.3">
      <c r="A1291" s="3">
        <v>4</v>
      </c>
      <c r="B1291" s="3" t="s">
        <v>1296</v>
      </c>
      <c r="C1291" s="3" t="s">
        <v>1297</v>
      </c>
      <c r="D1291" s="3">
        <v>304</v>
      </c>
      <c r="E1291" s="3">
        <v>2</v>
      </c>
      <c r="F1291" s="3" t="s">
        <v>1313</v>
      </c>
      <c r="G1291" s="3"/>
      <c r="H1291" s="3" t="s">
        <v>2637</v>
      </c>
      <c r="I1291" s="3" t="s">
        <v>2637</v>
      </c>
      <c r="J1291" s="3"/>
    </row>
    <row r="1292" spans="1:10" x14ac:dyDescent="0.3">
      <c r="A1292" s="3">
        <v>4</v>
      </c>
      <c r="B1292" s="3" t="s">
        <v>1296</v>
      </c>
      <c r="C1292" s="3" t="s">
        <v>1297</v>
      </c>
      <c r="D1292" s="3">
        <v>304</v>
      </c>
      <c r="E1292" s="3">
        <v>3</v>
      </c>
      <c r="F1292" s="3" t="s">
        <v>1314</v>
      </c>
      <c r="G1292" s="3"/>
      <c r="H1292" s="3" t="s">
        <v>2637</v>
      </c>
      <c r="I1292" s="3" t="s">
        <v>2637</v>
      </c>
      <c r="J1292" s="3"/>
    </row>
    <row r="1293" spans="1:10" x14ac:dyDescent="0.3">
      <c r="A1293" s="3">
        <v>4</v>
      </c>
      <c r="B1293" s="3" t="s">
        <v>1296</v>
      </c>
      <c r="C1293" s="3" t="s">
        <v>1297</v>
      </c>
      <c r="D1293" s="3">
        <v>305</v>
      </c>
      <c r="E1293" s="3">
        <v>1</v>
      </c>
      <c r="F1293" s="3" t="s">
        <v>1315</v>
      </c>
      <c r="G1293" s="3"/>
      <c r="H1293" s="3" t="s">
        <v>2637</v>
      </c>
      <c r="I1293" s="3" t="s">
        <v>2637</v>
      </c>
      <c r="J1293" s="3"/>
    </row>
    <row r="1294" spans="1:10" x14ac:dyDescent="0.3">
      <c r="A1294" s="3">
        <v>4</v>
      </c>
      <c r="B1294" s="3" t="s">
        <v>1296</v>
      </c>
      <c r="C1294" s="3" t="s">
        <v>1297</v>
      </c>
      <c r="D1294" s="3">
        <v>305</v>
      </c>
      <c r="E1294" s="3">
        <v>2</v>
      </c>
      <c r="F1294" s="3" t="s">
        <v>1316</v>
      </c>
      <c r="G1294" s="3"/>
      <c r="H1294" s="3" t="s">
        <v>2637</v>
      </c>
      <c r="I1294" s="3" t="s">
        <v>2637</v>
      </c>
      <c r="J1294" s="3"/>
    </row>
    <row r="1295" spans="1:10" x14ac:dyDescent="0.3">
      <c r="A1295" s="3">
        <v>4</v>
      </c>
      <c r="B1295" s="3" t="s">
        <v>1296</v>
      </c>
      <c r="C1295" s="3" t="s">
        <v>1297</v>
      </c>
      <c r="D1295" s="3">
        <v>306</v>
      </c>
      <c r="E1295" s="3">
        <v>1</v>
      </c>
      <c r="F1295" s="3" t="s">
        <v>1317</v>
      </c>
      <c r="G1295" s="3"/>
      <c r="H1295" s="3" t="s">
        <v>2637</v>
      </c>
      <c r="I1295" s="3" t="s">
        <v>2637</v>
      </c>
      <c r="J1295" s="3"/>
    </row>
    <row r="1296" spans="1:10" x14ac:dyDescent="0.3">
      <c r="A1296" s="3">
        <v>4</v>
      </c>
      <c r="B1296" s="3" t="s">
        <v>1296</v>
      </c>
      <c r="C1296" s="3" t="s">
        <v>1297</v>
      </c>
      <c r="D1296" s="3">
        <v>307</v>
      </c>
      <c r="E1296" s="3">
        <v>1</v>
      </c>
      <c r="F1296" s="3" t="s">
        <v>1318</v>
      </c>
      <c r="G1296" s="3"/>
      <c r="H1296" s="3" t="s">
        <v>2637</v>
      </c>
      <c r="I1296" s="3" t="s">
        <v>2637</v>
      </c>
      <c r="J1296" s="3"/>
    </row>
    <row r="1297" spans="1:10" x14ac:dyDescent="0.3">
      <c r="A1297" s="3">
        <v>4</v>
      </c>
      <c r="B1297" s="3" t="s">
        <v>1296</v>
      </c>
      <c r="C1297" s="3" t="s">
        <v>1297</v>
      </c>
      <c r="D1297" s="3">
        <v>307</v>
      </c>
      <c r="E1297" s="3">
        <v>2</v>
      </c>
      <c r="F1297" s="3" t="s">
        <v>1319</v>
      </c>
      <c r="G1297" s="3"/>
      <c r="H1297" s="3" t="s">
        <v>2637</v>
      </c>
      <c r="I1297" s="3" t="s">
        <v>2637</v>
      </c>
      <c r="J1297" s="3"/>
    </row>
    <row r="1298" spans="1:10" x14ac:dyDescent="0.3">
      <c r="A1298" s="3">
        <v>4</v>
      </c>
      <c r="B1298" s="3" t="s">
        <v>1296</v>
      </c>
      <c r="C1298" s="3" t="s">
        <v>1297</v>
      </c>
      <c r="D1298" s="3">
        <v>307</v>
      </c>
      <c r="E1298" s="3">
        <v>3</v>
      </c>
      <c r="F1298" s="3" t="s">
        <v>1320</v>
      </c>
      <c r="G1298" s="3"/>
      <c r="H1298" s="3" t="s">
        <v>2637</v>
      </c>
      <c r="I1298" s="3" t="s">
        <v>2637</v>
      </c>
      <c r="J1298" s="3"/>
    </row>
    <row r="1299" spans="1:10" x14ac:dyDescent="0.3">
      <c r="A1299" s="3">
        <v>4</v>
      </c>
      <c r="B1299" s="3" t="s">
        <v>1296</v>
      </c>
      <c r="C1299" s="3" t="s">
        <v>1297</v>
      </c>
      <c r="D1299" s="3">
        <v>307</v>
      </c>
      <c r="E1299" s="3">
        <v>4</v>
      </c>
      <c r="F1299" s="3" t="s">
        <v>1321</v>
      </c>
      <c r="G1299" s="3"/>
      <c r="H1299" s="3" t="s">
        <v>2637</v>
      </c>
      <c r="I1299" s="3" t="s">
        <v>2637</v>
      </c>
      <c r="J1299" s="3"/>
    </row>
    <row r="1300" spans="1:10" x14ac:dyDescent="0.3">
      <c r="A1300" s="3">
        <v>4</v>
      </c>
      <c r="B1300" s="3" t="s">
        <v>1296</v>
      </c>
      <c r="C1300" s="3" t="s">
        <v>1297</v>
      </c>
      <c r="D1300" s="3">
        <v>308</v>
      </c>
      <c r="E1300" s="3">
        <v>1</v>
      </c>
      <c r="F1300" s="3" t="s">
        <v>1322</v>
      </c>
      <c r="G1300" s="3"/>
      <c r="H1300" s="3" t="s">
        <v>2637</v>
      </c>
      <c r="I1300" s="3" t="s">
        <v>2637</v>
      </c>
      <c r="J1300" s="3"/>
    </row>
    <row r="1301" spans="1:10" x14ac:dyDescent="0.3">
      <c r="A1301" s="3">
        <v>4</v>
      </c>
      <c r="B1301" s="3" t="s">
        <v>1296</v>
      </c>
      <c r="C1301" s="3" t="s">
        <v>1297</v>
      </c>
      <c r="D1301" s="3">
        <v>308</v>
      </c>
      <c r="E1301" s="3">
        <v>2</v>
      </c>
      <c r="F1301" s="3" t="s">
        <v>1323</v>
      </c>
      <c r="G1301" s="3"/>
      <c r="H1301" s="3" t="s">
        <v>2637</v>
      </c>
      <c r="I1301" s="3" t="s">
        <v>2637</v>
      </c>
      <c r="J1301" s="3"/>
    </row>
    <row r="1302" spans="1:10" x14ac:dyDescent="0.3">
      <c r="A1302" s="3">
        <v>4</v>
      </c>
      <c r="B1302" s="3" t="s">
        <v>1296</v>
      </c>
      <c r="C1302" s="3" t="s">
        <v>1297</v>
      </c>
      <c r="D1302" s="3">
        <v>309</v>
      </c>
      <c r="E1302" s="3">
        <v>1</v>
      </c>
      <c r="F1302" s="3" t="s">
        <v>1324</v>
      </c>
      <c r="G1302" s="3"/>
      <c r="H1302" s="3" t="s">
        <v>2637</v>
      </c>
      <c r="I1302" s="3" t="s">
        <v>2637</v>
      </c>
      <c r="J1302" s="3"/>
    </row>
    <row r="1303" spans="1:10" x14ac:dyDescent="0.3">
      <c r="A1303" s="3">
        <v>4</v>
      </c>
      <c r="B1303" s="3" t="s">
        <v>1296</v>
      </c>
      <c r="C1303" s="3" t="s">
        <v>1297</v>
      </c>
      <c r="D1303" s="3">
        <v>309</v>
      </c>
      <c r="E1303" s="3">
        <v>2</v>
      </c>
      <c r="F1303" s="3" t="s">
        <v>1325</v>
      </c>
      <c r="G1303" s="3"/>
      <c r="H1303" s="3" t="s">
        <v>2637</v>
      </c>
      <c r="I1303" s="3" t="s">
        <v>2637</v>
      </c>
      <c r="J1303" s="3"/>
    </row>
    <row r="1304" spans="1:10" x14ac:dyDescent="0.3">
      <c r="A1304" s="3">
        <v>4</v>
      </c>
      <c r="B1304" s="3" t="s">
        <v>1296</v>
      </c>
      <c r="C1304" s="3" t="s">
        <v>1297</v>
      </c>
      <c r="D1304" s="3">
        <v>310</v>
      </c>
      <c r="E1304" s="3">
        <v>1</v>
      </c>
      <c r="F1304" s="3" t="s">
        <v>1326</v>
      </c>
      <c r="G1304" s="3"/>
      <c r="H1304" s="3" t="s">
        <v>2637</v>
      </c>
      <c r="I1304" s="3" t="s">
        <v>2637</v>
      </c>
      <c r="J1304" s="3"/>
    </row>
    <row r="1305" spans="1:10" x14ac:dyDescent="0.3">
      <c r="A1305" s="3">
        <v>4</v>
      </c>
      <c r="B1305" s="3" t="s">
        <v>1296</v>
      </c>
      <c r="C1305" s="3" t="s">
        <v>1297</v>
      </c>
      <c r="D1305" s="3">
        <v>310</v>
      </c>
      <c r="E1305" s="3">
        <v>2</v>
      </c>
      <c r="F1305" s="3" t="s">
        <v>1327</v>
      </c>
      <c r="G1305" s="3"/>
      <c r="H1305" s="3" t="s">
        <v>2637</v>
      </c>
      <c r="I1305" s="3" t="s">
        <v>2637</v>
      </c>
      <c r="J1305" s="3"/>
    </row>
    <row r="1306" spans="1:10" x14ac:dyDescent="0.3">
      <c r="A1306" s="3">
        <v>4</v>
      </c>
      <c r="B1306" s="3" t="s">
        <v>1296</v>
      </c>
      <c r="C1306" s="3" t="s">
        <v>1297</v>
      </c>
      <c r="D1306" s="3">
        <v>310</v>
      </c>
      <c r="E1306" s="3">
        <v>3</v>
      </c>
      <c r="F1306" s="3" t="s">
        <v>1328</v>
      </c>
      <c r="G1306" s="3"/>
      <c r="H1306" s="3" t="s">
        <v>2637</v>
      </c>
      <c r="I1306" s="3" t="s">
        <v>2637</v>
      </c>
      <c r="J1306" s="3"/>
    </row>
    <row r="1307" spans="1:10" x14ac:dyDescent="0.3">
      <c r="A1307" s="3">
        <v>4</v>
      </c>
      <c r="B1307" s="3" t="s">
        <v>1296</v>
      </c>
      <c r="C1307" s="3" t="s">
        <v>1297</v>
      </c>
      <c r="D1307" s="3">
        <v>310</v>
      </c>
      <c r="E1307" s="3">
        <v>4</v>
      </c>
      <c r="F1307" s="3" t="s">
        <v>1329</v>
      </c>
      <c r="G1307" s="3"/>
      <c r="H1307" s="3" t="s">
        <v>2637</v>
      </c>
      <c r="I1307" s="3" t="s">
        <v>2637</v>
      </c>
      <c r="J1307" s="3"/>
    </row>
    <row r="1308" spans="1:10" x14ac:dyDescent="0.3">
      <c r="A1308" s="3">
        <v>4</v>
      </c>
      <c r="B1308" s="3" t="s">
        <v>1296</v>
      </c>
      <c r="C1308" s="3" t="s">
        <v>1297</v>
      </c>
      <c r="D1308" s="3">
        <v>311</v>
      </c>
      <c r="E1308" s="3">
        <v>1</v>
      </c>
      <c r="F1308" s="3" t="s">
        <v>1330</v>
      </c>
      <c r="G1308" s="3"/>
      <c r="H1308" s="3" t="s">
        <v>2637</v>
      </c>
      <c r="I1308" s="3" t="s">
        <v>2637</v>
      </c>
      <c r="J1308" s="3"/>
    </row>
    <row r="1309" spans="1:10" x14ac:dyDescent="0.3">
      <c r="A1309" s="3">
        <v>4</v>
      </c>
      <c r="B1309" s="3" t="s">
        <v>1296</v>
      </c>
      <c r="C1309" s="3" t="s">
        <v>1297</v>
      </c>
      <c r="D1309" s="3">
        <v>312</v>
      </c>
      <c r="E1309" s="3">
        <v>1</v>
      </c>
      <c r="F1309" s="3" t="s">
        <v>1331</v>
      </c>
      <c r="G1309" s="3"/>
      <c r="H1309" s="3" t="s">
        <v>2637</v>
      </c>
      <c r="I1309" s="3" t="s">
        <v>2637</v>
      </c>
      <c r="J1309" s="3"/>
    </row>
    <row r="1310" spans="1:10" x14ac:dyDescent="0.3">
      <c r="A1310" s="3">
        <v>4</v>
      </c>
      <c r="B1310" s="3" t="s">
        <v>1296</v>
      </c>
      <c r="C1310" s="3" t="s">
        <v>1297</v>
      </c>
      <c r="D1310" s="3">
        <v>313</v>
      </c>
      <c r="E1310" s="3">
        <v>1</v>
      </c>
      <c r="F1310" s="3" t="s">
        <v>1332</v>
      </c>
      <c r="G1310" s="3"/>
      <c r="H1310" s="3" t="s">
        <v>2637</v>
      </c>
      <c r="I1310" s="3" t="s">
        <v>2637</v>
      </c>
      <c r="J1310" s="3"/>
    </row>
    <row r="1311" spans="1:10" x14ac:dyDescent="0.3">
      <c r="A1311" s="3">
        <v>4</v>
      </c>
      <c r="B1311" s="3" t="s">
        <v>1296</v>
      </c>
      <c r="C1311" s="3" t="s">
        <v>1297</v>
      </c>
      <c r="D1311" s="3">
        <v>314</v>
      </c>
      <c r="E1311" s="3">
        <v>1</v>
      </c>
      <c r="F1311" s="3" t="s">
        <v>1333</v>
      </c>
      <c r="G1311" s="3"/>
      <c r="H1311" s="3" t="s">
        <v>2637</v>
      </c>
      <c r="I1311" s="3" t="s">
        <v>2637</v>
      </c>
      <c r="J1311" s="3"/>
    </row>
    <row r="1312" spans="1:10" x14ac:dyDescent="0.3">
      <c r="A1312" s="3">
        <v>4</v>
      </c>
      <c r="B1312" s="3" t="s">
        <v>1296</v>
      </c>
      <c r="C1312" s="3" t="s">
        <v>1297</v>
      </c>
      <c r="D1312" s="3">
        <v>314</v>
      </c>
      <c r="E1312" s="3">
        <v>2</v>
      </c>
      <c r="F1312" s="3" t="s">
        <v>1334</v>
      </c>
      <c r="G1312" s="3"/>
      <c r="H1312" s="3" t="s">
        <v>2637</v>
      </c>
      <c r="I1312" s="3" t="s">
        <v>2637</v>
      </c>
      <c r="J1312" s="3"/>
    </row>
    <row r="1313" spans="1:10" x14ac:dyDescent="0.3">
      <c r="A1313" s="3">
        <v>4</v>
      </c>
      <c r="B1313" s="3" t="s">
        <v>1296</v>
      </c>
      <c r="C1313" s="3" t="s">
        <v>1297</v>
      </c>
      <c r="D1313" s="3">
        <v>314</v>
      </c>
      <c r="E1313" s="3">
        <v>3</v>
      </c>
      <c r="F1313" s="3" t="s">
        <v>1335</v>
      </c>
      <c r="G1313" s="3"/>
      <c r="H1313" s="3" t="s">
        <v>2637</v>
      </c>
      <c r="I1313" s="3" t="s">
        <v>2637</v>
      </c>
      <c r="J1313" s="3"/>
    </row>
    <row r="1314" spans="1:10" x14ac:dyDescent="0.3">
      <c r="A1314" s="3">
        <v>4</v>
      </c>
      <c r="B1314" s="3" t="s">
        <v>1296</v>
      </c>
      <c r="C1314" s="3" t="s">
        <v>1297</v>
      </c>
      <c r="D1314" s="3">
        <v>315</v>
      </c>
      <c r="E1314" s="3">
        <v>1</v>
      </c>
      <c r="F1314" s="3" t="s">
        <v>1336</v>
      </c>
      <c r="G1314" s="3"/>
      <c r="H1314" s="3" t="s">
        <v>2637</v>
      </c>
      <c r="I1314" s="3" t="s">
        <v>2637</v>
      </c>
      <c r="J1314" s="3"/>
    </row>
    <row r="1315" spans="1:10" x14ac:dyDescent="0.3">
      <c r="A1315" s="3">
        <v>4</v>
      </c>
      <c r="B1315" s="3" t="s">
        <v>1296</v>
      </c>
      <c r="C1315" s="3" t="s">
        <v>1297</v>
      </c>
      <c r="D1315" s="3">
        <v>315</v>
      </c>
      <c r="E1315" s="3">
        <v>2</v>
      </c>
      <c r="F1315" s="3" t="s">
        <v>1337</v>
      </c>
      <c r="G1315" s="3"/>
      <c r="H1315" s="3" t="s">
        <v>2637</v>
      </c>
      <c r="I1315" s="3" t="s">
        <v>2637</v>
      </c>
      <c r="J1315" s="3"/>
    </row>
    <row r="1316" spans="1:10" x14ac:dyDescent="0.3">
      <c r="A1316" s="3">
        <v>4</v>
      </c>
      <c r="B1316" s="3" t="s">
        <v>1296</v>
      </c>
      <c r="C1316" s="3" t="s">
        <v>1297</v>
      </c>
      <c r="D1316" s="3">
        <v>315</v>
      </c>
      <c r="E1316" s="3">
        <v>3</v>
      </c>
      <c r="F1316" s="3" t="s">
        <v>1338</v>
      </c>
      <c r="G1316" s="3"/>
      <c r="H1316" s="3" t="s">
        <v>2637</v>
      </c>
      <c r="I1316" s="3" t="s">
        <v>2637</v>
      </c>
      <c r="J1316" s="3"/>
    </row>
    <row r="1317" spans="1:10" x14ac:dyDescent="0.3">
      <c r="A1317" s="3">
        <v>4</v>
      </c>
      <c r="B1317" s="3" t="s">
        <v>1296</v>
      </c>
      <c r="C1317" s="3" t="s">
        <v>1297</v>
      </c>
      <c r="D1317" s="3">
        <v>316</v>
      </c>
      <c r="E1317" s="3">
        <v>1</v>
      </c>
      <c r="F1317" s="3" t="s">
        <v>1339</v>
      </c>
      <c r="G1317" s="3"/>
      <c r="H1317" s="3" t="s">
        <v>2637</v>
      </c>
      <c r="I1317" s="3" t="s">
        <v>2637</v>
      </c>
      <c r="J1317" s="3"/>
    </row>
    <row r="1318" spans="1:10" x14ac:dyDescent="0.3">
      <c r="A1318" s="3">
        <v>4</v>
      </c>
      <c r="B1318" s="3" t="s">
        <v>1296</v>
      </c>
      <c r="C1318" s="3" t="s">
        <v>1297</v>
      </c>
      <c r="D1318" s="3">
        <v>316</v>
      </c>
      <c r="E1318" s="3">
        <v>2</v>
      </c>
      <c r="F1318" s="3" t="s">
        <v>1340</v>
      </c>
      <c r="G1318" s="3"/>
      <c r="H1318" s="3" t="s">
        <v>2637</v>
      </c>
      <c r="I1318" s="3" t="s">
        <v>2637</v>
      </c>
      <c r="J1318" s="3"/>
    </row>
    <row r="1319" spans="1:10" x14ac:dyDescent="0.3">
      <c r="A1319" s="3">
        <v>4</v>
      </c>
      <c r="B1319" s="3" t="s">
        <v>1296</v>
      </c>
      <c r="C1319" s="3" t="s">
        <v>1297</v>
      </c>
      <c r="D1319" s="3">
        <v>317</v>
      </c>
      <c r="E1319" s="3">
        <v>1</v>
      </c>
      <c r="F1319" s="3" t="s">
        <v>1341</v>
      </c>
      <c r="G1319" s="3"/>
      <c r="H1319" s="3" t="s">
        <v>2637</v>
      </c>
      <c r="I1319" s="3" t="s">
        <v>2637</v>
      </c>
      <c r="J1319" s="3"/>
    </row>
    <row r="1320" spans="1:10" x14ac:dyDescent="0.3">
      <c r="A1320" s="3">
        <v>4</v>
      </c>
      <c r="B1320" s="3" t="s">
        <v>1296</v>
      </c>
      <c r="C1320" s="3" t="s">
        <v>1297</v>
      </c>
      <c r="D1320" s="3">
        <v>317</v>
      </c>
      <c r="E1320" s="3">
        <v>2</v>
      </c>
      <c r="F1320" s="3" t="s">
        <v>1342</v>
      </c>
      <c r="G1320" s="3"/>
      <c r="H1320" s="3" t="s">
        <v>2637</v>
      </c>
      <c r="I1320" s="3" t="s">
        <v>2639</v>
      </c>
      <c r="J1320" s="3"/>
    </row>
    <row r="1321" spans="1:10" x14ac:dyDescent="0.3">
      <c r="A1321" s="3">
        <v>4</v>
      </c>
      <c r="B1321" s="3" t="s">
        <v>1296</v>
      </c>
      <c r="C1321" s="3" t="s">
        <v>1297</v>
      </c>
      <c r="D1321" s="3">
        <v>317</v>
      </c>
      <c r="E1321" s="3">
        <v>3</v>
      </c>
      <c r="F1321" s="3" t="s">
        <v>1343</v>
      </c>
      <c r="G1321" s="3"/>
      <c r="H1321" s="3" t="s">
        <v>2637</v>
      </c>
      <c r="I1321" s="3" t="s">
        <v>2637</v>
      </c>
      <c r="J1321" s="3"/>
    </row>
    <row r="1322" spans="1:10" x14ac:dyDescent="0.3">
      <c r="A1322" s="3">
        <v>4</v>
      </c>
      <c r="B1322" s="3" t="s">
        <v>1296</v>
      </c>
      <c r="C1322" s="3" t="s">
        <v>1297</v>
      </c>
      <c r="D1322" s="3">
        <v>318</v>
      </c>
      <c r="E1322" s="3">
        <v>1</v>
      </c>
      <c r="F1322" s="3" t="s">
        <v>1344</v>
      </c>
      <c r="G1322" s="3"/>
      <c r="H1322" s="3" t="s">
        <v>2637</v>
      </c>
      <c r="I1322" s="3" t="s">
        <v>2637</v>
      </c>
      <c r="J1322" s="3"/>
    </row>
    <row r="1323" spans="1:10" x14ac:dyDescent="0.3">
      <c r="A1323" s="3">
        <v>4</v>
      </c>
      <c r="B1323" s="3" t="s">
        <v>1296</v>
      </c>
      <c r="C1323" s="3" t="s">
        <v>1297</v>
      </c>
      <c r="D1323" s="3">
        <v>318</v>
      </c>
      <c r="E1323" s="3">
        <v>2</v>
      </c>
      <c r="F1323" s="3" t="s">
        <v>1345</v>
      </c>
      <c r="G1323" s="3"/>
      <c r="H1323" s="3" t="s">
        <v>2637</v>
      </c>
      <c r="I1323" s="3" t="s">
        <v>2637</v>
      </c>
      <c r="J1323" s="3"/>
    </row>
    <row r="1324" spans="1:10" x14ac:dyDescent="0.3">
      <c r="A1324" s="3">
        <v>4</v>
      </c>
      <c r="B1324" s="3" t="s">
        <v>1296</v>
      </c>
      <c r="C1324" s="3" t="s">
        <v>1297</v>
      </c>
      <c r="D1324" s="3">
        <v>319</v>
      </c>
      <c r="E1324" s="3">
        <v>1</v>
      </c>
      <c r="F1324" s="3" t="s">
        <v>1346</v>
      </c>
      <c r="G1324" s="3"/>
      <c r="H1324" s="3" t="s">
        <v>2637</v>
      </c>
      <c r="I1324" s="3" t="s">
        <v>2636</v>
      </c>
      <c r="J1324" s="3"/>
    </row>
    <row r="1325" spans="1:10" x14ac:dyDescent="0.3">
      <c r="A1325" s="3">
        <v>4</v>
      </c>
      <c r="B1325" s="3" t="s">
        <v>1296</v>
      </c>
      <c r="C1325" s="3" t="s">
        <v>1297</v>
      </c>
      <c r="D1325" s="3">
        <v>319</v>
      </c>
      <c r="E1325" s="3">
        <v>2</v>
      </c>
      <c r="F1325" s="3" t="s">
        <v>1347</v>
      </c>
      <c r="G1325" s="3"/>
      <c r="H1325" s="3" t="s">
        <v>2637</v>
      </c>
      <c r="I1325" s="3" t="s">
        <v>2637</v>
      </c>
      <c r="J1325" s="3"/>
    </row>
    <row r="1326" spans="1:10" x14ac:dyDescent="0.3">
      <c r="A1326" s="3">
        <v>4</v>
      </c>
      <c r="B1326" s="3" t="s">
        <v>1296</v>
      </c>
      <c r="C1326" s="3" t="s">
        <v>1297</v>
      </c>
      <c r="D1326" s="3">
        <v>319</v>
      </c>
      <c r="E1326" s="3">
        <v>3</v>
      </c>
      <c r="F1326" s="3" t="s">
        <v>1348</v>
      </c>
      <c r="G1326" s="3"/>
      <c r="H1326" s="3" t="s">
        <v>2637</v>
      </c>
      <c r="I1326" s="3" t="s">
        <v>2637</v>
      </c>
      <c r="J1326" s="3"/>
    </row>
    <row r="1327" spans="1:10" x14ac:dyDescent="0.3">
      <c r="A1327" s="3">
        <v>4</v>
      </c>
      <c r="B1327" s="3" t="s">
        <v>1296</v>
      </c>
      <c r="C1327" s="3" t="s">
        <v>1297</v>
      </c>
      <c r="D1327" s="3">
        <v>320</v>
      </c>
      <c r="E1327" s="3">
        <v>1</v>
      </c>
      <c r="F1327" s="3" t="s">
        <v>1349</v>
      </c>
      <c r="G1327" s="3"/>
      <c r="H1327" s="3" t="s">
        <v>2636</v>
      </c>
      <c r="I1327" s="3" t="s">
        <v>2637</v>
      </c>
      <c r="J1327" s="3"/>
    </row>
    <row r="1328" spans="1:10" x14ac:dyDescent="0.3">
      <c r="A1328" s="3">
        <v>4</v>
      </c>
      <c r="B1328" s="3" t="s">
        <v>1296</v>
      </c>
      <c r="C1328" s="3" t="s">
        <v>1297</v>
      </c>
      <c r="D1328" s="3">
        <v>320</v>
      </c>
      <c r="E1328" s="3">
        <v>2</v>
      </c>
      <c r="F1328" s="3" t="s">
        <v>1350</v>
      </c>
      <c r="G1328" s="3"/>
      <c r="H1328" s="3" t="s">
        <v>2637</v>
      </c>
      <c r="I1328" s="3" t="s">
        <v>2637</v>
      </c>
      <c r="J1328" s="3"/>
    </row>
    <row r="1329" spans="1:10" x14ac:dyDescent="0.3">
      <c r="A1329" s="3">
        <v>4</v>
      </c>
      <c r="B1329" s="3" t="s">
        <v>1296</v>
      </c>
      <c r="C1329" s="3" t="s">
        <v>1297</v>
      </c>
      <c r="D1329" s="3">
        <v>320</v>
      </c>
      <c r="E1329" s="3">
        <v>3</v>
      </c>
      <c r="F1329" s="3" t="s">
        <v>1351</v>
      </c>
      <c r="G1329" s="3"/>
      <c r="H1329" s="3" t="s">
        <v>2637</v>
      </c>
      <c r="I1329" s="3" t="s">
        <v>2637</v>
      </c>
      <c r="J1329" s="3"/>
    </row>
    <row r="1330" spans="1:10" x14ac:dyDescent="0.3">
      <c r="A1330" s="3">
        <v>4</v>
      </c>
      <c r="B1330" s="3" t="s">
        <v>1296</v>
      </c>
      <c r="C1330" s="3" t="s">
        <v>1297</v>
      </c>
      <c r="D1330" s="3">
        <v>321</v>
      </c>
      <c r="E1330" s="3">
        <v>1</v>
      </c>
      <c r="F1330" s="3" t="s">
        <v>1352</v>
      </c>
      <c r="G1330" s="3"/>
      <c r="H1330" s="3" t="s">
        <v>2637</v>
      </c>
      <c r="I1330" s="3" t="s">
        <v>2637</v>
      </c>
      <c r="J1330" s="3"/>
    </row>
    <row r="1331" spans="1:10" x14ac:dyDescent="0.3">
      <c r="A1331" s="3">
        <v>4</v>
      </c>
      <c r="B1331" s="3" t="s">
        <v>1296</v>
      </c>
      <c r="C1331" s="3" t="s">
        <v>1297</v>
      </c>
      <c r="D1331" s="3">
        <v>321</v>
      </c>
      <c r="E1331" s="3">
        <v>2</v>
      </c>
      <c r="F1331" s="3" t="s">
        <v>1353</v>
      </c>
      <c r="G1331" s="3"/>
      <c r="H1331" s="3" t="s">
        <v>2636</v>
      </c>
      <c r="I1331" s="3" t="s">
        <v>2636</v>
      </c>
      <c r="J1331" s="3"/>
    </row>
    <row r="1332" spans="1:10" x14ac:dyDescent="0.3">
      <c r="A1332" s="3">
        <v>4</v>
      </c>
      <c r="B1332" s="3" t="s">
        <v>1296</v>
      </c>
      <c r="C1332" s="3" t="s">
        <v>1297</v>
      </c>
      <c r="D1332" s="3">
        <v>321</v>
      </c>
      <c r="E1332" s="3">
        <v>3</v>
      </c>
      <c r="F1332" s="3" t="s">
        <v>1354</v>
      </c>
      <c r="G1332" s="3"/>
      <c r="H1332" s="3" t="s">
        <v>2636</v>
      </c>
      <c r="I1332" s="3" t="s">
        <v>2636</v>
      </c>
      <c r="J1332" s="3"/>
    </row>
    <row r="1333" spans="1:10" x14ac:dyDescent="0.3">
      <c r="A1333" s="3">
        <v>4</v>
      </c>
      <c r="B1333" s="3" t="s">
        <v>1296</v>
      </c>
      <c r="C1333" s="3" t="s">
        <v>1297</v>
      </c>
      <c r="D1333" s="3">
        <v>321</v>
      </c>
      <c r="E1333" s="3">
        <v>4</v>
      </c>
      <c r="F1333" s="3" t="s">
        <v>1355</v>
      </c>
      <c r="G1333" s="3"/>
      <c r="H1333" s="3" t="s">
        <v>2637</v>
      </c>
      <c r="I1333" s="3" t="s">
        <v>2637</v>
      </c>
      <c r="J1333" s="3"/>
    </row>
    <row r="1334" spans="1:10" x14ac:dyDescent="0.3">
      <c r="A1334" s="3">
        <v>4</v>
      </c>
      <c r="B1334" s="3" t="s">
        <v>1296</v>
      </c>
      <c r="C1334" s="3" t="s">
        <v>1297</v>
      </c>
      <c r="D1334" s="3">
        <v>322</v>
      </c>
      <c r="E1334" s="3">
        <v>1</v>
      </c>
      <c r="F1334" s="3" t="s">
        <v>1356</v>
      </c>
      <c r="G1334" s="3"/>
      <c r="H1334" s="3" t="s">
        <v>2637</v>
      </c>
      <c r="I1334" s="3" t="s">
        <v>2637</v>
      </c>
      <c r="J1334" s="3"/>
    </row>
    <row r="1335" spans="1:10" x14ac:dyDescent="0.3">
      <c r="A1335" s="3">
        <v>4</v>
      </c>
      <c r="B1335" s="3" t="s">
        <v>1296</v>
      </c>
      <c r="C1335" s="3" t="s">
        <v>1297</v>
      </c>
      <c r="D1335" s="3">
        <v>322</v>
      </c>
      <c r="E1335" s="3">
        <v>2</v>
      </c>
      <c r="F1335" s="3" t="s">
        <v>1357</v>
      </c>
      <c r="G1335" s="3"/>
      <c r="H1335" s="3" t="s">
        <v>2637</v>
      </c>
      <c r="I1335" s="3" t="s">
        <v>2637</v>
      </c>
      <c r="J1335" s="3"/>
    </row>
    <row r="1336" spans="1:10" x14ac:dyDescent="0.3">
      <c r="A1336" s="3">
        <v>4</v>
      </c>
      <c r="B1336" s="3" t="s">
        <v>1296</v>
      </c>
      <c r="C1336" s="3" t="s">
        <v>1297</v>
      </c>
      <c r="D1336" s="3">
        <v>323</v>
      </c>
      <c r="E1336" s="3">
        <v>1</v>
      </c>
      <c r="F1336" s="3" t="s">
        <v>1358</v>
      </c>
      <c r="G1336" s="3"/>
      <c r="H1336" s="3" t="s">
        <v>2637</v>
      </c>
      <c r="I1336" s="3" t="s">
        <v>2637</v>
      </c>
      <c r="J1336" s="3"/>
    </row>
    <row r="1337" spans="1:10" x14ac:dyDescent="0.3">
      <c r="A1337" s="3">
        <v>4</v>
      </c>
      <c r="B1337" s="3" t="s">
        <v>1296</v>
      </c>
      <c r="C1337" s="3" t="s">
        <v>1297</v>
      </c>
      <c r="D1337" s="3">
        <v>323</v>
      </c>
      <c r="E1337" s="3">
        <v>2</v>
      </c>
      <c r="F1337" s="3" t="s">
        <v>1359</v>
      </c>
      <c r="G1337" s="3"/>
      <c r="H1337" s="3" t="s">
        <v>2637</v>
      </c>
      <c r="I1337" s="3" t="s">
        <v>2637</v>
      </c>
      <c r="J1337" s="3"/>
    </row>
    <row r="1338" spans="1:10" x14ac:dyDescent="0.3">
      <c r="A1338" s="3">
        <v>4</v>
      </c>
      <c r="B1338" s="3" t="s">
        <v>1296</v>
      </c>
      <c r="C1338" s="3" t="s">
        <v>1297</v>
      </c>
      <c r="D1338" s="3">
        <v>324</v>
      </c>
      <c r="E1338" s="3">
        <v>1</v>
      </c>
      <c r="F1338" s="3" t="s">
        <v>1360</v>
      </c>
      <c r="G1338" s="3"/>
      <c r="H1338" s="3" t="s">
        <v>2637</v>
      </c>
      <c r="I1338" s="3" t="s">
        <v>2637</v>
      </c>
      <c r="J1338" s="3"/>
    </row>
    <row r="1339" spans="1:10" x14ac:dyDescent="0.3">
      <c r="A1339" s="3">
        <v>4</v>
      </c>
      <c r="B1339" s="3" t="s">
        <v>1296</v>
      </c>
      <c r="C1339" s="3" t="s">
        <v>1297</v>
      </c>
      <c r="D1339" s="3">
        <v>324</v>
      </c>
      <c r="E1339" s="3">
        <v>2</v>
      </c>
      <c r="F1339" s="3" t="s">
        <v>1361</v>
      </c>
      <c r="G1339" s="3"/>
      <c r="H1339" s="3" t="s">
        <v>2637</v>
      </c>
      <c r="I1339" s="3" t="s">
        <v>2637</v>
      </c>
      <c r="J1339" s="3"/>
    </row>
    <row r="1340" spans="1:10" x14ac:dyDescent="0.3">
      <c r="A1340" s="3">
        <v>4</v>
      </c>
      <c r="B1340" s="3" t="s">
        <v>1296</v>
      </c>
      <c r="C1340" s="3" t="s">
        <v>1297</v>
      </c>
      <c r="D1340" s="3">
        <v>325</v>
      </c>
      <c r="E1340" s="3">
        <v>1</v>
      </c>
      <c r="F1340" s="3" t="s">
        <v>1362</v>
      </c>
      <c r="G1340" s="3"/>
      <c r="H1340" s="3" t="s">
        <v>2637</v>
      </c>
      <c r="I1340" s="3" t="s">
        <v>2637</v>
      </c>
      <c r="J1340" s="3"/>
    </row>
    <row r="1341" spans="1:10" x14ac:dyDescent="0.3">
      <c r="A1341" s="3">
        <v>4</v>
      </c>
      <c r="B1341" s="3" t="s">
        <v>1296</v>
      </c>
      <c r="C1341" s="3" t="s">
        <v>1297</v>
      </c>
      <c r="D1341" s="3">
        <v>325</v>
      </c>
      <c r="E1341" s="3">
        <v>2</v>
      </c>
      <c r="F1341" s="3" t="s">
        <v>1363</v>
      </c>
      <c r="G1341" s="3"/>
      <c r="H1341" s="3" t="s">
        <v>2637</v>
      </c>
      <c r="I1341" s="3" t="s">
        <v>2637</v>
      </c>
      <c r="J1341" s="3"/>
    </row>
    <row r="1342" spans="1:10" x14ac:dyDescent="0.3">
      <c r="A1342" s="3">
        <v>4</v>
      </c>
      <c r="B1342" s="3" t="s">
        <v>1296</v>
      </c>
      <c r="C1342" s="3" t="s">
        <v>1297</v>
      </c>
      <c r="D1342" s="3">
        <v>326</v>
      </c>
      <c r="E1342" s="3">
        <v>1</v>
      </c>
      <c r="F1342" s="3" t="s">
        <v>1364</v>
      </c>
      <c r="G1342" s="3"/>
      <c r="H1342" s="3" t="s">
        <v>2637</v>
      </c>
      <c r="I1342" s="3" t="s">
        <v>2637</v>
      </c>
      <c r="J1342" s="3"/>
    </row>
    <row r="1343" spans="1:10" x14ac:dyDescent="0.3">
      <c r="A1343" s="3">
        <v>4</v>
      </c>
      <c r="B1343" s="3" t="s">
        <v>1296</v>
      </c>
      <c r="C1343" s="3" t="s">
        <v>1297</v>
      </c>
      <c r="D1343" s="3">
        <v>326</v>
      </c>
      <c r="E1343" s="3">
        <v>2</v>
      </c>
      <c r="F1343" s="3" t="s">
        <v>1365</v>
      </c>
      <c r="G1343" s="3"/>
      <c r="H1343" s="3" t="s">
        <v>2637</v>
      </c>
      <c r="I1343" s="3" t="s">
        <v>2637</v>
      </c>
      <c r="J1343" s="3"/>
    </row>
    <row r="1344" spans="1:10" x14ac:dyDescent="0.3">
      <c r="A1344" s="3">
        <v>4</v>
      </c>
      <c r="B1344" s="3" t="s">
        <v>1296</v>
      </c>
      <c r="C1344" s="3" t="s">
        <v>1297</v>
      </c>
      <c r="D1344" s="3">
        <v>326</v>
      </c>
      <c r="E1344" s="3">
        <v>3</v>
      </c>
      <c r="F1344" s="3" t="s">
        <v>1366</v>
      </c>
      <c r="G1344" s="3"/>
      <c r="H1344" s="3" t="s">
        <v>2637</v>
      </c>
      <c r="I1344" s="3" t="s">
        <v>2637</v>
      </c>
      <c r="J1344" s="3"/>
    </row>
    <row r="1345" spans="1:10" x14ac:dyDescent="0.3">
      <c r="A1345" s="3">
        <v>4</v>
      </c>
      <c r="B1345" s="3" t="s">
        <v>1296</v>
      </c>
      <c r="C1345" s="3" t="s">
        <v>1297</v>
      </c>
      <c r="D1345" s="3">
        <v>326</v>
      </c>
      <c r="E1345" s="3">
        <v>4</v>
      </c>
      <c r="F1345" s="3" t="s">
        <v>1367</v>
      </c>
      <c r="G1345" s="3"/>
      <c r="H1345" s="3" t="s">
        <v>2637</v>
      </c>
      <c r="I1345" s="3" t="s">
        <v>2637</v>
      </c>
      <c r="J1345" s="3"/>
    </row>
    <row r="1346" spans="1:10" x14ac:dyDescent="0.3">
      <c r="A1346" s="3">
        <v>4</v>
      </c>
      <c r="B1346" s="3" t="s">
        <v>1296</v>
      </c>
      <c r="C1346" s="3" t="s">
        <v>1297</v>
      </c>
      <c r="D1346" s="3">
        <v>326</v>
      </c>
      <c r="E1346" s="3">
        <v>5</v>
      </c>
      <c r="F1346" s="3" t="s">
        <v>1368</v>
      </c>
      <c r="G1346" s="3"/>
      <c r="H1346" s="3" t="s">
        <v>2637</v>
      </c>
      <c r="I1346" s="3" t="s">
        <v>2637</v>
      </c>
      <c r="J1346" s="3"/>
    </row>
    <row r="1347" spans="1:10" x14ac:dyDescent="0.3">
      <c r="A1347" s="3">
        <v>4</v>
      </c>
      <c r="B1347" s="3" t="s">
        <v>1296</v>
      </c>
      <c r="C1347" s="3" t="s">
        <v>1297</v>
      </c>
      <c r="D1347" s="3">
        <v>327</v>
      </c>
      <c r="E1347" s="3">
        <v>1</v>
      </c>
      <c r="F1347" s="3" t="s">
        <v>1369</v>
      </c>
      <c r="G1347" s="3"/>
      <c r="H1347" s="3" t="s">
        <v>2637</v>
      </c>
      <c r="I1347" s="3" t="s">
        <v>2637</v>
      </c>
      <c r="J1347" s="3"/>
    </row>
    <row r="1348" spans="1:10" x14ac:dyDescent="0.3">
      <c r="A1348" s="3">
        <v>4</v>
      </c>
      <c r="B1348" s="3" t="s">
        <v>1296</v>
      </c>
      <c r="C1348" s="3" t="s">
        <v>1297</v>
      </c>
      <c r="D1348" s="3">
        <v>328</v>
      </c>
      <c r="E1348" s="3">
        <v>1</v>
      </c>
      <c r="F1348" s="3" t="s">
        <v>1370</v>
      </c>
      <c r="G1348" s="3"/>
      <c r="H1348" s="3" t="s">
        <v>2637</v>
      </c>
      <c r="I1348" s="3" t="s">
        <v>2637</v>
      </c>
      <c r="J1348" s="3"/>
    </row>
    <row r="1349" spans="1:10" x14ac:dyDescent="0.3">
      <c r="A1349" s="3">
        <v>4</v>
      </c>
      <c r="B1349" s="3" t="s">
        <v>1296</v>
      </c>
      <c r="C1349" s="3" t="s">
        <v>1297</v>
      </c>
      <c r="D1349" s="3">
        <v>328</v>
      </c>
      <c r="E1349" s="3">
        <v>2</v>
      </c>
      <c r="F1349" s="3" t="s">
        <v>1371</v>
      </c>
      <c r="G1349" s="3"/>
      <c r="H1349" s="3" t="s">
        <v>2637</v>
      </c>
      <c r="I1349" s="3" t="s">
        <v>2637</v>
      </c>
      <c r="J1349" s="3"/>
    </row>
    <row r="1350" spans="1:10" x14ac:dyDescent="0.3">
      <c r="A1350" s="3">
        <v>4</v>
      </c>
      <c r="B1350" s="3" t="s">
        <v>1296</v>
      </c>
      <c r="C1350" s="3" t="s">
        <v>1297</v>
      </c>
      <c r="D1350" s="3">
        <v>329</v>
      </c>
      <c r="E1350" s="3">
        <v>1</v>
      </c>
      <c r="F1350" s="3" t="s">
        <v>1372</v>
      </c>
      <c r="G1350" s="3"/>
      <c r="H1350" s="3" t="s">
        <v>2637</v>
      </c>
      <c r="I1350" s="3" t="s">
        <v>2637</v>
      </c>
      <c r="J1350" s="3"/>
    </row>
    <row r="1351" spans="1:10" x14ac:dyDescent="0.3">
      <c r="A1351" s="3">
        <v>4</v>
      </c>
      <c r="B1351" s="3" t="s">
        <v>1296</v>
      </c>
      <c r="C1351" s="3" t="s">
        <v>1297</v>
      </c>
      <c r="D1351" s="3">
        <v>329</v>
      </c>
      <c r="E1351" s="3">
        <v>2</v>
      </c>
      <c r="F1351" s="3" t="s">
        <v>1373</v>
      </c>
      <c r="G1351" s="3"/>
      <c r="H1351" s="3" t="s">
        <v>2637</v>
      </c>
      <c r="I1351" s="3" t="s">
        <v>2637</v>
      </c>
      <c r="J1351" s="3"/>
    </row>
    <row r="1352" spans="1:10" x14ac:dyDescent="0.3">
      <c r="A1352" s="3">
        <v>4</v>
      </c>
      <c r="B1352" s="3" t="s">
        <v>1296</v>
      </c>
      <c r="C1352" s="3" t="s">
        <v>1297</v>
      </c>
      <c r="D1352" s="3">
        <v>330</v>
      </c>
      <c r="E1352" s="3">
        <v>1</v>
      </c>
      <c r="F1352" s="3" t="s">
        <v>1374</v>
      </c>
      <c r="G1352" s="3"/>
      <c r="H1352" s="3" t="s">
        <v>2637</v>
      </c>
      <c r="I1352" s="3" t="s">
        <v>2637</v>
      </c>
      <c r="J1352" s="3"/>
    </row>
    <row r="1353" spans="1:10" x14ac:dyDescent="0.3">
      <c r="A1353" s="3">
        <v>4</v>
      </c>
      <c r="B1353" s="3" t="s">
        <v>1296</v>
      </c>
      <c r="C1353" s="3" t="s">
        <v>1297</v>
      </c>
      <c r="D1353" s="3">
        <v>330</v>
      </c>
      <c r="E1353" s="3">
        <v>2</v>
      </c>
      <c r="F1353" s="3" t="s">
        <v>1375</v>
      </c>
      <c r="G1353" s="3"/>
      <c r="H1353" s="3" t="s">
        <v>2637</v>
      </c>
      <c r="I1353" s="3" t="s">
        <v>2637</v>
      </c>
      <c r="J1353" s="3"/>
    </row>
    <row r="1354" spans="1:10" x14ac:dyDescent="0.3">
      <c r="A1354" s="3">
        <v>4</v>
      </c>
      <c r="B1354" s="3" t="s">
        <v>1296</v>
      </c>
      <c r="C1354" s="3" t="s">
        <v>1297</v>
      </c>
      <c r="D1354" s="3">
        <v>330</v>
      </c>
      <c r="E1354" s="3">
        <v>3</v>
      </c>
      <c r="F1354" s="3" t="s">
        <v>1376</v>
      </c>
      <c r="G1354" s="3"/>
      <c r="H1354" s="3" t="s">
        <v>2637</v>
      </c>
      <c r="I1354" s="3" t="s">
        <v>2637</v>
      </c>
      <c r="J1354" s="3"/>
    </row>
    <row r="1355" spans="1:10" x14ac:dyDescent="0.3">
      <c r="A1355" s="3">
        <v>4</v>
      </c>
      <c r="B1355" s="3" t="s">
        <v>1296</v>
      </c>
      <c r="C1355" s="3" t="s">
        <v>1297</v>
      </c>
      <c r="D1355" s="3">
        <v>330</v>
      </c>
      <c r="E1355" s="3">
        <v>4</v>
      </c>
      <c r="F1355" s="3" t="s">
        <v>1377</v>
      </c>
      <c r="G1355" s="3"/>
      <c r="H1355" s="3" t="s">
        <v>2637</v>
      </c>
      <c r="I1355" s="3" t="s">
        <v>2637</v>
      </c>
      <c r="J1355" s="3"/>
    </row>
    <row r="1356" spans="1:10" x14ac:dyDescent="0.3">
      <c r="A1356" s="3">
        <v>4</v>
      </c>
      <c r="B1356" s="3" t="s">
        <v>1296</v>
      </c>
      <c r="C1356" s="3" t="s">
        <v>1297</v>
      </c>
      <c r="D1356" s="3">
        <v>330</v>
      </c>
      <c r="E1356" s="3">
        <v>5</v>
      </c>
      <c r="F1356" s="3" t="s">
        <v>1378</v>
      </c>
      <c r="G1356" s="3"/>
      <c r="H1356" s="3" t="s">
        <v>2637</v>
      </c>
      <c r="I1356" s="3" t="s">
        <v>2637</v>
      </c>
      <c r="J1356" s="3"/>
    </row>
    <row r="1357" spans="1:10" x14ac:dyDescent="0.3">
      <c r="A1357" s="3">
        <v>4</v>
      </c>
      <c r="B1357" s="3" t="s">
        <v>1296</v>
      </c>
      <c r="C1357" s="3" t="s">
        <v>1297</v>
      </c>
      <c r="D1357" s="3">
        <v>331</v>
      </c>
      <c r="E1357" s="3">
        <v>1</v>
      </c>
      <c r="F1357" s="3" t="s">
        <v>1379</v>
      </c>
      <c r="G1357" s="3"/>
      <c r="H1357" s="3" t="s">
        <v>2637</v>
      </c>
      <c r="I1357" s="3" t="s">
        <v>2637</v>
      </c>
      <c r="J1357" s="3"/>
    </row>
    <row r="1358" spans="1:10" x14ac:dyDescent="0.3">
      <c r="A1358" s="3">
        <v>4</v>
      </c>
      <c r="B1358" s="3" t="s">
        <v>1296</v>
      </c>
      <c r="C1358" s="3" t="s">
        <v>1297</v>
      </c>
      <c r="D1358" s="3">
        <v>331</v>
      </c>
      <c r="E1358" s="3">
        <v>2</v>
      </c>
      <c r="F1358" s="3" t="s">
        <v>1380</v>
      </c>
      <c r="G1358" s="3"/>
      <c r="H1358" s="3" t="s">
        <v>2637</v>
      </c>
      <c r="I1358" s="3" t="s">
        <v>2637</v>
      </c>
      <c r="J1358" s="3"/>
    </row>
    <row r="1359" spans="1:10" x14ac:dyDescent="0.3">
      <c r="A1359" s="3">
        <v>4</v>
      </c>
      <c r="B1359" s="3" t="s">
        <v>1296</v>
      </c>
      <c r="C1359" s="3" t="s">
        <v>1297</v>
      </c>
      <c r="D1359" s="3">
        <v>332</v>
      </c>
      <c r="E1359" s="3">
        <v>1</v>
      </c>
      <c r="F1359" s="3" t="s">
        <v>1381</v>
      </c>
      <c r="G1359" s="3"/>
      <c r="H1359" s="3" t="s">
        <v>2637</v>
      </c>
      <c r="I1359" s="3" t="s">
        <v>2637</v>
      </c>
      <c r="J1359" s="3"/>
    </row>
    <row r="1360" spans="1:10" x14ac:dyDescent="0.3">
      <c r="A1360" s="3">
        <v>4</v>
      </c>
      <c r="B1360" s="3" t="s">
        <v>1296</v>
      </c>
      <c r="C1360" s="3" t="s">
        <v>1297</v>
      </c>
      <c r="D1360" s="3">
        <v>332</v>
      </c>
      <c r="E1360" s="3">
        <v>2</v>
      </c>
      <c r="F1360" s="3" t="s">
        <v>1382</v>
      </c>
      <c r="G1360" s="3"/>
      <c r="H1360" s="3" t="s">
        <v>2637</v>
      </c>
      <c r="I1360" s="3" t="s">
        <v>2637</v>
      </c>
      <c r="J1360" s="3"/>
    </row>
    <row r="1361" spans="1:10" x14ac:dyDescent="0.3">
      <c r="A1361" s="3">
        <v>4</v>
      </c>
      <c r="B1361" s="3" t="s">
        <v>1296</v>
      </c>
      <c r="C1361" s="3" t="s">
        <v>1297</v>
      </c>
      <c r="D1361" s="3">
        <v>332</v>
      </c>
      <c r="E1361" s="3">
        <v>3</v>
      </c>
      <c r="F1361" s="3" t="s">
        <v>1383</v>
      </c>
      <c r="G1361" s="3"/>
      <c r="H1361" s="3" t="s">
        <v>2637</v>
      </c>
      <c r="I1361" s="3" t="s">
        <v>2637</v>
      </c>
      <c r="J1361" s="3"/>
    </row>
    <row r="1362" spans="1:10" x14ac:dyDescent="0.3">
      <c r="A1362" s="3">
        <v>4</v>
      </c>
      <c r="B1362" s="3" t="s">
        <v>1296</v>
      </c>
      <c r="C1362" s="3" t="s">
        <v>1297</v>
      </c>
      <c r="D1362" s="3">
        <v>332</v>
      </c>
      <c r="E1362" s="3">
        <v>4</v>
      </c>
      <c r="F1362" s="3" t="s">
        <v>1384</v>
      </c>
      <c r="G1362" s="3"/>
      <c r="H1362" s="3" t="s">
        <v>2637</v>
      </c>
      <c r="I1362" s="3" t="s">
        <v>2637</v>
      </c>
      <c r="J1362" s="3"/>
    </row>
    <row r="1363" spans="1:10" x14ac:dyDescent="0.3">
      <c r="A1363" s="3">
        <v>4</v>
      </c>
      <c r="B1363" s="3" t="s">
        <v>1296</v>
      </c>
      <c r="C1363" s="3" t="s">
        <v>1297</v>
      </c>
      <c r="D1363" s="3">
        <v>333</v>
      </c>
      <c r="E1363" s="3">
        <v>1</v>
      </c>
      <c r="F1363" s="3" t="s">
        <v>1385</v>
      </c>
      <c r="G1363" s="3"/>
      <c r="H1363" s="3" t="s">
        <v>2637</v>
      </c>
      <c r="I1363" s="3" t="s">
        <v>2637</v>
      </c>
      <c r="J1363" s="3"/>
    </row>
    <row r="1364" spans="1:10" x14ac:dyDescent="0.3">
      <c r="A1364" s="3">
        <v>4</v>
      </c>
      <c r="B1364" s="3" t="s">
        <v>1296</v>
      </c>
      <c r="C1364" s="3" t="s">
        <v>1297</v>
      </c>
      <c r="D1364" s="3">
        <v>333</v>
      </c>
      <c r="E1364" s="3">
        <v>2</v>
      </c>
      <c r="F1364" s="3" t="s">
        <v>1386</v>
      </c>
      <c r="G1364" s="3"/>
      <c r="H1364" s="3" t="s">
        <v>2637</v>
      </c>
      <c r="I1364" s="3" t="s">
        <v>2637</v>
      </c>
      <c r="J1364" s="3"/>
    </row>
    <row r="1365" spans="1:10" x14ac:dyDescent="0.3">
      <c r="A1365" s="3">
        <v>4</v>
      </c>
      <c r="B1365" s="3" t="s">
        <v>1296</v>
      </c>
      <c r="C1365" s="3" t="s">
        <v>1297</v>
      </c>
      <c r="D1365" s="3">
        <v>333</v>
      </c>
      <c r="E1365" s="3">
        <v>3</v>
      </c>
      <c r="F1365" s="3" t="s">
        <v>1387</v>
      </c>
      <c r="G1365" s="3"/>
      <c r="H1365" s="3" t="s">
        <v>2637</v>
      </c>
      <c r="I1365" s="3" t="s">
        <v>2637</v>
      </c>
      <c r="J1365" s="3"/>
    </row>
    <row r="1366" spans="1:10" x14ac:dyDescent="0.3">
      <c r="A1366" s="3">
        <v>4</v>
      </c>
      <c r="B1366" s="3" t="s">
        <v>1296</v>
      </c>
      <c r="C1366" s="3" t="s">
        <v>1297</v>
      </c>
      <c r="D1366" s="3">
        <v>334</v>
      </c>
      <c r="E1366" s="3">
        <v>1</v>
      </c>
      <c r="F1366" s="3" t="s">
        <v>1388</v>
      </c>
      <c r="G1366" s="3"/>
      <c r="H1366" s="3" t="s">
        <v>2637</v>
      </c>
      <c r="I1366" s="3" t="s">
        <v>2637</v>
      </c>
      <c r="J1366" s="3"/>
    </row>
    <row r="1367" spans="1:10" x14ac:dyDescent="0.3">
      <c r="A1367" s="3">
        <v>4</v>
      </c>
      <c r="B1367" s="3" t="s">
        <v>1296</v>
      </c>
      <c r="C1367" s="3" t="s">
        <v>1297</v>
      </c>
      <c r="D1367" s="3">
        <v>334</v>
      </c>
      <c r="E1367" s="3">
        <v>2</v>
      </c>
      <c r="F1367" s="3" t="s">
        <v>1389</v>
      </c>
      <c r="G1367" s="3"/>
      <c r="H1367" s="3" t="s">
        <v>2637</v>
      </c>
      <c r="I1367" s="3" t="s">
        <v>2637</v>
      </c>
      <c r="J1367" s="3"/>
    </row>
    <row r="1368" spans="1:10" x14ac:dyDescent="0.3">
      <c r="A1368" s="3">
        <v>4</v>
      </c>
      <c r="B1368" s="3" t="s">
        <v>1296</v>
      </c>
      <c r="C1368" s="3" t="s">
        <v>1297</v>
      </c>
      <c r="D1368" s="3">
        <v>334</v>
      </c>
      <c r="E1368" s="3">
        <v>3</v>
      </c>
      <c r="F1368" s="3" t="s">
        <v>1390</v>
      </c>
      <c r="G1368" s="3"/>
      <c r="H1368" s="3" t="s">
        <v>2637</v>
      </c>
      <c r="I1368" s="3" t="s">
        <v>2637</v>
      </c>
      <c r="J1368" s="3"/>
    </row>
    <row r="1369" spans="1:10" x14ac:dyDescent="0.3">
      <c r="A1369" s="3">
        <v>4</v>
      </c>
      <c r="B1369" s="3" t="s">
        <v>1296</v>
      </c>
      <c r="C1369" s="3" t="s">
        <v>1297</v>
      </c>
      <c r="D1369" s="3">
        <v>335</v>
      </c>
      <c r="E1369" s="3">
        <v>1</v>
      </c>
      <c r="F1369" s="3" t="s">
        <v>1391</v>
      </c>
      <c r="G1369" s="3"/>
      <c r="H1369" s="3" t="s">
        <v>2637</v>
      </c>
      <c r="I1369" s="3" t="s">
        <v>2637</v>
      </c>
      <c r="J1369" s="3"/>
    </row>
    <row r="1370" spans="1:10" x14ac:dyDescent="0.3">
      <c r="A1370" s="3">
        <v>4</v>
      </c>
      <c r="B1370" s="3" t="s">
        <v>1296</v>
      </c>
      <c r="C1370" s="3" t="s">
        <v>1297</v>
      </c>
      <c r="D1370" s="3">
        <v>335</v>
      </c>
      <c r="E1370" s="3">
        <v>2</v>
      </c>
      <c r="F1370" s="3" t="s">
        <v>1392</v>
      </c>
      <c r="G1370" s="3"/>
      <c r="H1370" s="3" t="s">
        <v>2637</v>
      </c>
      <c r="I1370" s="3" t="s">
        <v>2637</v>
      </c>
      <c r="J1370" s="3"/>
    </row>
    <row r="1371" spans="1:10" x14ac:dyDescent="0.3">
      <c r="A1371" s="3">
        <v>4</v>
      </c>
      <c r="B1371" s="3" t="s">
        <v>1296</v>
      </c>
      <c r="C1371" s="3" t="s">
        <v>1297</v>
      </c>
      <c r="D1371" s="3">
        <v>335</v>
      </c>
      <c r="E1371" s="3">
        <v>3</v>
      </c>
      <c r="F1371" s="3" t="s">
        <v>1393</v>
      </c>
      <c r="G1371" s="3"/>
      <c r="H1371" s="3" t="s">
        <v>2637</v>
      </c>
      <c r="I1371" s="3" t="s">
        <v>2637</v>
      </c>
      <c r="J1371" s="3"/>
    </row>
    <row r="1372" spans="1:10" x14ac:dyDescent="0.3">
      <c r="A1372" s="3">
        <v>4</v>
      </c>
      <c r="B1372" s="4" t="s">
        <v>1296</v>
      </c>
      <c r="C1372" s="3" t="s">
        <v>1297</v>
      </c>
      <c r="D1372" s="3">
        <v>335</v>
      </c>
      <c r="E1372" s="3">
        <v>4</v>
      </c>
      <c r="F1372" s="3" t="s">
        <v>1394</v>
      </c>
      <c r="G1372" s="3"/>
      <c r="H1372" s="3" t="s">
        <v>2637</v>
      </c>
      <c r="I1372" s="3" t="s">
        <v>2637</v>
      </c>
      <c r="J1372" s="3"/>
    </row>
    <row r="1373" spans="1:10" x14ac:dyDescent="0.3">
      <c r="A1373" s="3">
        <v>4</v>
      </c>
      <c r="B1373" s="3" t="s">
        <v>1296</v>
      </c>
      <c r="C1373" s="3" t="s">
        <v>1297</v>
      </c>
      <c r="D1373" s="3">
        <v>335</v>
      </c>
      <c r="E1373" s="3">
        <v>5</v>
      </c>
      <c r="F1373" s="3" t="s">
        <v>1395</v>
      </c>
      <c r="G1373" s="3"/>
      <c r="H1373" s="3" t="s">
        <v>2637</v>
      </c>
      <c r="I1373" s="3" t="s">
        <v>2637</v>
      </c>
      <c r="J1373" s="3"/>
    </row>
    <row r="1374" spans="1:10" x14ac:dyDescent="0.3">
      <c r="A1374" s="3">
        <v>4</v>
      </c>
      <c r="B1374" s="3" t="s">
        <v>1296</v>
      </c>
      <c r="C1374" s="3" t="s">
        <v>1297</v>
      </c>
      <c r="D1374" s="3">
        <v>335</v>
      </c>
      <c r="E1374" s="3">
        <v>6</v>
      </c>
      <c r="F1374" s="3" t="s">
        <v>1396</v>
      </c>
      <c r="G1374" s="3"/>
      <c r="H1374" s="3" t="s">
        <v>2637</v>
      </c>
      <c r="I1374" s="3" t="s">
        <v>2637</v>
      </c>
      <c r="J1374" s="3"/>
    </row>
    <row r="1375" spans="1:10" x14ac:dyDescent="0.3">
      <c r="A1375" s="3">
        <v>4</v>
      </c>
      <c r="B1375" s="3" t="s">
        <v>1296</v>
      </c>
      <c r="C1375" s="3" t="s">
        <v>1297</v>
      </c>
      <c r="D1375" s="3">
        <v>336</v>
      </c>
      <c r="E1375" s="3">
        <v>1</v>
      </c>
      <c r="F1375" s="3" t="s">
        <v>1397</v>
      </c>
      <c r="G1375" s="3"/>
      <c r="H1375" s="3" t="s">
        <v>2637</v>
      </c>
      <c r="I1375" s="3" t="s">
        <v>2637</v>
      </c>
      <c r="J1375" s="3"/>
    </row>
    <row r="1376" spans="1:10" x14ac:dyDescent="0.3">
      <c r="A1376" s="3">
        <v>4</v>
      </c>
      <c r="B1376" s="3" t="s">
        <v>1296</v>
      </c>
      <c r="C1376" s="3" t="s">
        <v>1297</v>
      </c>
      <c r="D1376" s="3">
        <v>336</v>
      </c>
      <c r="E1376" s="3">
        <v>2</v>
      </c>
      <c r="F1376" s="3" t="s">
        <v>1398</v>
      </c>
      <c r="G1376" s="3"/>
      <c r="H1376" s="3" t="s">
        <v>2637</v>
      </c>
      <c r="I1376" s="3" t="s">
        <v>2637</v>
      </c>
      <c r="J1376" s="3"/>
    </row>
    <row r="1377" spans="1:10" x14ac:dyDescent="0.3">
      <c r="A1377" s="3">
        <v>4</v>
      </c>
      <c r="B1377" s="3" t="s">
        <v>1296</v>
      </c>
      <c r="C1377" s="3" t="s">
        <v>1297</v>
      </c>
      <c r="D1377" s="3">
        <v>337</v>
      </c>
      <c r="E1377" s="3">
        <v>1</v>
      </c>
      <c r="F1377" s="3" t="s">
        <v>1399</v>
      </c>
      <c r="G1377" s="3"/>
      <c r="H1377" s="3" t="s">
        <v>2637</v>
      </c>
      <c r="I1377" s="3" t="s">
        <v>2637</v>
      </c>
      <c r="J1377" s="3"/>
    </row>
    <row r="1378" spans="1:10" x14ac:dyDescent="0.3">
      <c r="A1378" s="3">
        <v>4</v>
      </c>
      <c r="B1378" s="3" t="s">
        <v>1296</v>
      </c>
      <c r="C1378" s="3" t="s">
        <v>1297</v>
      </c>
      <c r="D1378" s="3">
        <v>337</v>
      </c>
      <c r="E1378" s="3">
        <v>2</v>
      </c>
      <c r="F1378" s="3" t="s">
        <v>1400</v>
      </c>
      <c r="G1378" s="3"/>
      <c r="H1378" s="3" t="s">
        <v>2637</v>
      </c>
      <c r="I1378" s="3" t="s">
        <v>2637</v>
      </c>
      <c r="J1378" s="3"/>
    </row>
    <row r="1379" spans="1:10" x14ac:dyDescent="0.3">
      <c r="A1379" s="3">
        <v>4</v>
      </c>
      <c r="B1379" s="3" t="s">
        <v>1296</v>
      </c>
      <c r="C1379" s="3" t="s">
        <v>1297</v>
      </c>
      <c r="D1379" s="3">
        <v>337</v>
      </c>
      <c r="E1379" s="3">
        <v>3</v>
      </c>
      <c r="F1379" s="3" t="s">
        <v>1401</v>
      </c>
      <c r="G1379" s="3"/>
      <c r="H1379" s="3" t="s">
        <v>2637</v>
      </c>
      <c r="I1379" s="3" t="s">
        <v>2637</v>
      </c>
      <c r="J1379" s="3"/>
    </row>
    <row r="1380" spans="1:10" x14ac:dyDescent="0.3">
      <c r="A1380" s="3">
        <v>4</v>
      </c>
      <c r="B1380" s="3" t="s">
        <v>1296</v>
      </c>
      <c r="C1380" s="3" t="s">
        <v>1297</v>
      </c>
      <c r="D1380" s="3">
        <v>337</v>
      </c>
      <c r="E1380" s="3">
        <v>4</v>
      </c>
      <c r="F1380" s="3" t="s">
        <v>1402</v>
      </c>
      <c r="G1380" s="3"/>
      <c r="H1380" s="3" t="s">
        <v>2637</v>
      </c>
      <c r="I1380" s="3" t="s">
        <v>2637</v>
      </c>
      <c r="J1380" s="3"/>
    </row>
    <row r="1381" spans="1:10" x14ac:dyDescent="0.3">
      <c r="A1381" s="3">
        <v>4</v>
      </c>
      <c r="B1381" s="3" t="s">
        <v>1296</v>
      </c>
      <c r="C1381" s="3" t="s">
        <v>1297</v>
      </c>
      <c r="D1381" s="3">
        <v>338</v>
      </c>
      <c r="E1381" s="3">
        <v>1</v>
      </c>
      <c r="F1381" s="3" t="s">
        <v>1403</v>
      </c>
      <c r="G1381" s="3"/>
      <c r="H1381" s="3" t="s">
        <v>2637</v>
      </c>
      <c r="I1381" s="3" t="s">
        <v>2637</v>
      </c>
      <c r="J1381" s="3"/>
    </row>
    <row r="1382" spans="1:10" x14ac:dyDescent="0.3">
      <c r="A1382" s="3">
        <v>4</v>
      </c>
      <c r="B1382" s="3" t="s">
        <v>1296</v>
      </c>
      <c r="C1382" s="3" t="s">
        <v>1297</v>
      </c>
      <c r="D1382" s="3">
        <v>338</v>
      </c>
      <c r="E1382" s="3">
        <v>2</v>
      </c>
      <c r="F1382" s="3" t="s">
        <v>1404</v>
      </c>
      <c r="G1382" s="3"/>
      <c r="H1382" s="3" t="s">
        <v>2637</v>
      </c>
      <c r="I1382" s="3" t="s">
        <v>2637</v>
      </c>
      <c r="J1382" s="3"/>
    </row>
    <row r="1383" spans="1:10" x14ac:dyDescent="0.3">
      <c r="A1383" s="3">
        <v>4</v>
      </c>
      <c r="B1383" s="3" t="s">
        <v>1296</v>
      </c>
      <c r="C1383" s="3" t="s">
        <v>1297</v>
      </c>
      <c r="D1383" s="3">
        <v>338</v>
      </c>
      <c r="E1383" s="3">
        <v>3</v>
      </c>
      <c r="F1383" s="3" t="s">
        <v>1405</v>
      </c>
      <c r="G1383" s="3"/>
      <c r="H1383" s="3" t="s">
        <v>2637</v>
      </c>
      <c r="I1383" s="3" t="s">
        <v>2637</v>
      </c>
      <c r="J1383" s="3"/>
    </row>
    <row r="1384" spans="1:10" x14ac:dyDescent="0.3">
      <c r="A1384" s="3">
        <v>4</v>
      </c>
      <c r="B1384" s="3" t="s">
        <v>1296</v>
      </c>
      <c r="C1384" s="3" t="s">
        <v>1297</v>
      </c>
      <c r="D1384" s="3">
        <v>339</v>
      </c>
      <c r="E1384" s="3">
        <v>1</v>
      </c>
      <c r="F1384" s="3" t="s">
        <v>1406</v>
      </c>
      <c r="G1384" s="3"/>
      <c r="H1384" s="3" t="s">
        <v>2637</v>
      </c>
      <c r="I1384" s="3" t="s">
        <v>2637</v>
      </c>
      <c r="J1384" s="3"/>
    </row>
    <row r="1385" spans="1:10" x14ac:dyDescent="0.3">
      <c r="A1385" s="3">
        <v>4</v>
      </c>
      <c r="B1385" s="4" t="s">
        <v>1296</v>
      </c>
      <c r="C1385" s="3" t="s">
        <v>1297</v>
      </c>
      <c r="D1385" s="3">
        <v>339</v>
      </c>
      <c r="E1385" s="3">
        <v>2</v>
      </c>
      <c r="F1385" s="3" t="s">
        <v>1407</v>
      </c>
      <c r="G1385" s="3"/>
      <c r="H1385" s="3" t="s">
        <v>2637</v>
      </c>
      <c r="I1385" s="3" t="s">
        <v>2637</v>
      </c>
      <c r="J1385" s="3"/>
    </row>
    <row r="1386" spans="1:10" x14ac:dyDescent="0.3">
      <c r="A1386" s="3">
        <v>4</v>
      </c>
      <c r="B1386" s="3" t="s">
        <v>1296</v>
      </c>
      <c r="C1386" s="3" t="s">
        <v>1297</v>
      </c>
      <c r="D1386" s="3">
        <v>339</v>
      </c>
      <c r="E1386" s="3">
        <v>3</v>
      </c>
      <c r="F1386" s="3" t="s">
        <v>1408</v>
      </c>
      <c r="G1386" s="3"/>
      <c r="H1386" s="3" t="s">
        <v>2637</v>
      </c>
      <c r="I1386" s="3" t="s">
        <v>2637</v>
      </c>
      <c r="J1386" s="3"/>
    </row>
    <row r="1387" spans="1:10" x14ac:dyDescent="0.3">
      <c r="A1387" s="3">
        <v>4</v>
      </c>
      <c r="B1387" s="3" t="s">
        <v>1296</v>
      </c>
      <c r="C1387" s="3" t="s">
        <v>1297</v>
      </c>
      <c r="D1387" s="3">
        <v>340</v>
      </c>
      <c r="E1387" s="3">
        <v>1</v>
      </c>
      <c r="F1387" s="3" t="s">
        <v>1409</v>
      </c>
      <c r="G1387" s="3"/>
      <c r="H1387" s="3" t="s">
        <v>2637</v>
      </c>
      <c r="I1387" s="3" t="s">
        <v>2637</v>
      </c>
      <c r="J1387" s="3"/>
    </row>
    <row r="1388" spans="1:10" x14ac:dyDescent="0.3">
      <c r="A1388" s="3">
        <v>4</v>
      </c>
      <c r="B1388" s="3" t="s">
        <v>1296</v>
      </c>
      <c r="C1388" s="3" t="s">
        <v>1297</v>
      </c>
      <c r="D1388" s="3">
        <v>340</v>
      </c>
      <c r="E1388" s="3">
        <v>2</v>
      </c>
      <c r="F1388" s="3" t="s">
        <v>1410</v>
      </c>
      <c r="G1388" s="3"/>
      <c r="H1388" s="3" t="s">
        <v>2638</v>
      </c>
      <c r="I1388" s="3" t="s">
        <v>2636</v>
      </c>
      <c r="J1388" s="3"/>
    </row>
    <row r="1389" spans="1:10" x14ac:dyDescent="0.3">
      <c r="A1389" s="3">
        <v>4</v>
      </c>
      <c r="B1389" s="3" t="s">
        <v>1296</v>
      </c>
      <c r="C1389" s="3" t="s">
        <v>1297</v>
      </c>
      <c r="D1389" s="3">
        <v>340</v>
      </c>
      <c r="E1389" s="3">
        <v>3</v>
      </c>
      <c r="F1389" s="3" t="s">
        <v>1411</v>
      </c>
      <c r="G1389" s="3"/>
      <c r="H1389" s="3" t="s">
        <v>2637</v>
      </c>
      <c r="I1389" s="3" t="s">
        <v>2637</v>
      </c>
      <c r="J1389" s="3"/>
    </row>
    <row r="1390" spans="1:10" x14ac:dyDescent="0.3">
      <c r="A1390" s="3">
        <v>4</v>
      </c>
      <c r="B1390" s="3" t="s">
        <v>1296</v>
      </c>
      <c r="C1390" s="3" t="s">
        <v>1297</v>
      </c>
      <c r="D1390" s="3">
        <v>340</v>
      </c>
      <c r="E1390" s="3">
        <v>4</v>
      </c>
      <c r="F1390" s="3" t="s">
        <v>1412</v>
      </c>
      <c r="G1390" s="3"/>
      <c r="H1390" s="3" t="s">
        <v>2637</v>
      </c>
      <c r="I1390" s="3" t="s">
        <v>2637</v>
      </c>
      <c r="J1390" s="3"/>
    </row>
    <row r="1391" spans="1:10" x14ac:dyDescent="0.3">
      <c r="A1391" s="3">
        <v>4</v>
      </c>
      <c r="B1391" s="3" t="s">
        <v>1296</v>
      </c>
      <c r="C1391" s="3" t="s">
        <v>1297</v>
      </c>
      <c r="D1391" s="3">
        <v>340</v>
      </c>
      <c r="E1391" s="3">
        <v>5</v>
      </c>
      <c r="F1391" s="3" t="s">
        <v>1413</v>
      </c>
      <c r="G1391" s="3"/>
      <c r="H1391" s="3" t="s">
        <v>2637</v>
      </c>
      <c r="I1391" s="3" t="s">
        <v>2637</v>
      </c>
      <c r="J1391" s="3"/>
    </row>
    <row r="1392" spans="1:10" x14ac:dyDescent="0.3">
      <c r="A1392" s="3">
        <v>4</v>
      </c>
      <c r="B1392" s="3" t="s">
        <v>1296</v>
      </c>
      <c r="C1392" s="3" t="s">
        <v>1297</v>
      </c>
      <c r="D1392" s="3">
        <v>340</v>
      </c>
      <c r="E1392" s="3">
        <v>6</v>
      </c>
      <c r="F1392" s="3" t="s">
        <v>1414</v>
      </c>
      <c r="G1392" s="3"/>
      <c r="H1392" s="3" t="s">
        <v>2637</v>
      </c>
      <c r="I1392" s="3" t="s">
        <v>2637</v>
      </c>
      <c r="J1392" s="3"/>
    </row>
    <row r="1393" spans="1:10" x14ac:dyDescent="0.3">
      <c r="A1393" s="3">
        <v>4</v>
      </c>
      <c r="B1393" s="3" t="s">
        <v>1296</v>
      </c>
      <c r="C1393" s="3" t="s">
        <v>1297</v>
      </c>
      <c r="D1393" s="3">
        <v>340</v>
      </c>
      <c r="E1393" s="3">
        <v>7</v>
      </c>
      <c r="F1393" s="3" t="s">
        <v>1415</v>
      </c>
      <c r="G1393" s="3"/>
      <c r="H1393" s="3" t="s">
        <v>2637</v>
      </c>
      <c r="I1393" s="3" t="s">
        <v>2637</v>
      </c>
      <c r="J1393" s="3"/>
    </row>
    <row r="1394" spans="1:10" x14ac:dyDescent="0.3">
      <c r="A1394" s="3">
        <v>4</v>
      </c>
      <c r="B1394" s="3" t="s">
        <v>1296</v>
      </c>
      <c r="C1394" s="3" t="s">
        <v>1297</v>
      </c>
      <c r="D1394" s="3">
        <v>340</v>
      </c>
      <c r="E1394" s="3">
        <v>8</v>
      </c>
      <c r="F1394" s="3" t="s">
        <v>1416</v>
      </c>
      <c r="G1394" s="3"/>
      <c r="H1394" s="3" t="s">
        <v>2637</v>
      </c>
      <c r="I1394" s="3" t="s">
        <v>2637</v>
      </c>
      <c r="J1394" s="3"/>
    </row>
    <row r="1395" spans="1:10" x14ac:dyDescent="0.3">
      <c r="A1395" s="3">
        <v>4</v>
      </c>
      <c r="B1395" s="3" t="s">
        <v>1296</v>
      </c>
      <c r="C1395" s="3" t="s">
        <v>1297</v>
      </c>
      <c r="D1395" s="3">
        <v>340</v>
      </c>
      <c r="E1395" s="3">
        <v>9</v>
      </c>
      <c r="F1395" s="3" t="s">
        <v>1417</v>
      </c>
      <c r="G1395" s="3"/>
      <c r="H1395" s="3" t="s">
        <v>2637</v>
      </c>
      <c r="I1395" s="3" t="s">
        <v>2637</v>
      </c>
      <c r="J1395" s="3"/>
    </row>
    <row r="1396" spans="1:10" x14ac:dyDescent="0.3">
      <c r="A1396" s="3">
        <v>4</v>
      </c>
      <c r="B1396" s="3" t="s">
        <v>1296</v>
      </c>
      <c r="C1396" s="3" t="s">
        <v>1297</v>
      </c>
      <c r="D1396" s="3">
        <v>340</v>
      </c>
      <c r="E1396" s="3">
        <v>10</v>
      </c>
      <c r="F1396" s="3" t="s">
        <v>1418</v>
      </c>
      <c r="G1396" s="3"/>
      <c r="H1396" s="3" t="s">
        <v>2637</v>
      </c>
      <c r="I1396" s="3" t="s">
        <v>2637</v>
      </c>
      <c r="J1396" s="3"/>
    </row>
    <row r="1397" spans="1:10" x14ac:dyDescent="0.3">
      <c r="A1397" s="3">
        <v>4</v>
      </c>
      <c r="B1397" s="3" t="s">
        <v>1296</v>
      </c>
      <c r="C1397" s="3" t="s">
        <v>1297</v>
      </c>
      <c r="D1397" s="3">
        <v>341</v>
      </c>
      <c r="E1397" s="3">
        <v>1</v>
      </c>
      <c r="F1397" s="3" t="s">
        <v>1419</v>
      </c>
      <c r="G1397" s="3"/>
      <c r="H1397" s="3" t="s">
        <v>2637</v>
      </c>
      <c r="I1397" s="3" t="s">
        <v>2637</v>
      </c>
      <c r="J1397" s="3"/>
    </row>
    <row r="1398" spans="1:10" x14ac:dyDescent="0.3">
      <c r="A1398" s="3">
        <v>4</v>
      </c>
      <c r="B1398" s="3" t="s">
        <v>1296</v>
      </c>
      <c r="C1398" s="3" t="s">
        <v>1297</v>
      </c>
      <c r="D1398" s="3">
        <v>341</v>
      </c>
      <c r="E1398" s="3">
        <v>2</v>
      </c>
      <c r="F1398" s="3" t="s">
        <v>1377</v>
      </c>
      <c r="G1398" s="3"/>
      <c r="H1398" s="3" t="s">
        <v>2637</v>
      </c>
      <c r="I1398" s="3" t="s">
        <v>2637</v>
      </c>
      <c r="J1398" s="3"/>
    </row>
    <row r="1399" spans="1:10" x14ac:dyDescent="0.3">
      <c r="A1399" s="3">
        <v>4</v>
      </c>
      <c r="B1399" s="3" t="s">
        <v>1296</v>
      </c>
      <c r="C1399" s="3" t="s">
        <v>1297</v>
      </c>
      <c r="D1399" s="3">
        <v>341</v>
      </c>
      <c r="E1399" s="3">
        <v>3</v>
      </c>
      <c r="F1399" s="3" t="s">
        <v>1420</v>
      </c>
      <c r="G1399" s="3"/>
      <c r="H1399" s="3" t="s">
        <v>2637</v>
      </c>
      <c r="I1399" s="3" t="s">
        <v>2637</v>
      </c>
      <c r="J1399" s="3"/>
    </row>
    <row r="1400" spans="1:10" x14ac:dyDescent="0.3">
      <c r="A1400" s="3">
        <v>4</v>
      </c>
      <c r="B1400" s="3" t="s">
        <v>1296</v>
      </c>
      <c r="C1400" s="3" t="s">
        <v>1297</v>
      </c>
      <c r="D1400" s="3">
        <v>342</v>
      </c>
      <c r="E1400" s="3">
        <v>1</v>
      </c>
      <c r="F1400" s="3" t="s">
        <v>1421</v>
      </c>
      <c r="G1400" s="3"/>
      <c r="H1400" s="3" t="s">
        <v>2637</v>
      </c>
      <c r="I1400" s="3" t="s">
        <v>2637</v>
      </c>
      <c r="J1400" s="3"/>
    </row>
    <row r="1401" spans="1:10" x14ac:dyDescent="0.3">
      <c r="A1401" s="3">
        <v>4</v>
      </c>
      <c r="B1401" s="4" t="s">
        <v>1296</v>
      </c>
      <c r="C1401" s="3" t="s">
        <v>1297</v>
      </c>
      <c r="D1401" s="3">
        <v>342</v>
      </c>
      <c r="E1401" s="3">
        <v>2</v>
      </c>
      <c r="F1401" s="3" t="s">
        <v>1422</v>
      </c>
      <c r="G1401" s="3"/>
      <c r="H1401" s="3" t="s">
        <v>2637</v>
      </c>
      <c r="I1401" s="3" t="s">
        <v>2637</v>
      </c>
      <c r="J1401" s="3"/>
    </row>
    <row r="1402" spans="1:10" x14ac:dyDescent="0.3">
      <c r="A1402" s="3">
        <v>4</v>
      </c>
      <c r="B1402" s="3" t="s">
        <v>1296</v>
      </c>
      <c r="C1402" s="3" t="s">
        <v>1297</v>
      </c>
      <c r="D1402" s="3">
        <v>342</v>
      </c>
      <c r="E1402" s="3">
        <v>3</v>
      </c>
      <c r="F1402" s="3" t="s">
        <v>1423</v>
      </c>
      <c r="G1402" s="3"/>
      <c r="H1402" s="3" t="s">
        <v>2637</v>
      </c>
      <c r="I1402" s="3" t="s">
        <v>2637</v>
      </c>
      <c r="J1402" s="3"/>
    </row>
    <row r="1403" spans="1:10" x14ac:dyDescent="0.3">
      <c r="A1403" s="3">
        <v>4</v>
      </c>
      <c r="B1403" s="3" t="s">
        <v>1296</v>
      </c>
      <c r="C1403" s="3" t="s">
        <v>1297</v>
      </c>
      <c r="D1403" s="3">
        <v>342</v>
      </c>
      <c r="E1403" s="3">
        <v>4</v>
      </c>
      <c r="F1403" s="3" t="s">
        <v>1424</v>
      </c>
      <c r="G1403" s="3"/>
      <c r="H1403" s="3" t="s">
        <v>2637</v>
      </c>
      <c r="I1403" s="3" t="s">
        <v>2637</v>
      </c>
      <c r="J1403" s="3"/>
    </row>
    <row r="1404" spans="1:10" x14ac:dyDescent="0.3">
      <c r="A1404" s="3">
        <v>4</v>
      </c>
      <c r="B1404" s="3" t="s">
        <v>1296</v>
      </c>
      <c r="C1404" s="3" t="s">
        <v>1297</v>
      </c>
      <c r="D1404" s="3">
        <v>342</v>
      </c>
      <c r="E1404" s="3">
        <v>5</v>
      </c>
      <c r="F1404" s="3" t="s">
        <v>1425</v>
      </c>
      <c r="G1404" s="3"/>
      <c r="H1404" s="3" t="s">
        <v>2637</v>
      </c>
      <c r="I1404" s="3" t="s">
        <v>2637</v>
      </c>
      <c r="J1404" s="3"/>
    </row>
    <row r="1405" spans="1:10" x14ac:dyDescent="0.3">
      <c r="A1405" s="3">
        <v>4</v>
      </c>
      <c r="B1405" s="3" t="s">
        <v>1296</v>
      </c>
      <c r="C1405" s="3" t="s">
        <v>1297</v>
      </c>
      <c r="D1405" s="3">
        <v>342</v>
      </c>
      <c r="E1405" s="3">
        <v>6</v>
      </c>
      <c r="F1405" s="3" t="s">
        <v>1426</v>
      </c>
      <c r="G1405" s="3"/>
      <c r="H1405" s="3" t="s">
        <v>2637</v>
      </c>
      <c r="I1405" s="3" t="s">
        <v>2637</v>
      </c>
      <c r="J1405" s="3"/>
    </row>
    <row r="1406" spans="1:10" x14ac:dyDescent="0.3">
      <c r="A1406" s="3">
        <v>4</v>
      </c>
      <c r="B1406" s="3" t="s">
        <v>1296</v>
      </c>
      <c r="C1406" s="3" t="s">
        <v>1297</v>
      </c>
      <c r="D1406" s="3">
        <v>343</v>
      </c>
      <c r="E1406" s="3">
        <v>1</v>
      </c>
      <c r="F1406" s="3" t="s">
        <v>1427</v>
      </c>
      <c r="G1406" s="3"/>
      <c r="H1406" s="3" t="s">
        <v>2637</v>
      </c>
      <c r="I1406" s="3" t="s">
        <v>2637</v>
      </c>
      <c r="J1406" s="3"/>
    </row>
    <row r="1407" spans="1:10" x14ac:dyDescent="0.3">
      <c r="A1407" s="3">
        <v>4</v>
      </c>
      <c r="B1407" s="3" t="s">
        <v>1296</v>
      </c>
      <c r="C1407" s="3" t="s">
        <v>1297</v>
      </c>
      <c r="D1407" s="3">
        <v>343</v>
      </c>
      <c r="E1407" s="3">
        <v>2</v>
      </c>
      <c r="F1407" s="3" t="s">
        <v>1428</v>
      </c>
      <c r="G1407" s="3"/>
      <c r="H1407" s="3" t="s">
        <v>2637</v>
      </c>
      <c r="I1407" s="3" t="s">
        <v>2637</v>
      </c>
      <c r="J1407" s="3"/>
    </row>
    <row r="1408" spans="1:10" x14ac:dyDescent="0.3">
      <c r="A1408" s="3">
        <v>4</v>
      </c>
      <c r="B1408" s="3" t="s">
        <v>1296</v>
      </c>
      <c r="C1408" s="3" t="s">
        <v>1297</v>
      </c>
      <c r="D1408" s="3">
        <v>344</v>
      </c>
      <c r="E1408" s="3">
        <v>1</v>
      </c>
      <c r="F1408" s="3" t="s">
        <v>1429</v>
      </c>
      <c r="G1408" s="3"/>
      <c r="H1408" s="3" t="s">
        <v>2637</v>
      </c>
      <c r="I1408" s="3" t="s">
        <v>2637</v>
      </c>
      <c r="J1408" s="3"/>
    </row>
    <row r="1409" spans="1:10" x14ac:dyDescent="0.3">
      <c r="A1409" s="3">
        <v>4</v>
      </c>
      <c r="B1409" s="3" t="s">
        <v>1296</v>
      </c>
      <c r="C1409" s="3" t="s">
        <v>1297</v>
      </c>
      <c r="D1409" s="3">
        <v>344</v>
      </c>
      <c r="E1409" s="3">
        <v>2</v>
      </c>
      <c r="F1409" s="3" t="s">
        <v>1430</v>
      </c>
      <c r="G1409" s="3"/>
      <c r="H1409" s="3" t="s">
        <v>2637</v>
      </c>
      <c r="I1409" s="3" t="s">
        <v>2637</v>
      </c>
      <c r="J1409" s="3"/>
    </row>
    <row r="1410" spans="1:10" x14ac:dyDescent="0.3">
      <c r="A1410" s="3">
        <v>4</v>
      </c>
      <c r="B1410" s="3" t="s">
        <v>1296</v>
      </c>
      <c r="C1410" s="3" t="s">
        <v>1297</v>
      </c>
      <c r="D1410" s="3">
        <v>344</v>
      </c>
      <c r="E1410" s="3">
        <v>3</v>
      </c>
      <c r="F1410" s="3" t="s">
        <v>1431</v>
      </c>
      <c r="G1410" s="3"/>
      <c r="H1410" s="3" t="s">
        <v>2637</v>
      </c>
      <c r="I1410" s="3" t="s">
        <v>2637</v>
      </c>
      <c r="J1410" s="3"/>
    </row>
    <row r="1411" spans="1:10" x14ac:dyDescent="0.3">
      <c r="A1411" s="3">
        <v>4</v>
      </c>
      <c r="B1411" s="3" t="s">
        <v>1296</v>
      </c>
      <c r="C1411" s="3" t="s">
        <v>1297</v>
      </c>
      <c r="D1411" s="3">
        <v>344</v>
      </c>
      <c r="E1411" s="3">
        <v>4</v>
      </c>
      <c r="F1411" s="3" t="s">
        <v>1432</v>
      </c>
      <c r="G1411" s="3"/>
      <c r="H1411" s="3" t="s">
        <v>2637</v>
      </c>
      <c r="I1411" s="3" t="s">
        <v>2637</v>
      </c>
      <c r="J1411" s="3"/>
    </row>
    <row r="1412" spans="1:10" x14ac:dyDescent="0.3">
      <c r="A1412" s="3">
        <v>4</v>
      </c>
      <c r="B1412" s="3" t="s">
        <v>1296</v>
      </c>
      <c r="C1412" s="3" t="s">
        <v>1297</v>
      </c>
      <c r="D1412" s="3">
        <v>345</v>
      </c>
      <c r="E1412" s="3">
        <v>1</v>
      </c>
      <c r="F1412" s="3" t="s">
        <v>1433</v>
      </c>
      <c r="G1412" s="3"/>
      <c r="H1412" s="3" t="s">
        <v>2637</v>
      </c>
      <c r="I1412" s="3" t="s">
        <v>2637</v>
      </c>
      <c r="J1412" s="3"/>
    </row>
    <row r="1413" spans="1:10" x14ac:dyDescent="0.3">
      <c r="A1413" s="3">
        <v>4</v>
      </c>
      <c r="B1413" s="3" t="s">
        <v>1296</v>
      </c>
      <c r="C1413" s="3" t="s">
        <v>1297</v>
      </c>
      <c r="D1413" s="3">
        <v>345</v>
      </c>
      <c r="E1413" s="3">
        <v>2</v>
      </c>
      <c r="F1413" s="3" t="s">
        <v>1434</v>
      </c>
      <c r="G1413" s="3"/>
      <c r="H1413" s="3" t="s">
        <v>2637</v>
      </c>
      <c r="I1413" s="3" t="s">
        <v>2637</v>
      </c>
      <c r="J1413" s="3"/>
    </row>
    <row r="1414" spans="1:10" x14ac:dyDescent="0.3">
      <c r="A1414" s="3">
        <v>4</v>
      </c>
      <c r="B1414" s="3" t="s">
        <v>1296</v>
      </c>
      <c r="C1414" s="3" t="s">
        <v>1297</v>
      </c>
      <c r="D1414" s="3">
        <v>345</v>
      </c>
      <c r="E1414" s="3">
        <v>3</v>
      </c>
      <c r="F1414" s="3" t="s">
        <v>1435</v>
      </c>
      <c r="G1414" s="3"/>
      <c r="H1414" s="3" t="s">
        <v>2637</v>
      </c>
      <c r="I1414" s="3" t="s">
        <v>2637</v>
      </c>
      <c r="J1414" s="3"/>
    </row>
    <row r="1415" spans="1:10" x14ac:dyDescent="0.3">
      <c r="A1415" s="3">
        <v>4</v>
      </c>
      <c r="B1415" s="3" t="s">
        <v>1296</v>
      </c>
      <c r="C1415" s="3" t="s">
        <v>1297</v>
      </c>
      <c r="D1415" s="3">
        <v>346</v>
      </c>
      <c r="E1415" s="3">
        <v>1</v>
      </c>
      <c r="F1415" s="3" t="s">
        <v>1436</v>
      </c>
      <c r="G1415" s="3"/>
      <c r="H1415" s="3" t="s">
        <v>2637</v>
      </c>
      <c r="I1415" s="3" t="s">
        <v>2637</v>
      </c>
      <c r="J1415" s="3"/>
    </row>
    <row r="1416" spans="1:10" x14ac:dyDescent="0.3">
      <c r="A1416" s="3">
        <v>4</v>
      </c>
      <c r="B1416" s="3" t="s">
        <v>1296</v>
      </c>
      <c r="C1416" s="3" t="s">
        <v>1297</v>
      </c>
      <c r="D1416" s="3">
        <v>346</v>
      </c>
      <c r="E1416" s="3">
        <v>2</v>
      </c>
      <c r="F1416" s="3" t="s">
        <v>1437</v>
      </c>
      <c r="G1416" s="3"/>
      <c r="H1416" s="3" t="s">
        <v>2637</v>
      </c>
      <c r="I1416" s="3" t="s">
        <v>2637</v>
      </c>
      <c r="J1416" s="3"/>
    </row>
    <row r="1417" spans="1:10" x14ac:dyDescent="0.3">
      <c r="A1417" s="3">
        <v>4</v>
      </c>
      <c r="B1417" s="3" t="s">
        <v>1296</v>
      </c>
      <c r="C1417" s="3" t="s">
        <v>1297</v>
      </c>
      <c r="D1417" s="3">
        <v>346</v>
      </c>
      <c r="E1417" s="3">
        <v>3</v>
      </c>
      <c r="F1417" s="3" t="s">
        <v>1438</v>
      </c>
      <c r="G1417" s="3"/>
      <c r="H1417" s="3" t="s">
        <v>2637</v>
      </c>
      <c r="I1417" s="3" t="s">
        <v>2637</v>
      </c>
      <c r="J1417" s="3"/>
    </row>
    <row r="1418" spans="1:10" x14ac:dyDescent="0.3">
      <c r="A1418" s="3">
        <v>4</v>
      </c>
      <c r="B1418" s="3" t="s">
        <v>1296</v>
      </c>
      <c r="C1418" s="3" t="s">
        <v>1297</v>
      </c>
      <c r="D1418" s="3">
        <v>346</v>
      </c>
      <c r="E1418" s="3">
        <v>4</v>
      </c>
      <c r="F1418" s="3" t="s">
        <v>1439</v>
      </c>
      <c r="G1418" s="3"/>
      <c r="H1418" s="3" t="s">
        <v>2637</v>
      </c>
      <c r="I1418" s="3" t="s">
        <v>2637</v>
      </c>
      <c r="J1418" s="3"/>
    </row>
    <row r="1419" spans="1:10" x14ac:dyDescent="0.3">
      <c r="A1419" s="3">
        <v>4</v>
      </c>
      <c r="B1419" s="3" t="s">
        <v>1296</v>
      </c>
      <c r="C1419" s="3" t="s">
        <v>1297</v>
      </c>
      <c r="D1419" s="3">
        <v>346</v>
      </c>
      <c r="E1419" s="3">
        <v>5</v>
      </c>
      <c r="F1419" s="3" t="s">
        <v>1440</v>
      </c>
      <c r="G1419" s="3"/>
      <c r="H1419" s="3" t="s">
        <v>2637</v>
      </c>
      <c r="I1419" s="3" t="s">
        <v>2637</v>
      </c>
      <c r="J1419" s="3"/>
    </row>
    <row r="1420" spans="1:10" x14ac:dyDescent="0.3">
      <c r="A1420" s="3">
        <v>4</v>
      </c>
      <c r="B1420" s="3" t="s">
        <v>1296</v>
      </c>
      <c r="C1420" s="3" t="s">
        <v>1297</v>
      </c>
      <c r="D1420" s="3">
        <v>347</v>
      </c>
      <c r="E1420" s="3">
        <v>1</v>
      </c>
      <c r="F1420" s="3" t="s">
        <v>1441</v>
      </c>
      <c r="G1420" s="3"/>
      <c r="H1420" s="3" t="s">
        <v>2637</v>
      </c>
      <c r="I1420" s="3" t="s">
        <v>2637</v>
      </c>
      <c r="J1420" s="3"/>
    </row>
    <row r="1421" spans="1:10" x14ac:dyDescent="0.3">
      <c r="A1421" s="3">
        <v>4</v>
      </c>
      <c r="B1421" s="3" t="s">
        <v>1296</v>
      </c>
      <c r="C1421" s="3" t="s">
        <v>1297</v>
      </c>
      <c r="D1421" s="3">
        <v>347</v>
      </c>
      <c r="E1421" s="3">
        <v>2</v>
      </c>
      <c r="F1421" s="3" t="s">
        <v>1442</v>
      </c>
      <c r="G1421" s="3"/>
      <c r="H1421" s="3" t="s">
        <v>2637</v>
      </c>
      <c r="I1421" s="3" t="s">
        <v>2637</v>
      </c>
      <c r="J1421" s="3"/>
    </row>
    <row r="1422" spans="1:10" x14ac:dyDescent="0.3">
      <c r="A1422" s="3">
        <v>4</v>
      </c>
      <c r="B1422" s="3" t="s">
        <v>1296</v>
      </c>
      <c r="C1422" s="3" t="s">
        <v>1297</v>
      </c>
      <c r="D1422" s="3">
        <v>347</v>
      </c>
      <c r="E1422" s="3">
        <v>3</v>
      </c>
      <c r="F1422" s="3" t="s">
        <v>1443</v>
      </c>
      <c r="G1422" s="3"/>
      <c r="H1422" s="3" t="s">
        <v>2637</v>
      </c>
      <c r="I1422" s="3" t="s">
        <v>2637</v>
      </c>
      <c r="J1422" s="3"/>
    </row>
    <row r="1423" spans="1:10" x14ac:dyDescent="0.3">
      <c r="A1423" s="3">
        <v>4</v>
      </c>
      <c r="B1423" s="3" t="s">
        <v>1296</v>
      </c>
      <c r="C1423" s="3" t="s">
        <v>1297</v>
      </c>
      <c r="D1423" s="3">
        <v>348</v>
      </c>
      <c r="E1423" s="3">
        <v>1</v>
      </c>
      <c r="F1423" s="3" t="s">
        <v>1444</v>
      </c>
      <c r="G1423" s="3"/>
      <c r="H1423" s="3" t="s">
        <v>2637</v>
      </c>
      <c r="I1423" s="3" t="s">
        <v>2637</v>
      </c>
      <c r="J1423" s="3"/>
    </row>
    <row r="1424" spans="1:10" x14ac:dyDescent="0.3">
      <c r="A1424" s="3">
        <v>4</v>
      </c>
      <c r="B1424" s="3" t="s">
        <v>1296</v>
      </c>
      <c r="C1424" s="3" t="s">
        <v>1297</v>
      </c>
      <c r="D1424" s="3">
        <v>348</v>
      </c>
      <c r="E1424" s="3">
        <v>2</v>
      </c>
      <c r="F1424" s="3" t="s">
        <v>1445</v>
      </c>
      <c r="G1424" s="3"/>
      <c r="H1424" s="3" t="s">
        <v>2637</v>
      </c>
      <c r="I1424" s="3" t="s">
        <v>2637</v>
      </c>
      <c r="J1424" s="3"/>
    </row>
    <row r="1425" spans="1:10" x14ac:dyDescent="0.3">
      <c r="A1425" s="3">
        <v>4</v>
      </c>
      <c r="B1425" s="3" t="s">
        <v>1296</v>
      </c>
      <c r="C1425" s="3" t="s">
        <v>1297</v>
      </c>
      <c r="D1425" s="3">
        <v>348</v>
      </c>
      <c r="E1425" s="3">
        <v>3</v>
      </c>
      <c r="F1425" s="3" t="s">
        <v>1446</v>
      </c>
      <c r="G1425" s="3"/>
      <c r="H1425" s="3" t="s">
        <v>2637</v>
      </c>
      <c r="I1425" s="3" t="s">
        <v>2637</v>
      </c>
      <c r="J1425" s="3"/>
    </row>
    <row r="1426" spans="1:10" x14ac:dyDescent="0.3">
      <c r="A1426" s="3">
        <v>4</v>
      </c>
      <c r="B1426" s="3" t="s">
        <v>1296</v>
      </c>
      <c r="C1426" s="3" t="s">
        <v>1297</v>
      </c>
      <c r="D1426" s="3">
        <v>348</v>
      </c>
      <c r="E1426" s="3">
        <v>4</v>
      </c>
      <c r="F1426" s="3" t="s">
        <v>1447</v>
      </c>
      <c r="G1426" s="3"/>
      <c r="H1426" s="3" t="s">
        <v>2637</v>
      </c>
      <c r="I1426" s="3" t="s">
        <v>2637</v>
      </c>
      <c r="J1426" s="3"/>
    </row>
    <row r="1427" spans="1:10" x14ac:dyDescent="0.3">
      <c r="A1427" s="3">
        <v>4</v>
      </c>
      <c r="B1427" s="3" t="s">
        <v>1296</v>
      </c>
      <c r="C1427" s="3" t="s">
        <v>1297</v>
      </c>
      <c r="D1427" s="3">
        <v>348</v>
      </c>
      <c r="E1427" s="3">
        <v>5</v>
      </c>
      <c r="F1427" s="3" t="s">
        <v>1448</v>
      </c>
      <c r="G1427" s="3"/>
      <c r="H1427" s="3" t="s">
        <v>2637</v>
      </c>
      <c r="I1427" s="3" t="s">
        <v>2637</v>
      </c>
      <c r="J1427" s="3"/>
    </row>
    <row r="1428" spans="1:10" x14ac:dyDescent="0.3">
      <c r="A1428" s="3">
        <v>4</v>
      </c>
      <c r="B1428" s="3" t="s">
        <v>1296</v>
      </c>
      <c r="C1428" s="3" t="s">
        <v>1297</v>
      </c>
      <c r="D1428" s="3">
        <v>349</v>
      </c>
      <c r="E1428" s="3">
        <v>1</v>
      </c>
      <c r="F1428" s="3" t="s">
        <v>1449</v>
      </c>
      <c r="G1428" s="3"/>
      <c r="H1428" s="3" t="s">
        <v>2637</v>
      </c>
      <c r="I1428" s="3" t="s">
        <v>2637</v>
      </c>
      <c r="J1428" s="3"/>
    </row>
    <row r="1429" spans="1:10" x14ac:dyDescent="0.3">
      <c r="A1429" s="3">
        <v>4</v>
      </c>
      <c r="B1429" s="3" t="s">
        <v>1296</v>
      </c>
      <c r="C1429" s="3" t="s">
        <v>1297</v>
      </c>
      <c r="D1429" s="3">
        <v>349</v>
      </c>
      <c r="E1429" s="3">
        <v>2</v>
      </c>
      <c r="F1429" s="3" t="s">
        <v>1450</v>
      </c>
      <c r="G1429" s="3"/>
      <c r="H1429" s="3" t="s">
        <v>2637</v>
      </c>
      <c r="I1429" s="3" t="s">
        <v>2637</v>
      </c>
      <c r="J1429" s="3"/>
    </row>
    <row r="1430" spans="1:10" x14ac:dyDescent="0.3">
      <c r="A1430" s="3">
        <v>4</v>
      </c>
      <c r="B1430" s="3" t="s">
        <v>1296</v>
      </c>
      <c r="C1430" s="3" t="s">
        <v>1297</v>
      </c>
      <c r="D1430" s="3">
        <v>349</v>
      </c>
      <c r="E1430" s="3">
        <v>3</v>
      </c>
      <c r="F1430" s="3" t="s">
        <v>1451</v>
      </c>
      <c r="G1430" s="3"/>
      <c r="H1430" s="3" t="s">
        <v>2637</v>
      </c>
      <c r="I1430" s="3" t="s">
        <v>2637</v>
      </c>
      <c r="J1430" s="3"/>
    </row>
    <row r="1431" spans="1:10" x14ac:dyDescent="0.3">
      <c r="A1431" s="3">
        <v>4</v>
      </c>
      <c r="B1431" s="3" t="s">
        <v>1296</v>
      </c>
      <c r="C1431" s="3" t="s">
        <v>1297</v>
      </c>
      <c r="D1431" s="3">
        <v>350</v>
      </c>
      <c r="E1431" s="3">
        <v>1</v>
      </c>
      <c r="F1431" s="3" t="s">
        <v>1452</v>
      </c>
      <c r="G1431" s="3"/>
      <c r="H1431" s="3" t="s">
        <v>2637</v>
      </c>
      <c r="I1431" s="3" t="s">
        <v>2637</v>
      </c>
      <c r="J1431" s="3"/>
    </row>
    <row r="1432" spans="1:10" x14ac:dyDescent="0.3">
      <c r="A1432" s="3">
        <v>4</v>
      </c>
      <c r="B1432" s="3" t="s">
        <v>1296</v>
      </c>
      <c r="C1432" s="3" t="s">
        <v>1297</v>
      </c>
      <c r="D1432" s="3">
        <v>350</v>
      </c>
      <c r="E1432" s="3">
        <v>2</v>
      </c>
      <c r="F1432" s="3" t="s">
        <v>1453</v>
      </c>
      <c r="G1432" s="3"/>
      <c r="H1432" s="3" t="s">
        <v>2637</v>
      </c>
      <c r="I1432" s="3" t="s">
        <v>2637</v>
      </c>
      <c r="J1432" s="3"/>
    </row>
    <row r="1433" spans="1:10" x14ac:dyDescent="0.3">
      <c r="A1433" s="3">
        <v>4</v>
      </c>
      <c r="B1433" s="3" t="s">
        <v>1296</v>
      </c>
      <c r="C1433" s="3" t="s">
        <v>1297</v>
      </c>
      <c r="D1433" s="3">
        <v>351</v>
      </c>
      <c r="E1433" s="3">
        <v>1</v>
      </c>
      <c r="F1433" s="3" t="s">
        <v>1454</v>
      </c>
      <c r="G1433" s="3"/>
      <c r="H1433" s="3" t="s">
        <v>2637</v>
      </c>
      <c r="I1433" s="3" t="s">
        <v>2637</v>
      </c>
      <c r="J1433" s="3"/>
    </row>
    <row r="1434" spans="1:10" x14ac:dyDescent="0.3">
      <c r="A1434" s="3">
        <v>4</v>
      </c>
      <c r="B1434" s="3" t="s">
        <v>1296</v>
      </c>
      <c r="C1434" s="3" t="s">
        <v>1297</v>
      </c>
      <c r="D1434" s="3">
        <v>351</v>
      </c>
      <c r="E1434" s="3">
        <v>2</v>
      </c>
      <c r="F1434" s="3" t="s">
        <v>1455</v>
      </c>
      <c r="G1434" s="3"/>
      <c r="H1434" s="3" t="s">
        <v>2637</v>
      </c>
      <c r="I1434" s="3" t="s">
        <v>2637</v>
      </c>
      <c r="J1434" s="3"/>
    </row>
    <row r="1435" spans="1:10" x14ac:dyDescent="0.3">
      <c r="A1435" s="3">
        <v>4</v>
      </c>
      <c r="B1435" s="3" t="s">
        <v>1296</v>
      </c>
      <c r="C1435" s="3" t="s">
        <v>1297</v>
      </c>
      <c r="D1435" s="3">
        <v>351</v>
      </c>
      <c r="E1435" s="3">
        <v>3</v>
      </c>
      <c r="F1435" s="3" t="s">
        <v>1456</v>
      </c>
      <c r="G1435" s="3"/>
      <c r="H1435" s="3" t="s">
        <v>2637</v>
      </c>
      <c r="I1435" s="3" t="s">
        <v>2637</v>
      </c>
      <c r="J1435" s="3"/>
    </row>
    <row r="1436" spans="1:10" x14ac:dyDescent="0.3">
      <c r="A1436" s="3">
        <v>4</v>
      </c>
      <c r="B1436" s="3" t="s">
        <v>1296</v>
      </c>
      <c r="C1436" s="3" t="s">
        <v>1297</v>
      </c>
      <c r="D1436" s="3">
        <v>351</v>
      </c>
      <c r="E1436" s="3">
        <v>4</v>
      </c>
      <c r="F1436" s="3" t="s">
        <v>1457</v>
      </c>
      <c r="G1436" s="3"/>
      <c r="H1436" s="3" t="s">
        <v>2637</v>
      </c>
      <c r="I1436" s="3" t="s">
        <v>2637</v>
      </c>
      <c r="J1436" s="3"/>
    </row>
    <row r="1437" spans="1:10" x14ac:dyDescent="0.3">
      <c r="A1437" s="3">
        <v>4</v>
      </c>
      <c r="B1437" s="3" t="s">
        <v>1458</v>
      </c>
      <c r="C1437" s="3" t="s">
        <v>1459</v>
      </c>
      <c r="D1437" s="3">
        <v>352</v>
      </c>
      <c r="E1437" s="3">
        <v>1</v>
      </c>
      <c r="F1437" s="3" t="s">
        <v>1460</v>
      </c>
      <c r="G1437" s="3"/>
      <c r="H1437" s="3" t="s">
        <v>2639</v>
      </c>
      <c r="I1437" s="3" t="s">
        <v>2639</v>
      </c>
      <c r="J1437" s="3"/>
    </row>
    <row r="1438" spans="1:10" x14ac:dyDescent="0.3">
      <c r="A1438" s="3">
        <v>4</v>
      </c>
      <c r="B1438" s="3" t="s">
        <v>1458</v>
      </c>
      <c r="C1438" s="3" t="s">
        <v>1459</v>
      </c>
      <c r="D1438" s="3">
        <v>352</v>
      </c>
      <c r="E1438" s="3">
        <v>2</v>
      </c>
      <c r="F1438" s="3" t="s">
        <v>1461</v>
      </c>
      <c r="G1438" s="3"/>
      <c r="H1438" s="3" t="s">
        <v>2638</v>
      </c>
      <c r="I1438" s="3" t="s">
        <v>2638</v>
      </c>
      <c r="J1438" s="3"/>
    </row>
    <row r="1439" spans="1:10" x14ac:dyDescent="0.3">
      <c r="A1439" s="3">
        <v>4</v>
      </c>
      <c r="B1439" s="3" t="s">
        <v>1458</v>
      </c>
      <c r="C1439" s="3" t="s">
        <v>1459</v>
      </c>
      <c r="D1439" s="3">
        <v>352</v>
      </c>
      <c r="E1439" s="3">
        <v>3</v>
      </c>
      <c r="F1439" s="3" t="s">
        <v>1462</v>
      </c>
      <c r="G1439" s="3"/>
      <c r="H1439" s="3" t="s">
        <v>2638</v>
      </c>
      <c r="I1439" s="3" t="s">
        <v>2638</v>
      </c>
      <c r="J1439" s="3"/>
    </row>
    <row r="1440" spans="1:10" x14ac:dyDescent="0.3">
      <c r="A1440" s="3">
        <v>4</v>
      </c>
      <c r="B1440" s="3" t="s">
        <v>1458</v>
      </c>
      <c r="C1440" s="3" t="s">
        <v>1459</v>
      </c>
      <c r="D1440" s="3">
        <v>352</v>
      </c>
      <c r="E1440" s="3">
        <v>4</v>
      </c>
      <c r="F1440" s="3" t="s">
        <v>1463</v>
      </c>
      <c r="G1440" s="3"/>
      <c r="H1440" s="3" t="s">
        <v>2638</v>
      </c>
      <c r="I1440" s="3" t="s">
        <v>2638</v>
      </c>
      <c r="J1440" s="3"/>
    </row>
    <row r="1441" spans="1:10" x14ac:dyDescent="0.3">
      <c r="A1441" s="3">
        <v>4</v>
      </c>
      <c r="B1441" s="3" t="s">
        <v>1458</v>
      </c>
      <c r="C1441" s="3" t="s">
        <v>1459</v>
      </c>
      <c r="D1441" s="3">
        <v>352</v>
      </c>
      <c r="E1441" s="3">
        <v>5</v>
      </c>
      <c r="F1441" s="3" t="s">
        <v>1464</v>
      </c>
      <c r="G1441" s="3"/>
      <c r="H1441" s="3" t="s">
        <v>2638</v>
      </c>
      <c r="I1441" s="3" t="s">
        <v>2638</v>
      </c>
      <c r="J1441" s="3"/>
    </row>
    <row r="1442" spans="1:10" x14ac:dyDescent="0.3">
      <c r="A1442" s="3">
        <v>4</v>
      </c>
      <c r="B1442" s="3" t="s">
        <v>1458</v>
      </c>
      <c r="C1442" s="3" t="s">
        <v>1459</v>
      </c>
      <c r="D1442" s="3">
        <v>352</v>
      </c>
      <c r="E1442" s="3">
        <v>6</v>
      </c>
      <c r="F1442" s="3" t="s">
        <v>1465</v>
      </c>
      <c r="G1442" s="3"/>
      <c r="H1442" s="3" t="s">
        <v>2638</v>
      </c>
      <c r="I1442" s="3" t="s">
        <v>2638</v>
      </c>
      <c r="J1442" s="3"/>
    </row>
    <row r="1443" spans="1:10" x14ac:dyDescent="0.3">
      <c r="A1443" s="3">
        <v>4</v>
      </c>
      <c r="B1443" s="3" t="s">
        <v>1458</v>
      </c>
      <c r="C1443" s="3" t="s">
        <v>1459</v>
      </c>
      <c r="D1443" s="3">
        <v>353</v>
      </c>
      <c r="E1443" s="3">
        <v>1</v>
      </c>
      <c r="F1443" s="3" t="s">
        <v>1466</v>
      </c>
      <c r="G1443" s="3"/>
      <c r="H1443" s="3" t="s">
        <v>2636</v>
      </c>
      <c r="I1443" s="3" t="s">
        <v>2636</v>
      </c>
      <c r="J1443" s="3"/>
    </row>
    <row r="1444" spans="1:10" x14ac:dyDescent="0.3">
      <c r="A1444" s="3">
        <v>4</v>
      </c>
      <c r="B1444" s="3" t="s">
        <v>1458</v>
      </c>
      <c r="C1444" s="3" t="s">
        <v>1459</v>
      </c>
      <c r="D1444" s="3">
        <v>353</v>
      </c>
      <c r="E1444" s="3">
        <v>2</v>
      </c>
      <c r="F1444" s="3" t="s">
        <v>1467</v>
      </c>
      <c r="G1444" s="3"/>
      <c r="H1444" s="3" t="s">
        <v>2636</v>
      </c>
      <c r="I1444" s="3" t="s">
        <v>2636</v>
      </c>
      <c r="J1444" s="3"/>
    </row>
    <row r="1445" spans="1:10" x14ac:dyDescent="0.3">
      <c r="A1445" s="3">
        <v>4</v>
      </c>
      <c r="B1445" s="3" t="s">
        <v>1458</v>
      </c>
      <c r="C1445" s="3" t="s">
        <v>1459</v>
      </c>
      <c r="D1445" s="3">
        <v>353</v>
      </c>
      <c r="E1445" s="3">
        <v>3</v>
      </c>
      <c r="F1445" s="3" t="s">
        <v>1468</v>
      </c>
      <c r="G1445" s="3"/>
      <c r="H1445" s="3" t="s">
        <v>2636</v>
      </c>
      <c r="I1445" s="3" t="s">
        <v>2636</v>
      </c>
      <c r="J1445" s="3"/>
    </row>
    <row r="1446" spans="1:10" x14ac:dyDescent="0.3">
      <c r="A1446" s="3">
        <v>4</v>
      </c>
      <c r="B1446" s="3" t="s">
        <v>1458</v>
      </c>
      <c r="C1446" s="3" t="s">
        <v>1459</v>
      </c>
      <c r="D1446" s="3">
        <v>353</v>
      </c>
      <c r="E1446" s="3">
        <v>4</v>
      </c>
      <c r="F1446" s="3" t="s">
        <v>1469</v>
      </c>
      <c r="G1446" s="3"/>
      <c r="H1446" s="3" t="s">
        <v>2637</v>
      </c>
      <c r="I1446" s="3" t="s">
        <v>2637</v>
      </c>
      <c r="J1446" s="3"/>
    </row>
    <row r="1447" spans="1:10" x14ac:dyDescent="0.3">
      <c r="A1447" s="3">
        <v>4</v>
      </c>
      <c r="B1447" s="3" t="s">
        <v>1458</v>
      </c>
      <c r="C1447" s="3" t="s">
        <v>1459</v>
      </c>
      <c r="D1447" s="3">
        <v>353</v>
      </c>
      <c r="E1447" s="3">
        <v>5</v>
      </c>
      <c r="F1447" s="3" t="s">
        <v>1470</v>
      </c>
      <c r="G1447" s="3"/>
      <c r="H1447" s="3" t="s">
        <v>2637</v>
      </c>
      <c r="I1447" s="3" t="s">
        <v>2637</v>
      </c>
      <c r="J1447" s="3"/>
    </row>
    <row r="1448" spans="1:10" x14ac:dyDescent="0.3">
      <c r="A1448" s="3">
        <v>4</v>
      </c>
      <c r="B1448" s="3" t="s">
        <v>1458</v>
      </c>
      <c r="C1448" s="3" t="s">
        <v>1459</v>
      </c>
      <c r="D1448" s="3">
        <v>354</v>
      </c>
      <c r="E1448" s="3">
        <v>1</v>
      </c>
      <c r="F1448" s="3" t="s">
        <v>1471</v>
      </c>
      <c r="G1448" s="3"/>
      <c r="H1448" s="3" t="s">
        <v>2637</v>
      </c>
      <c r="I1448" s="3" t="s">
        <v>2637</v>
      </c>
      <c r="J1448" s="3"/>
    </row>
    <row r="1449" spans="1:10" x14ac:dyDescent="0.3">
      <c r="A1449" s="3">
        <v>4</v>
      </c>
      <c r="B1449" s="3" t="s">
        <v>1458</v>
      </c>
      <c r="C1449" s="3" t="s">
        <v>1459</v>
      </c>
      <c r="D1449" s="3">
        <v>354</v>
      </c>
      <c r="E1449" s="3">
        <v>2</v>
      </c>
      <c r="F1449" s="3" t="s">
        <v>1472</v>
      </c>
      <c r="G1449" s="3"/>
      <c r="H1449" s="3" t="s">
        <v>2637</v>
      </c>
      <c r="I1449" s="3" t="s">
        <v>2637</v>
      </c>
      <c r="J1449" s="3"/>
    </row>
    <row r="1450" spans="1:10" x14ac:dyDescent="0.3">
      <c r="A1450" s="3">
        <v>4</v>
      </c>
      <c r="B1450" s="3" t="s">
        <v>1458</v>
      </c>
      <c r="C1450" s="3" t="s">
        <v>1459</v>
      </c>
      <c r="D1450" s="3">
        <v>354</v>
      </c>
      <c r="E1450" s="3">
        <v>3</v>
      </c>
      <c r="F1450" s="3" t="s">
        <v>1473</v>
      </c>
      <c r="G1450" s="3"/>
      <c r="H1450" s="3" t="s">
        <v>2637</v>
      </c>
      <c r="I1450" s="3" t="s">
        <v>2637</v>
      </c>
      <c r="J1450" s="3"/>
    </row>
    <row r="1451" spans="1:10" x14ac:dyDescent="0.3">
      <c r="A1451" s="3">
        <v>4</v>
      </c>
      <c r="B1451" s="3" t="s">
        <v>1458</v>
      </c>
      <c r="C1451" s="3" t="s">
        <v>1459</v>
      </c>
      <c r="D1451" s="3">
        <v>354</v>
      </c>
      <c r="E1451" s="3">
        <v>5</v>
      </c>
      <c r="F1451" s="3" t="s">
        <v>1474</v>
      </c>
      <c r="G1451" s="3"/>
      <c r="H1451" s="3" t="s">
        <v>2636</v>
      </c>
      <c r="I1451" s="3" t="s">
        <v>2636</v>
      </c>
      <c r="J1451" s="3"/>
    </row>
    <row r="1452" spans="1:10" x14ac:dyDescent="0.3">
      <c r="A1452" s="3">
        <v>4</v>
      </c>
      <c r="B1452" s="3" t="s">
        <v>1458</v>
      </c>
      <c r="C1452" s="3" t="s">
        <v>1459</v>
      </c>
      <c r="D1452" s="3">
        <v>354</v>
      </c>
      <c r="E1452" s="3">
        <v>6</v>
      </c>
      <c r="F1452" s="3" t="s">
        <v>1475</v>
      </c>
      <c r="G1452" s="3"/>
      <c r="H1452" s="3" t="s">
        <v>2637</v>
      </c>
      <c r="I1452" s="3" t="s">
        <v>2637</v>
      </c>
      <c r="J1452" s="3"/>
    </row>
    <row r="1453" spans="1:10" x14ac:dyDescent="0.3">
      <c r="A1453" s="3">
        <v>4</v>
      </c>
      <c r="B1453" s="3" t="s">
        <v>1458</v>
      </c>
      <c r="C1453" s="3" t="s">
        <v>1459</v>
      </c>
      <c r="D1453" s="3">
        <v>354</v>
      </c>
      <c r="E1453" s="3">
        <v>7</v>
      </c>
      <c r="F1453" s="3" t="s">
        <v>1476</v>
      </c>
      <c r="G1453" s="3"/>
      <c r="H1453" s="3" t="s">
        <v>2637</v>
      </c>
      <c r="I1453" s="3" t="s">
        <v>2637</v>
      </c>
      <c r="J1453" s="3"/>
    </row>
    <row r="1454" spans="1:10" x14ac:dyDescent="0.3">
      <c r="A1454" s="3">
        <v>4</v>
      </c>
      <c r="B1454" s="3" t="s">
        <v>1458</v>
      </c>
      <c r="C1454" s="3" t="s">
        <v>1459</v>
      </c>
      <c r="D1454" s="3">
        <v>355</v>
      </c>
      <c r="E1454" s="3">
        <v>1</v>
      </c>
      <c r="F1454" s="3" t="s">
        <v>1477</v>
      </c>
      <c r="G1454" s="3"/>
      <c r="H1454" s="3" t="s">
        <v>2638</v>
      </c>
      <c r="I1454" s="3" t="s">
        <v>2638</v>
      </c>
      <c r="J1454" s="3"/>
    </row>
    <row r="1455" spans="1:10" x14ac:dyDescent="0.3">
      <c r="A1455" s="3">
        <v>4</v>
      </c>
      <c r="B1455" s="3" t="s">
        <v>1458</v>
      </c>
      <c r="C1455" s="3" t="s">
        <v>1459</v>
      </c>
      <c r="D1455" s="3">
        <v>355</v>
      </c>
      <c r="E1455" s="3">
        <v>2</v>
      </c>
      <c r="F1455" s="3" t="s">
        <v>1478</v>
      </c>
      <c r="G1455" s="3"/>
      <c r="H1455" s="3" t="s">
        <v>2638</v>
      </c>
      <c r="I1455" s="3" t="s">
        <v>2638</v>
      </c>
      <c r="J1455" s="3"/>
    </row>
    <row r="1456" spans="1:10" x14ac:dyDescent="0.3">
      <c r="A1456" s="3">
        <v>4</v>
      </c>
      <c r="B1456" s="3" t="s">
        <v>1458</v>
      </c>
      <c r="C1456" s="3" t="s">
        <v>1459</v>
      </c>
      <c r="D1456" s="3">
        <v>355</v>
      </c>
      <c r="E1456" s="3">
        <v>3</v>
      </c>
      <c r="F1456" s="3" t="s">
        <v>1479</v>
      </c>
      <c r="G1456" s="3"/>
      <c r="H1456" s="3" t="s">
        <v>2638</v>
      </c>
      <c r="I1456" s="3" t="s">
        <v>2638</v>
      </c>
      <c r="J1456" s="3"/>
    </row>
    <row r="1457" spans="1:10" x14ac:dyDescent="0.3">
      <c r="A1457" s="3">
        <v>4</v>
      </c>
      <c r="B1457" s="3" t="s">
        <v>1458</v>
      </c>
      <c r="C1457" s="3" t="s">
        <v>1459</v>
      </c>
      <c r="D1457" s="3">
        <v>356</v>
      </c>
      <c r="E1457" s="3">
        <v>1</v>
      </c>
      <c r="F1457" s="3" t="s">
        <v>1480</v>
      </c>
      <c r="G1457" s="3"/>
      <c r="H1457" s="3" t="s">
        <v>2638</v>
      </c>
      <c r="I1457" s="3" t="s">
        <v>2638</v>
      </c>
      <c r="J1457" s="3"/>
    </row>
    <row r="1458" spans="1:10" x14ac:dyDescent="0.3">
      <c r="A1458" s="3">
        <v>4</v>
      </c>
      <c r="B1458" s="3" t="s">
        <v>1458</v>
      </c>
      <c r="C1458" s="3" t="s">
        <v>1459</v>
      </c>
      <c r="D1458" s="3">
        <v>356</v>
      </c>
      <c r="E1458" s="3">
        <v>2</v>
      </c>
      <c r="F1458" s="3" t="s">
        <v>1481</v>
      </c>
      <c r="G1458" s="3"/>
      <c r="H1458" s="3" t="s">
        <v>2638</v>
      </c>
      <c r="I1458" s="3" t="s">
        <v>2638</v>
      </c>
      <c r="J1458" s="3"/>
    </row>
    <row r="1459" spans="1:10" x14ac:dyDescent="0.3">
      <c r="A1459" s="3">
        <v>4</v>
      </c>
      <c r="B1459" s="3" t="s">
        <v>1458</v>
      </c>
      <c r="C1459" s="3" t="s">
        <v>1459</v>
      </c>
      <c r="D1459" s="3">
        <v>356</v>
      </c>
      <c r="E1459" s="3">
        <v>3</v>
      </c>
      <c r="F1459" s="3" t="s">
        <v>1482</v>
      </c>
      <c r="G1459" s="3"/>
      <c r="H1459" s="3" t="s">
        <v>2638</v>
      </c>
      <c r="I1459" s="3" t="s">
        <v>2638</v>
      </c>
      <c r="J1459" s="3"/>
    </row>
    <row r="1460" spans="1:10" x14ac:dyDescent="0.3">
      <c r="A1460" s="3">
        <v>4</v>
      </c>
      <c r="B1460" s="3" t="s">
        <v>1458</v>
      </c>
      <c r="C1460" s="3" t="s">
        <v>1459</v>
      </c>
      <c r="D1460" s="3">
        <v>356</v>
      </c>
      <c r="E1460" s="3">
        <v>4</v>
      </c>
      <c r="F1460" s="3" t="s">
        <v>1483</v>
      </c>
      <c r="G1460" s="3"/>
      <c r="H1460" s="3" t="s">
        <v>2638</v>
      </c>
      <c r="I1460" s="3" t="s">
        <v>2638</v>
      </c>
      <c r="J1460" s="3"/>
    </row>
    <row r="1461" spans="1:10" x14ac:dyDescent="0.3">
      <c r="A1461" s="3">
        <v>4</v>
      </c>
      <c r="B1461" s="3" t="s">
        <v>1458</v>
      </c>
      <c r="C1461" s="3" t="s">
        <v>1459</v>
      </c>
      <c r="D1461" s="3">
        <v>356</v>
      </c>
      <c r="E1461" s="3">
        <v>5</v>
      </c>
      <c r="F1461" s="3" t="s">
        <v>1484</v>
      </c>
      <c r="G1461" s="3"/>
      <c r="H1461" s="3" t="s">
        <v>2638</v>
      </c>
      <c r="I1461" s="3" t="s">
        <v>2638</v>
      </c>
      <c r="J1461" s="3"/>
    </row>
    <row r="1462" spans="1:10" x14ac:dyDescent="0.3">
      <c r="A1462" s="3">
        <v>4</v>
      </c>
      <c r="B1462" s="3" t="s">
        <v>1458</v>
      </c>
      <c r="C1462" s="3" t="s">
        <v>1459</v>
      </c>
      <c r="D1462" s="3">
        <v>356</v>
      </c>
      <c r="E1462" s="3">
        <v>6</v>
      </c>
      <c r="F1462" s="3" t="s">
        <v>1485</v>
      </c>
      <c r="G1462" s="3"/>
      <c r="H1462" s="3" t="s">
        <v>2638</v>
      </c>
      <c r="I1462" s="3" t="s">
        <v>2638</v>
      </c>
      <c r="J1462" s="3"/>
    </row>
    <row r="1463" spans="1:10" x14ac:dyDescent="0.3">
      <c r="A1463" s="3">
        <v>4</v>
      </c>
      <c r="B1463" s="3" t="s">
        <v>1458</v>
      </c>
      <c r="C1463" s="3" t="s">
        <v>1459</v>
      </c>
      <c r="D1463" s="3">
        <v>356</v>
      </c>
      <c r="E1463" s="3">
        <v>7</v>
      </c>
      <c r="F1463" s="3" t="s">
        <v>1486</v>
      </c>
      <c r="G1463" s="3"/>
      <c r="H1463" s="3" t="s">
        <v>2638</v>
      </c>
      <c r="I1463" s="3" t="s">
        <v>2638</v>
      </c>
      <c r="J1463" s="3"/>
    </row>
    <row r="1464" spans="1:10" x14ac:dyDescent="0.3">
      <c r="A1464" s="3">
        <v>4</v>
      </c>
      <c r="B1464" s="3" t="s">
        <v>1458</v>
      </c>
      <c r="C1464" s="3" t="s">
        <v>1459</v>
      </c>
      <c r="D1464" s="3">
        <v>356</v>
      </c>
      <c r="E1464" s="3">
        <v>8</v>
      </c>
      <c r="F1464" s="3" t="s">
        <v>1487</v>
      </c>
      <c r="G1464" s="3"/>
      <c r="H1464" s="3" t="s">
        <v>2638</v>
      </c>
      <c r="I1464" s="3" t="s">
        <v>2638</v>
      </c>
      <c r="J1464" s="3"/>
    </row>
    <row r="1465" spans="1:10" x14ac:dyDescent="0.3">
      <c r="A1465" s="3">
        <v>4</v>
      </c>
      <c r="B1465" s="3" t="s">
        <v>1458</v>
      </c>
      <c r="C1465" s="3" t="s">
        <v>1459</v>
      </c>
      <c r="D1465" s="3">
        <v>357</v>
      </c>
      <c r="E1465" s="3">
        <v>1</v>
      </c>
      <c r="F1465" s="3" t="s">
        <v>1488</v>
      </c>
      <c r="G1465" s="3"/>
      <c r="H1465" s="3" t="s">
        <v>2637</v>
      </c>
      <c r="I1465" s="3" t="s">
        <v>2637</v>
      </c>
      <c r="J1465" s="3"/>
    </row>
    <row r="1466" spans="1:10" x14ac:dyDescent="0.3">
      <c r="A1466" s="3">
        <v>4</v>
      </c>
      <c r="B1466" s="4" t="s">
        <v>1458</v>
      </c>
      <c r="C1466" s="3" t="s">
        <v>1459</v>
      </c>
      <c r="D1466" s="3">
        <v>357</v>
      </c>
      <c r="E1466" s="3">
        <v>2</v>
      </c>
      <c r="F1466" s="3" t="s">
        <v>1489</v>
      </c>
      <c r="G1466" s="3"/>
      <c r="H1466" s="3" t="s">
        <v>2637</v>
      </c>
      <c r="I1466" s="3" t="s">
        <v>2637</v>
      </c>
      <c r="J1466" s="3"/>
    </row>
    <row r="1467" spans="1:10" x14ac:dyDescent="0.3">
      <c r="A1467" s="3">
        <v>4</v>
      </c>
      <c r="B1467" s="3" t="s">
        <v>1458</v>
      </c>
      <c r="C1467" s="3" t="s">
        <v>1459</v>
      </c>
      <c r="D1467" s="3">
        <v>358</v>
      </c>
      <c r="E1467" s="3">
        <v>1</v>
      </c>
      <c r="F1467" s="3" t="s">
        <v>1490</v>
      </c>
      <c r="G1467" s="3"/>
      <c r="H1467" s="3" t="s">
        <v>2637</v>
      </c>
      <c r="I1467" s="3" t="s">
        <v>2637</v>
      </c>
      <c r="J1467" s="3"/>
    </row>
    <row r="1468" spans="1:10" x14ac:dyDescent="0.3">
      <c r="A1468" s="3">
        <v>4</v>
      </c>
      <c r="B1468" s="3" t="s">
        <v>1458</v>
      </c>
      <c r="C1468" s="3" t="s">
        <v>1459</v>
      </c>
      <c r="D1468" s="3">
        <v>358</v>
      </c>
      <c r="E1468" s="3">
        <v>2</v>
      </c>
      <c r="F1468" s="3" t="s">
        <v>1491</v>
      </c>
      <c r="G1468" s="3"/>
      <c r="H1468" s="3" t="s">
        <v>2636</v>
      </c>
      <c r="I1468" s="3" t="s">
        <v>2636</v>
      </c>
      <c r="J1468" s="3"/>
    </row>
    <row r="1469" spans="1:10" x14ac:dyDescent="0.3">
      <c r="A1469" s="3">
        <v>4</v>
      </c>
      <c r="B1469" s="3" t="s">
        <v>1458</v>
      </c>
      <c r="C1469" s="3" t="s">
        <v>1459</v>
      </c>
      <c r="D1469" s="3">
        <v>358</v>
      </c>
      <c r="E1469" s="3">
        <v>3</v>
      </c>
      <c r="F1469" s="3" t="s">
        <v>1492</v>
      </c>
      <c r="G1469" s="3"/>
      <c r="H1469" s="3" t="s">
        <v>2637</v>
      </c>
      <c r="I1469" s="3" t="s">
        <v>2637</v>
      </c>
      <c r="J1469" s="3"/>
    </row>
    <row r="1470" spans="1:10" x14ac:dyDescent="0.3">
      <c r="A1470" s="3">
        <v>4</v>
      </c>
      <c r="B1470" s="3" t="s">
        <v>1458</v>
      </c>
      <c r="C1470" s="3" t="s">
        <v>1459</v>
      </c>
      <c r="D1470" s="3">
        <v>358</v>
      </c>
      <c r="E1470" s="3">
        <v>4</v>
      </c>
      <c r="F1470" s="3" t="s">
        <v>1493</v>
      </c>
      <c r="G1470" s="3"/>
      <c r="H1470" s="3" t="s">
        <v>2637</v>
      </c>
      <c r="I1470" s="3" t="s">
        <v>2637</v>
      </c>
      <c r="J1470" s="3"/>
    </row>
    <row r="1471" spans="1:10" x14ac:dyDescent="0.3">
      <c r="A1471" s="3">
        <v>4</v>
      </c>
      <c r="B1471" s="3" t="s">
        <v>1458</v>
      </c>
      <c r="C1471" s="3" t="s">
        <v>1459</v>
      </c>
      <c r="D1471" s="3">
        <v>358</v>
      </c>
      <c r="E1471" s="3">
        <v>5</v>
      </c>
      <c r="F1471" s="3" t="s">
        <v>1321</v>
      </c>
      <c r="G1471" s="3"/>
      <c r="H1471" s="3" t="s">
        <v>2637</v>
      </c>
      <c r="I1471" s="3" t="s">
        <v>2637</v>
      </c>
      <c r="J1471" s="3"/>
    </row>
    <row r="1472" spans="1:10" x14ac:dyDescent="0.3">
      <c r="A1472" s="3">
        <v>4</v>
      </c>
      <c r="B1472" s="3" t="s">
        <v>1458</v>
      </c>
      <c r="C1472" s="3" t="s">
        <v>1459</v>
      </c>
      <c r="D1472" s="3">
        <v>359</v>
      </c>
      <c r="E1472" s="3">
        <v>1</v>
      </c>
      <c r="F1472" s="3" t="s">
        <v>1494</v>
      </c>
      <c r="G1472" s="3"/>
      <c r="H1472" s="3" t="s">
        <v>2636</v>
      </c>
      <c r="I1472" s="3" t="s">
        <v>2636</v>
      </c>
      <c r="J1472" s="3"/>
    </row>
    <row r="1473" spans="1:10" x14ac:dyDescent="0.3">
      <c r="A1473" s="3">
        <v>4</v>
      </c>
      <c r="B1473" s="3" t="s">
        <v>1458</v>
      </c>
      <c r="C1473" s="3" t="s">
        <v>1459</v>
      </c>
      <c r="D1473" s="3">
        <v>359</v>
      </c>
      <c r="E1473" s="3">
        <v>2</v>
      </c>
      <c r="F1473" s="3" t="s">
        <v>1495</v>
      </c>
      <c r="G1473" s="3"/>
      <c r="H1473" s="3" t="s">
        <v>2636</v>
      </c>
      <c r="I1473" s="3" t="s">
        <v>2638</v>
      </c>
      <c r="J1473" s="3"/>
    </row>
    <row r="1474" spans="1:10" x14ac:dyDescent="0.3">
      <c r="A1474" s="3">
        <v>4</v>
      </c>
      <c r="B1474" s="3" t="s">
        <v>1458</v>
      </c>
      <c r="C1474" s="3" t="s">
        <v>1459</v>
      </c>
      <c r="D1474" s="3">
        <v>359</v>
      </c>
      <c r="E1474" s="3">
        <v>3</v>
      </c>
      <c r="F1474" s="3" t="s">
        <v>1496</v>
      </c>
      <c r="G1474" s="3"/>
      <c r="H1474" s="3" t="s">
        <v>2638</v>
      </c>
      <c r="I1474" s="3" t="s">
        <v>2638</v>
      </c>
      <c r="J1474" s="3"/>
    </row>
    <row r="1475" spans="1:10" x14ac:dyDescent="0.3">
      <c r="A1475" s="3">
        <v>4</v>
      </c>
      <c r="B1475" s="3" t="s">
        <v>1458</v>
      </c>
      <c r="C1475" s="3" t="s">
        <v>1459</v>
      </c>
      <c r="D1475" s="3">
        <v>359</v>
      </c>
      <c r="E1475" s="3">
        <v>4</v>
      </c>
      <c r="F1475" s="3" t="s">
        <v>1497</v>
      </c>
      <c r="G1475" s="3"/>
      <c r="H1475" s="3" t="s">
        <v>2638</v>
      </c>
      <c r="I1475" s="3" t="s">
        <v>2638</v>
      </c>
      <c r="J1475" s="3"/>
    </row>
    <row r="1476" spans="1:10" x14ac:dyDescent="0.3">
      <c r="A1476" s="3">
        <v>4</v>
      </c>
      <c r="B1476" s="3" t="s">
        <v>1458</v>
      </c>
      <c r="C1476" s="3" t="s">
        <v>1459</v>
      </c>
      <c r="D1476" s="3">
        <v>359</v>
      </c>
      <c r="E1476" s="3">
        <v>5</v>
      </c>
      <c r="F1476" s="3" t="s">
        <v>1498</v>
      </c>
      <c r="G1476" s="3"/>
      <c r="H1476" s="3" t="s">
        <v>2638</v>
      </c>
      <c r="I1476" s="3" t="s">
        <v>2638</v>
      </c>
      <c r="J1476" s="3"/>
    </row>
    <row r="1477" spans="1:10" x14ac:dyDescent="0.3">
      <c r="A1477" s="3">
        <v>4</v>
      </c>
      <c r="B1477" s="3" t="s">
        <v>1458</v>
      </c>
      <c r="C1477" s="3" t="s">
        <v>1459</v>
      </c>
      <c r="D1477" s="3">
        <v>359</v>
      </c>
      <c r="E1477" s="3">
        <v>6</v>
      </c>
      <c r="F1477" s="3" t="s">
        <v>1499</v>
      </c>
      <c r="G1477" s="3"/>
      <c r="H1477" s="3" t="s">
        <v>2638</v>
      </c>
      <c r="I1477" s="3" t="s">
        <v>2638</v>
      </c>
      <c r="J1477" s="3"/>
    </row>
    <row r="1478" spans="1:10" x14ac:dyDescent="0.3">
      <c r="A1478" s="3">
        <v>4</v>
      </c>
      <c r="B1478" s="3" t="s">
        <v>1458</v>
      </c>
      <c r="C1478" s="3" t="s">
        <v>1459</v>
      </c>
      <c r="D1478" s="3">
        <v>359</v>
      </c>
      <c r="E1478" s="3">
        <v>7</v>
      </c>
      <c r="F1478" s="3" t="s">
        <v>1500</v>
      </c>
      <c r="G1478" s="3"/>
      <c r="H1478" s="3" t="s">
        <v>2636</v>
      </c>
      <c r="I1478" s="3" t="s">
        <v>2638</v>
      </c>
      <c r="J1478" s="3"/>
    </row>
    <row r="1479" spans="1:10" x14ac:dyDescent="0.3">
      <c r="A1479" s="3">
        <v>4</v>
      </c>
      <c r="B1479" s="3" t="s">
        <v>1458</v>
      </c>
      <c r="C1479" s="3" t="s">
        <v>1459</v>
      </c>
      <c r="D1479" s="3">
        <v>359</v>
      </c>
      <c r="E1479" s="3">
        <v>8</v>
      </c>
      <c r="F1479" s="3" t="s">
        <v>1501</v>
      </c>
      <c r="G1479" s="3"/>
      <c r="H1479" s="3" t="s">
        <v>2638</v>
      </c>
      <c r="I1479" s="3" t="s">
        <v>2638</v>
      </c>
      <c r="J1479" s="3"/>
    </row>
    <row r="1480" spans="1:10" x14ac:dyDescent="0.3">
      <c r="A1480" s="3">
        <v>4</v>
      </c>
      <c r="B1480" s="3" t="s">
        <v>1458</v>
      </c>
      <c r="C1480" s="3" t="s">
        <v>1459</v>
      </c>
      <c r="D1480" s="3">
        <v>359</v>
      </c>
      <c r="E1480" s="3">
        <v>9</v>
      </c>
      <c r="F1480" s="3" t="s">
        <v>1502</v>
      </c>
      <c r="G1480" s="3"/>
      <c r="H1480" s="3" t="s">
        <v>2638</v>
      </c>
      <c r="I1480" s="3" t="s">
        <v>2638</v>
      </c>
      <c r="J1480" s="3"/>
    </row>
    <row r="1481" spans="1:10" x14ac:dyDescent="0.3">
      <c r="A1481" s="3">
        <v>4</v>
      </c>
      <c r="B1481" s="3" t="s">
        <v>1458</v>
      </c>
      <c r="C1481" s="3" t="s">
        <v>1459</v>
      </c>
      <c r="D1481" s="3">
        <v>359</v>
      </c>
      <c r="E1481" s="3">
        <v>10</v>
      </c>
      <c r="F1481" s="3" t="s">
        <v>1503</v>
      </c>
      <c r="G1481" s="3"/>
      <c r="H1481" s="3" t="s">
        <v>2639</v>
      </c>
      <c r="I1481" s="3" t="s">
        <v>2638</v>
      </c>
      <c r="J1481" s="3"/>
    </row>
    <row r="1482" spans="1:10" x14ac:dyDescent="0.3">
      <c r="A1482" s="3">
        <v>4</v>
      </c>
      <c r="B1482" s="3" t="s">
        <v>1458</v>
      </c>
      <c r="C1482" s="3" t="s">
        <v>1459</v>
      </c>
      <c r="D1482" s="3">
        <v>359</v>
      </c>
      <c r="E1482" s="3">
        <v>11</v>
      </c>
      <c r="F1482" s="3" t="s">
        <v>1504</v>
      </c>
      <c r="G1482" s="3"/>
      <c r="H1482" s="3" t="s">
        <v>2636</v>
      </c>
      <c r="I1482" s="3" t="s">
        <v>2637</v>
      </c>
      <c r="J1482" s="3"/>
    </row>
    <row r="1483" spans="1:10" x14ac:dyDescent="0.3">
      <c r="A1483" s="3">
        <v>4</v>
      </c>
      <c r="B1483" s="3" t="s">
        <v>1458</v>
      </c>
      <c r="C1483" s="3" t="s">
        <v>1459</v>
      </c>
      <c r="D1483" s="3">
        <v>359</v>
      </c>
      <c r="E1483" s="3">
        <v>12</v>
      </c>
      <c r="F1483" s="3" t="s">
        <v>1505</v>
      </c>
      <c r="G1483" s="3"/>
      <c r="H1483" s="3" t="s">
        <v>2638</v>
      </c>
      <c r="I1483" s="3" t="s">
        <v>2638</v>
      </c>
      <c r="J1483" s="3"/>
    </row>
    <row r="1484" spans="1:10" x14ac:dyDescent="0.3">
      <c r="A1484" s="3">
        <v>4</v>
      </c>
      <c r="B1484" s="3" t="s">
        <v>1458</v>
      </c>
      <c r="C1484" s="3" t="s">
        <v>1459</v>
      </c>
      <c r="D1484" s="3">
        <v>359</v>
      </c>
      <c r="E1484" s="3">
        <v>13</v>
      </c>
      <c r="F1484" s="3" t="s">
        <v>1506</v>
      </c>
      <c r="G1484" s="3"/>
      <c r="H1484" s="3" t="s">
        <v>2638</v>
      </c>
      <c r="I1484" s="3" t="s">
        <v>2638</v>
      </c>
      <c r="J1484" s="3"/>
    </row>
    <row r="1485" spans="1:10" x14ac:dyDescent="0.3">
      <c r="A1485" s="3">
        <v>4</v>
      </c>
      <c r="B1485" s="3" t="s">
        <v>1458</v>
      </c>
      <c r="C1485" s="3" t="s">
        <v>1459</v>
      </c>
      <c r="D1485" s="3">
        <v>359</v>
      </c>
      <c r="E1485" s="3">
        <v>14</v>
      </c>
      <c r="F1485" s="3" t="s">
        <v>1507</v>
      </c>
      <c r="G1485" s="3"/>
      <c r="H1485" s="3" t="s">
        <v>2638</v>
      </c>
      <c r="I1485" s="3" t="s">
        <v>2638</v>
      </c>
      <c r="J1485" s="3"/>
    </row>
    <row r="1486" spans="1:10" x14ac:dyDescent="0.3">
      <c r="A1486" s="3">
        <v>4</v>
      </c>
      <c r="B1486" s="3" t="s">
        <v>1458</v>
      </c>
      <c r="C1486" s="3" t="s">
        <v>1459</v>
      </c>
      <c r="D1486" s="3">
        <v>360</v>
      </c>
      <c r="E1486" s="3">
        <v>1</v>
      </c>
      <c r="F1486" s="3" t="s">
        <v>1508</v>
      </c>
      <c r="G1486" s="3"/>
      <c r="H1486" s="3" t="s">
        <v>2636</v>
      </c>
      <c r="I1486" s="3" t="s">
        <v>2636</v>
      </c>
      <c r="J1486" s="3"/>
    </row>
    <row r="1487" spans="1:10" x14ac:dyDescent="0.3">
      <c r="A1487" s="3">
        <v>4</v>
      </c>
      <c r="B1487" s="3" t="s">
        <v>1458</v>
      </c>
      <c r="C1487" s="3" t="s">
        <v>1459</v>
      </c>
      <c r="D1487" s="3">
        <v>360</v>
      </c>
      <c r="E1487" s="3">
        <v>2</v>
      </c>
      <c r="F1487" s="3" t="s">
        <v>1509</v>
      </c>
      <c r="G1487" s="3"/>
      <c r="H1487" s="3" t="s">
        <v>2637</v>
      </c>
      <c r="I1487" s="3" t="s">
        <v>2637</v>
      </c>
      <c r="J1487" s="3"/>
    </row>
    <row r="1488" spans="1:10" x14ac:dyDescent="0.3">
      <c r="A1488" s="3">
        <v>4</v>
      </c>
      <c r="B1488" s="3" t="s">
        <v>1458</v>
      </c>
      <c r="C1488" s="3" t="s">
        <v>1459</v>
      </c>
      <c r="D1488" s="3">
        <v>360</v>
      </c>
      <c r="E1488" s="3">
        <v>3</v>
      </c>
      <c r="F1488" s="3" t="s">
        <v>1510</v>
      </c>
      <c r="G1488" s="3"/>
      <c r="H1488" s="3" t="s">
        <v>2636</v>
      </c>
      <c r="I1488" s="3" t="s">
        <v>2636</v>
      </c>
      <c r="J1488" s="3"/>
    </row>
    <row r="1489" spans="1:10" x14ac:dyDescent="0.3">
      <c r="A1489" s="3">
        <v>4</v>
      </c>
      <c r="B1489" s="3" t="s">
        <v>1458</v>
      </c>
      <c r="C1489" s="3" t="s">
        <v>1459</v>
      </c>
      <c r="D1489" s="3">
        <v>360</v>
      </c>
      <c r="E1489" s="3">
        <v>4</v>
      </c>
      <c r="F1489" s="3" t="s">
        <v>1511</v>
      </c>
      <c r="G1489" s="3"/>
      <c r="H1489" s="3" t="s">
        <v>2636</v>
      </c>
      <c r="I1489" s="3" t="s">
        <v>2637</v>
      </c>
      <c r="J1489" s="3"/>
    </row>
    <row r="1490" spans="1:10" x14ac:dyDescent="0.3">
      <c r="A1490" s="3">
        <v>4</v>
      </c>
      <c r="B1490" s="3" t="s">
        <v>1458</v>
      </c>
      <c r="C1490" s="3" t="s">
        <v>1459</v>
      </c>
      <c r="D1490" s="3">
        <v>360</v>
      </c>
      <c r="E1490" s="3">
        <v>5</v>
      </c>
      <c r="F1490" s="3" t="s">
        <v>1512</v>
      </c>
      <c r="G1490" s="3"/>
      <c r="H1490" s="3" t="s">
        <v>2637</v>
      </c>
      <c r="I1490" s="3" t="s">
        <v>2637</v>
      </c>
      <c r="J1490" s="3"/>
    </row>
    <row r="1491" spans="1:10" x14ac:dyDescent="0.3">
      <c r="A1491" s="3">
        <v>4</v>
      </c>
      <c r="B1491" s="3" t="s">
        <v>1458</v>
      </c>
      <c r="C1491" s="3" t="s">
        <v>1459</v>
      </c>
      <c r="D1491" s="3">
        <v>360</v>
      </c>
      <c r="E1491" s="3">
        <v>6</v>
      </c>
      <c r="F1491" s="3" t="s">
        <v>1513</v>
      </c>
      <c r="G1491" s="3"/>
      <c r="H1491" s="3" t="s">
        <v>2636</v>
      </c>
      <c r="I1491" s="3" t="s">
        <v>2636</v>
      </c>
      <c r="J1491" s="3"/>
    </row>
    <row r="1492" spans="1:10" x14ac:dyDescent="0.3">
      <c r="A1492" s="3">
        <v>4</v>
      </c>
      <c r="B1492" s="3" t="s">
        <v>1458</v>
      </c>
      <c r="C1492" s="3" t="s">
        <v>1459</v>
      </c>
      <c r="D1492" s="3">
        <v>360</v>
      </c>
      <c r="E1492" s="3">
        <v>7</v>
      </c>
      <c r="F1492" s="3" t="s">
        <v>1514</v>
      </c>
      <c r="G1492" s="3"/>
      <c r="H1492" s="3" t="s">
        <v>2637</v>
      </c>
      <c r="I1492" s="3" t="s">
        <v>2637</v>
      </c>
      <c r="J1492" s="3"/>
    </row>
    <row r="1493" spans="1:10" x14ac:dyDescent="0.3">
      <c r="A1493" s="3">
        <v>4</v>
      </c>
      <c r="B1493" s="3" t="s">
        <v>1458</v>
      </c>
      <c r="C1493" s="3" t="s">
        <v>1459</v>
      </c>
      <c r="D1493" s="3">
        <v>360</v>
      </c>
      <c r="E1493" s="3">
        <v>8</v>
      </c>
      <c r="F1493" s="3" t="s">
        <v>1515</v>
      </c>
      <c r="G1493" s="3"/>
      <c r="H1493" s="3" t="s">
        <v>2637</v>
      </c>
      <c r="I1493" s="3" t="s">
        <v>2637</v>
      </c>
      <c r="J1493" s="3"/>
    </row>
    <row r="1494" spans="1:10" x14ac:dyDescent="0.3">
      <c r="A1494" s="3">
        <v>4</v>
      </c>
      <c r="B1494" s="3" t="s">
        <v>1458</v>
      </c>
      <c r="C1494" s="3" t="s">
        <v>1459</v>
      </c>
      <c r="D1494" s="3">
        <v>361</v>
      </c>
      <c r="E1494" s="3">
        <v>1</v>
      </c>
      <c r="F1494" s="3" t="s">
        <v>1516</v>
      </c>
      <c r="G1494" s="3"/>
      <c r="H1494" s="3" t="s">
        <v>2637</v>
      </c>
      <c r="I1494" s="3" t="s">
        <v>2637</v>
      </c>
      <c r="J1494" s="3"/>
    </row>
    <row r="1495" spans="1:10" x14ac:dyDescent="0.3">
      <c r="A1495" s="3">
        <v>4</v>
      </c>
      <c r="B1495" s="4" t="s">
        <v>1458</v>
      </c>
      <c r="C1495" s="3" t="s">
        <v>1459</v>
      </c>
      <c r="D1495" s="3">
        <v>361</v>
      </c>
      <c r="E1495" s="3">
        <v>2</v>
      </c>
      <c r="F1495" s="3" t="s">
        <v>1517</v>
      </c>
      <c r="G1495" s="3"/>
      <c r="H1495" s="3" t="s">
        <v>2637</v>
      </c>
      <c r="I1495" s="3" t="s">
        <v>2637</v>
      </c>
      <c r="J1495" s="3"/>
    </row>
    <row r="1496" spans="1:10" x14ac:dyDescent="0.3">
      <c r="A1496" s="3">
        <v>4</v>
      </c>
      <c r="B1496" s="3" t="s">
        <v>1458</v>
      </c>
      <c r="C1496" s="3" t="s">
        <v>1459</v>
      </c>
      <c r="D1496" s="3">
        <v>362</v>
      </c>
      <c r="E1496" s="3">
        <v>1</v>
      </c>
      <c r="F1496" s="3" t="s">
        <v>1518</v>
      </c>
      <c r="G1496" s="3"/>
      <c r="H1496" s="3" t="s">
        <v>2636</v>
      </c>
      <c r="I1496" s="3" t="s">
        <v>2636</v>
      </c>
      <c r="J1496" s="3"/>
    </row>
    <row r="1497" spans="1:10" x14ac:dyDescent="0.3">
      <c r="A1497" s="3">
        <v>4</v>
      </c>
      <c r="B1497" s="4" t="s">
        <v>1458</v>
      </c>
      <c r="C1497" s="3" t="s">
        <v>1459</v>
      </c>
      <c r="D1497" s="3">
        <v>362</v>
      </c>
      <c r="E1497" s="3">
        <v>2</v>
      </c>
      <c r="F1497" s="3" t="s">
        <v>1519</v>
      </c>
      <c r="G1497" s="3"/>
      <c r="H1497" s="3" t="s">
        <v>2638</v>
      </c>
      <c r="I1497" s="3" t="s">
        <v>2638</v>
      </c>
      <c r="J1497" s="3"/>
    </row>
    <row r="1498" spans="1:10" x14ac:dyDescent="0.3">
      <c r="A1498" s="3">
        <v>4</v>
      </c>
      <c r="B1498" s="3" t="s">
        <v>1458</v>
      </c>
      <c r="C1498" s="3" t="s">
        <v>1459</v>
      </c>
      <c r="D1498" s="3">
        <v>362</v>
      </c>
      <c r="E1498" s="3">
        <v>3</v>
      </c>
      <c r="F1498" s="3" t="s">
        <v>1520</v>
      </c>
      <c r="G1498" s="3"/>
      <c r="H1498" s="3" t="s">
        <v>2638</v>
      </c>
      <c r="I1498" s="3" t="s">
        <v>2638</v>
      </c>
      <c r="J1498" s="3"/>
    </row>
    <row r="1499" spans="1:10" x14ac:dyDescent="0.3">
      <c r="A1499" s="3">
        <v>4</v>
      </c>
      <c r="B1499" s="3" t="s">
        <v>1458</v>
      </c>
      <c r="C1499" s="3" t="s">
        <v>1459</v>
      </c>
      <c r="D1499" s="3">
        <v>362</v>
      </c>
      <c r="E1499" s="3">
        <v>4</v>
      </c>
      <c r="F1499" s="3" t="s">
        <v>1521</v>
      </c>
      <c r="G1499" s="3"/>
      <c r="H1499" s="3" t="s">
        <v>2636</v>
      </c>
      <c r="I1499" s="3" t="s">
        <v>2639</v>
      </c>
      <c r="J1499" s="3"/>
    </row>
    <row r="1500" spans="1:10" x14ac:dyDescent="0.3">
      <c r="A1500" s="3">
        <v>4</v>
      </c>
      <c r="B1500" s="3" t="s">
        <v>1458</v>
      </c>
      <c r="C1500" s="3" t="s">
        <v>1459</v>
      </c>
      <c r="D1500" s="3">
        <v>362</v>
      </c>
      <c r="E1500" s="3">
        <v>5</v>
      </c>
      <c r="F1500" s="3" t="s">
        <v>1522</v>
      </c>
      <c r="G1500" s="3"/>
      <c r="H1500" s="3" t="s">
        <v>2638</v>
      </c>
      <c r="I1500" s="3" t="s">
        <v>2638</v>
      </c>
      <c r="J1500" s="3"/>
    </row>
    <row r="1501" spans="1:10" x14ac:dyDescent="0.3">
      <c r="A1501" s="3">
        <v>4</v>
      </c>
      <c r="B1501" s="3" t="s">
        <v>1458</v>
      </c>
      <c r="C1501" s="3" t="s">
        <v>1459</v>
      </c>
      <c r="D1501" s="3">
        <v>362</v>
      </c>
      <c r="E1501" s="3">
        <v>6</v>
      </c>
      <c r="F1501" s="3" t="s">
        <v>1523</v>
      </c>
      <c r="G1501" s="3"/>
      <c r="H1501" s="3" t="s">
        <v>2638</v>
      </c>
      <c r="I1501" s="3" t="s">
        <v>2638</v>
      </c>
      <c r="J1501" s="3"/>
    </row>
    <row r="1502" spans="1:10" x14ac:dyDescent="0.3">
      <c r="A1502" s="3">
        <v>4</v>
      </c>
      <c r="B1502" s="3" t="s">
        <v>1458</v>
      </c>
      <c r="C1502" s="3" t="s">
        <v>1459</v>
      </c>
      <c r="D1502" s="3">
        <v>362</v>
      </c>
      <c r="E1502" s="3">
        <v>7</v>
      </c>
      <c r="F1502" s="3" t="s">
        <v>1524</v>
      </c>
      <c r="G1502" s="3"/>
      <c r="H1502" s="3" t="s">
        <v>2638</v>
      </c>
      <c r="I1502" s="3" t="s">
        <v>2638</v>
      </c>
      <c r="J1502" s="3"/>
    </row>
    <row r="1503" spans="1:10" x14ac:dyDescent="0.3">
      <c r="A1503" s="3">
        <v>4</v>
      </c>
      <c r="B1503" s="3" t="s">
        <v>1458</v>
      </c>
      <c r="C1503" s="3" t="s">
        <v>1459</v>
      </c>
      <c r="D1503" s="3">
        <v>362</v>
      </c>
      <c r="E1503" s="3">
        <v>8</v>
      </c>
      <c r="F1503" s="3" t="s">
        <v>1525</v>
      </c>
      <c r="G1503" s="3"/>
      <c r="H1503" s="3" t="s">
        <v>2636</v>
      </c>
      <c r="I1503" s="3" t="s">
        <v>2638</v>
      </c>
      <c r="J1503" s="3"/>
    </row>
    <row r="1504" spans="1:10" x14ac:dyDescent="0.3">
      <c r="A1504" s="3">
        <v>4</v>
      </c>
      <c r="B1504" s="3" t="s">
        <v>1458</v>
      </c>
      <c r="C1504" s="3" t="s">
        <v>1459</v>
      </c>
      <c r="D1504" s="3">
        <v>362</v>
      </c>
      <c r="E1504" s="3">
        <v>9</v>
      </c>
      <c r="F1504" s="3" t="s">
        <v>1526</v>
      </c>
      <c r="G1504" s="3"/>
      <c r="H1504" s="3" t="s">
        <v>2636</v>
      </c>
      <c r="I1504" s="3" t="s">
        <v>2638</v>
      </c>
      <c r="J1504" s="3"/>
    </row>
    <row r="1505" spans="1:10" x14ac:dyDescent="0.3">
      <c r="A1505" s="3">
        <v>4</v>
      </c>
      <c r="B1505" s="3" t="s">
        <v>1458</v>
      </c>
      <c r="C1505" s="3" t="s">
        <v>1459</v>
      </c>
      <c r="D1505" s="3">
        <v>362</v>
      </c>
      <c r="E1505" s="3">
        <v>10</v>
      </c>
      <c r="F1505" s="3" t="s">
        <v>1527</v>
      </c>
      <c r="G1505" s="3"/>
      <c r="H1505" s="3" t="s">
        <v>2636</v>
      </c>
      <c r="I1505" s="3" t="s">
        <v>2638</v>
      </c>
      <c r="J1505" s="3"/>
    </row>
    <row r="1506" spans="1:10" x14ac:dyDescent="0.3">
      <c r="A1506" s="3">
        <v>4</v>
      </c>
      <c r="B1506" s="3" t="s">
        <v>1458</v>
      </c>
      <c r="C1506" s="3" t="s">
        <v>1459</v>
      </c>
      <c r="D1506" s="3">
        <v>362</v>
      </c>
      <c r="E1506" s="3">
        <v>11</v>
      </c>
      <c r="F1506" s="3" t="s">
        <v>1528</v>
      </c>
      <c r="G1506" s="3"/>
      <c r="H1506" s="3" t="s">
        <v>2638</v>
      </c>
      <c r="I1506" s="3" t="s">
        <v>2638</v>
      </c>
      <c r="J1506" s="3"/>
    </row>
    <row r="1507" spans="1:10" x14ac:dyDescent="0.3">
      <c r="A1507" s="3">
        <v>4</v>
      </c>
      <c r="B1507" s="3" t="s">
        <v>1458</v>
      </c>
      <c r="C1507" s="3" t="s">
        <v>1459</v>
      </c>
      <c r="D1507" s="3">
        <v>362</v>
      </c>
      <c r="E1507" s="3">
        <v>12</v>
      </c>
      <c r="F1507" s="3" t="s">
        <v>1529</v>
      </c>
      <c r="G1507" s="3"/>
      <c r="H1507" s="3" t="s">
        <v>2638</v>
      </c>
      <c r="I1507" s="3" t="s">
        <v>2638</v>
      </c>
      <c r="J1507" s="3"/>
    </row>
    <row r="1508" spans="1:10" x14ac:dyDescent="0.3">
      <c r="A1508" s="3">
        <v>4</v>
      </c>
      <c r="B1508" s="3" t="s">
        <v>1458</v>
      </c>
      <c r="C1508" s="3" t="s">
        <v>1459</v>
      </c>
      <c r="D1508" s="3">
        <v>362</v>
      </c>
      <c r="E1508" s="3">
        <v>13</v>
      </c>
      <c r="F1508" s="3" t="s">
        <v>1530</v>
      </c>
      <c r="G1508" s="3"/>
      <c r="H1508" s="3" t="s">
        <v>2638</v>
      </c>
      <c r="I1508" s="3" t="s">
        <v>2638</v>
      </c>
      <c r="J1508" s="3"/>
    </row>
    <row r="1509" spans="1:10" x14ac:dyDescent="0.3">
      <c r="A1509" s="3">
        <v>4</v>
      </c>
      <c r="B1509" s="3" t="s">
        <v>1458</v>
      </c>
      <c r="C1509" s="3" t="s">
        <v>1459</v>
      </c>
      <c r="D1509" s="3">
        <v>363</v>
      </c>
      <c r="E1509" s="3">
        <v>1</v>
      </c>
      <c r="F1509" s="3" t="s">
        <v>1531</v>
      </c>
      <c r="G1509" s="3"/>
      <c r="H1509" s="3" t="s">
        <v>2636</v>
      </c>
      <c r="I1509" s="3" t="s">
        <v>2639</v>
      </c>
      <c r="J1509" s="3"/>
    </row>
    <row r="1510" spans="1:10" x14ac:dyDescent="0.3">
      <c r="A1510" s="3">
        <v>4</v>
      </c>
      <c r="B1510" s="3" t="s">
        <v>1458</v>
      </c>
      <c r="C1510" s="3" t="s">
        <v>1459</v>
      </c>
      <c r="D1510" s="3">
        <v>363</v>
      </c>
      <c r="E1510" s="3">
        <v>2</v>
      </c>
      <c r="F1510" s="3" t="s">
        <v>1532</v>
      </c>
      <c r="G1510" s="3"/>
      <c r="H1510" s="3" t="s">
        <v>2638</v>
      </c>
      <c r="I1510" s="3" t="s">
        <v>2638</v>
      </c>
      <c r="J1510" s="3"/>
    </row>
    <row r="1511" spans="1:10" x14ac:dyDescent="0.3">
      <c r="A1511" s="3">
        <v>4</v>
      </c>
      <c r="B1511" s="3" t="s">
        <v>1458</v>
      </c>
      <c r="C1511" s="3" t="s">
        <v>1459</v>
      </c>
      <c r="D1511" s="3">
        <v>364</v>
      </c>
      <c r="E1511" s="3">
        <v>1</v>
      </c>
      <c r="F1511" s="3" t="s">
        <v>1533</v>
      </c>
      <c r="G1511" s="3"/>
      <c r="H1511" s="3" t="s">
        <v>2637</v>
      </c>
      <c r="I1511" s="3" t="s">
        <v>2637</v>
      </c>
      <c r="J1511" s="3"/>
    </row>
    <row r="1512" spans="1:10" x14ac:dyDescent="0.3">
      <c r="A1512" s="3">
        <v>4</v>
      </c>
      <c r="B1512" s="3" t="s">
        <v>1458</v>
      </c>
      <c r="C1512" s="3" t="s">
        <v>1459</v>
      </c>
      <c r="D1512" s="3">
        <v>364</v>
      </c>
      <c r="E1512" s="3">
        <v>2</v>
      </c>
      <c r="F1512" s="3" t="s">
        <v>1534</v>
      </c>
      <c r="G1512" s="3"/>
      <c r="H1512" s="3" t="s">
        <v>2637</v>
      </c>
      <c r="I1512" s="3" t="s">
        <v>2636</v>
      </c>
      <c r="J1512" s="3"/>
    </row>
    <row r="1513" spans="1:10" x14ac:dyDescent="0.3">
      <c r="A1513" s="3">
        <v>4</v>
      </c>
      <c r="B1513" s="3" t="s">
        <v>1458</v>
      </c>
      <c r="C1513" s="3" t="s">
        <v>1459</v>
      </c>
      <c r="D1513" s="3">
        <v>364</v>
      </c>
      <c r="E1513" s="3">
        <v>3</v>
      </c>
      <c r="F1513" s="3" t="s">
        <v>1535</v>
      </c>
      <c r="G1513" s="3"/>
      <c r="H1513" s="3" t="s">
        <v>2637</v>
      </c>
      <c r="I1513" s="3" t="s">
        <v>2637</v>
      </c>
      <c r="J1513" s="3"/>
    </row>
    <row r="1514" spans="1:10" x14ac:dyDescent="0.3">
      <c r="A1514" s="3">
        <v>4</v>
      </c>
      <c r="B1514" s="3" t="s">
        <v>1458</v>
      </c>
      <c r="C1514" s="3" t="s">
        <v>1459</v>
      </c>
      <c r="D1514" s="3">
        <v>364</v>
      </c>
      <c r="E1514" s="3">
        <v>4</v>
      </c>
      <c r="F1514" s="3" t="s">
        <v>1536</v>
      </c>
      <c r="G1514" s="3"/>
      <c r="H1514" s="3" t="s">
        <v>2637</v>
      </c>
      <c r="I1514" s="3" t="s">
        <v>2637</v>
      </c>
      <c r="J1514" s="3"/>
    </row>
    <row r="1515" spans="1:10" x14ac:dyDescent="0.3">
      <c r="A1515" s="3">
        <v>4</v>
      </c>
      <c r="B1515" s="3" t="s">
        <v>1458</v>
      </c>
      <c r="C1515" s="3" t="s">
        <v>1459</v>
      </c>
      <c r="D1515" s="3">
        <v>364</v>
      </c>
      <c r="E1515" s="3">
        <v>5</v>
      </c>
      <c r="F1515" s="3" t="s">
        <v>1537</v>
      </c>
      <c r="G1515" s="3"/>
      <c r="H1515" s="3" t="s">
        <v>2637</v>
      </c>
      <c r="I1515" s="3" t="s">
        <v>2637</v>
      </c>
      <c r="J1515" s="3"/>
    </row>
    <row r="1516" spans="1:10" x14ac:dyDescent="0.3">
      <c r="A1516" s="3">
        <v>4</v>
      </c>
      <c r="B1516" s="3" t="s">
        <v>1458</v>
      </c>
      <c r="C1516" s="3" t="s">
        <v>1459</v>
      </c>
      <c r="D1516" s="3">
        <v>365</v>
      </c>
      <c r="E1516" s="3">
        <v>1</v>
      </c>
      <c r="F1516" s="3" t="s">
        <v>1538</v>
      </c>
      <c r="G1516" s="3"/>
      <c r="H1516" s="3" t="s">
        <v>2638</v>
      </c>
      <c r="I1516" s="3" t="s">
        <v>2638</v>
      </c>
      <c r="J1516" s="3"/>
    </row>
    <row r="1517" spans="1:10" x14ac:dyDescent="0.3">
      <c r="A1517" s="3">
        <v>4</v>
      </c>
      <c r="B1517" s="3" t="s">
        <v>1458</v>
      </c>
      <c r="C1517" s="3" t="s">
        <v>1459</v>
      </c>
      <c r="D1517" s="3">
        <v>365</v>
      </c>
      <c r="E1517" s="3">
        <v>2</v>
      </c>
      <c r="F1517" s="3" t="s">
        <v>1539</v>
      </c>
      <c r="G1517" s="3"/>
      <c r="H1517" s="3" t="s">
        <v>2638</v>
      </c>
      <c r="I1517" s="3" t="s">
        <v>2638</v>
      </c>
      <c r="J1517" s="3"/>
    </row>
    <row r="1518" spans="1:10" x14ac:dyDescent="0.3">
      <c r="A1518" s="3">
        <v>4</v>
      </c>
      <c r="B1518" s="3" t="s">
        <v>1458</v>
      </c>
      <c r="C1518" s="3" t="s">
        <v>1459</v>
      </c>
      <c r="D1518" s="3">
        <v>365</v>
      </c>
      <c r="E1518" s="3">
        <v>3</v>
      </c>
      <c r="F1518" s="3" t="s">
        <v>1540</v>
      </c>
      <c r="G1518" s="3"/>
      <c r="H1518" s="3" t="s">
        <v>2638</v>
      </c>
      <c r="I1518" s="3" t="s">
        <v>2638</v>
      </c>
      <c r="J1518" s="3"/>
    </row>
    <row r="1519" spans="1:10" x14ac:dyDescent="0.3">
      <c r="A1519" s="3">
        <v>4</v>
      </c>
      <c r="B1519" s="3" t="s">
        <v>1458</v>
      </c>
      <c r="C1519" s="3" t="s">
        <v>1459</v>
      </c>
      <c r="D1519" s="3">
        <v>365</v>
      </c>
      <c r="E1519" s="3">
        <v>4</v>
      </c>
      <c r="F1519" s="3" t="s">
        <v>1541</v>
      </c>
      <c r="G1519" s="3"/>
      <c r="H1519" s="3" t="s">
        <v>2638</v>
      </c>
      <c r="I1519" s="3" t="s">
        <v>2638</v>
      </c>
      <c r="J1519" s="3"/>
    </row>
    <row r="1520" spans="1:10" x14ac:dyDescent="0.3">
      <c r="A1520" s="3">
        <v>4</v>
      </c>
      <c r="B1520" s="3" t="s">
        <v>1458</v>
      </c>
      <c r="C1520" s="3" t="s">
        <v>1459</v>
      </c>
      <c r="D1520" s="3">
        <v>365</v>
      </c>
      <c r="E1520" s="3">
        <v>5</v>
      </c>
      <c r="F1520" s="3" t="s">
        <v>1542</v>
      </c>
      <c r="G1520" s="3"/>
      <c r="H1520" s="3" t="s">
        <v>2639</v>
      </c>
      <c r="I1520" s="3" t="s">
        <v>2638</v>
      </c>
      <c r="J1520" s="3"/>
    </row>
    <row r="1521" spans="1:10" x14ac:dyDescent="0.3">
      <c r="A1521" s="3">
        <v>4</v>
      </c>
      <c r="B1521" s="3" t="s">
        <v>1458</v>
      </c>
      <c r="C1521" s="3" t="s">
        <v>1459</v>
      </c>
      <c r="D1521" s="3">
        <v>365</v>
      </c>
      <c r="E1521" s="3">
        <v>6</v>
      </c>
      <c r="F1521" s="3" t="s">
        <v>1543</v>
      </c>
      <c r="G1521" s="3"/>
      <c r="H1521" s="3" t="s">
        <v>2638</v>
      </c>
      <c r="I1521" s="3" t="s">
        <v>2638</v>
      </c>
      <c r="J1521" s="3"/>
    </row>
    <row r="1522" spans="1:10" x14ac:dyDescent="0.3">
      <c r="A1522" s="3">
        <v>4</v>
      </c>
      <c r="B1522" s="3" t="s">
        <v>1458</v>
      </c>
      <c r="C1522" s="3" t="s">
        <v>1459</v>
      </c>
      <c r="D1522" s="3">
        <v>365</v>
      </c>
      <c r="E1522" s="3">
        <v>7</v>
      </c>
      <c r="F1522" s="3" t="s">
        <v>1544</v>
      </c>
      <c r="G1522" s="3"/>
      <c r="H1522" s="3" t="s">
        <v>2638</v>
      </c>
      <c r="I1522" s="3" t="s">
        <v>2638</v>
      </c>
      <c r="J1522" s="3"/>
    </row>
    <row r="1523" spans="1:10" x14ac:dyDescent="0.3">
      <c r="A1523" s="3">
        <v>4</v>
      </c>
      <c r="B1523" s="3" t="s">
        <v>1458</v>
      </c>
      <c r="C1523" s="3" t="s">
        <v>1459</v>
      </c>
      <c r="D1523" s="3">
        <v>366</v>
      </c>
      <c r="E1523" s="3">
        <v>1</v>
      </c>
      <c r="F1523" s="3" t="s">
        <v>1545</v>
      </c>
      <c r="G1523" s="3"/>
      <c r="H1523" s="3" t="s">
        <v>2638</v>
      </c>
      <c r="I1523" s="3" t="s">
        <v>2638</v>
      </c>
      <c r="J1523" s="3"/>
    </row>
    <row r="1524" spans="1:10" x14ac:dyDescent="0.3">
      <c r="A1524" s="3">
        <v>4</v>
      </c>
      <c r="B1524" s="3" t="s">
        <v>1458</v>
      </c>
      <c r="C1524" s="3" t="s">
        <v>1459</v>
      </c>
      <c r="D1524" s="3">
        <v>366</v>
      </c>
      <c r="E1524" s="3">
        <v>2</v>
      </c>
      <c r="F1524" s="3" t="s">
        <v>1546</v>
      </c>
      <c r="G1524" s="3"/>
      <c r="H1524" s="3" t="s">
        <v>2637</v>
      </c>
      <c r="I1524" s="3" t="s">
        <v>2638</v>
      </c>
      <c r="J1524" s="3"/>
    </row>
    <row r="1525" spans="1:10" x14ac:dyDescent="0.3">
      <c r="A1525" s="3">
        <v>4</v>
      </c>
      <c r="B1525" s="3" t="s">
        <v>1458</v>
      </c>
      <c r="C1525" s="3" t="s">
        <v>1459</v>
      </c>
      <c r="D1525" s="3">
        <v>366</v>
      </c>
      <c r="E1525" s="3">
        <v>3</v>
      </c>
      <c r="F1525" s="3" t="s">
        <v>1547</v>
      </c>
      <c r="G1525" s="3"/>
      <c r="H1525" s="3" t="s">
        <v>2638</v>
      </c>
      <c r="I1525" s="3" t="s">
        <v>2638</v>
      </c>
      <c r="J1525" s="3"/>
    </row>
    <row r="1526" spans="1:10" x14ac:dyDescent="0.3">
      <c r="A1526" s="3">
        <v>4</v>
      </c>
      <c r="B1526" s="3" t="s">
        <v>1458</v>
      </c>
      <c r="C1526" s="3" t="s">
        <v>1459</v>
      </c>
      <c r="D1526" s="3">
        <v>366</v>
      </c>
      <c r="E1526" s="3">
        <v>4</v>
      </c>
      <c r="F1526" s="3" t="s">
        <v>1548</v>
      </c>
      <c r="G1526" s="3"/>
      <c r="H1526" s="3" t="s">
        <v>2638</v>
      </c>
      <c r="I1526" s="3" t="s">
        <v>2638</v>
      </c>
      <c r="J1526" s="3"/>
    </row>
    <row r="1527" spans="1:10" x14ac:dyDescent="0.3">
      <c r="A1527" s="3">
        <v>4</v>
      </c>
      <c r="B1527" s="3" t="s">
        <v>1458</v>
      </c>
      <c r="C1527" s="3" t="s">
        <v>1459</v>
      </c>
      <c r="D1527" s="3">
        <v>366</v>
      </c>
      <c r="E1527" s="3">
        <v>5</v>
      </c>
      <c r="F1527" s="3" t="s">
        <v>1549</v>
      </c>
      <c r="G1527" s="3"/>
      <c r="H1527" s="3" t="s">
        <v>2638</v>
      </c>
      <c r="I1527" s="3" t="s">
        <v>2638</v>
      </c>
      <c r="J1527" s="3"/>
    </row>
    <row r="1528" spans="1:10" x14ac:dyDescent="0.3">
      <c r="A1528" s="3">
        <v>4</v>
      </c>
      <c r="B1528" s="3" t="s">
        <v>1458</v>
      </c>
      <c r="C1528" s="3" t="s">
        <v>1459</v>
      </c>
      <c r="D1528" s="3">
        <v>366</v>
      </c>
      <c r="E1528" s="3">
        <v>6</v>
      </c>
      <c r="F1528" s="3" t="s">
        <v>1550</v>
      </c>
      <c r="G1528" s="3"/>
      <c r="H1528" s="3" t="s">
        <v>2638</v>
      </c>
      <c r="I1528" s="3" t="s">
        <v>2638</v>
      </c>
      <c r="J1528" s="3"/>
    </row>
    <row r="1529" spans="1:10" x14ac:dyDescent="0.3">
      <c r="A1529" s="3">
        <v>4</v>
      </c>
      <c r="B1529" s="3" t="s">
        <v>1458</v>
      </c>
      <c r="C1529" s="3" t="s">
        <v>1459</v>
      </c>
      <c r="D1529" s="3">
        <v>366</v>
      </c>
      <c r="E1529" s="3">
        <v>7</v>
      </c>
      <c r="F1529" s="3" t="s">
        <v>1551</v>
      </c>
      <c r="G1529" s="3"/>
      <c r="H1529" s="3" t="s">
        <v>2638</v>
      </c>
      <c r="I1529" s="3" t="s">
        <v>2638</v>
      </c>
      <c r="J1529" s="3"/>
    </row>
    <row r="1530" spans="1:10" x14ac:dyDescent="0.3">
      <c r="A1530" s="3">
        <v>4</v>
      </c>
      <c r="B1530" s="3" t="s">
        <v>1458</v>
      </c>
      <c r="C1530" s="3" t="s">
        <v>1459</v>
      </c>
      <c r="D1530" s="3">
        <v>367</v>
      </c>
      <c r="E1530" s="3">
        <v>2</v>
      </c>
      <c r="F1530" s="3" t="s">
        <v>1552</v>
      </c>
      <c r="G1530" s="3"/>
      <c r="H1530" s="3" t="s">
        <v>2638</v>
      </c>
      <c r="I1530" s="3" t="s">
        <v>2638</v>
      </c>
      <c r="J1530" s="3"/>
    </row>
    <row r="1531" spans="1:10" x14ac:dyDescent="0.3">
      <c r="A1531" s="3">
        <v>4</v>
      </c>
      <c r="B1531" s="3" t="s">
        <v>1458</v>
      </c>
      <c r="C1531" s="3" t="s">
        <v>1459</v>
      </c>
      <c r="D1531" s="3">
        <v>368</v>
      </c>
      <c r="E1531" s="3">
        <v>1</v>
      </c>
      <c r="F1531" s="3" t="s">
        <v>1553</v>
      </c>
      <c r="G1531" s="3"/>
      <c r="H1531" s="3" t="s">
        <v>2638</v>
      </c>
      <c r="I1531" s="3" t="s">
        <v>2638</v>
      </c>
      <c r="J1531" s="3"/>
    </row>
    <row r="1532" spans="1:10" x14ac:dyDescent="0.3">
      <c r="A1532" s="3">
        <v>4</v>
      </c>
      <c r="B1532" s="3" t="s">
        <v>1458</v>
      </c>
      <c r="C1532" s="3" t="s">
        <v>1459</v>
      </c>
      <c r="D1532" s="3">
        <v>369</v>
      </c>
      <c r="E1532" s="3">
        <v>1</v>
      </c>
      <c r="F1532" s="3" t="s">
        <v>1554</v>
      </c>
      <c r="G1532" s="3"/>
      <c r="H1532" s="3" t="s">
        <v>2638</v>
      </c>
      <c r="I1532" s="3" t="s">
        <v>2638</v>
      </c>
      <c r="J1532" s="3"/>
    </row>
    <row r="1533" spans="1:10" x14ac:dyDescent="0.3">
      <c r="A1533" s="3">
        <v>4</v>
      </c>
      <c r="B1533" s="4" t="s">
        <v>1458</v>
      </c>
      <c r="C1533" s="3" t="s">
        <v>1459</v>
      </c>
      <c r="D1533" s="3">
        <v>369</v>
      </c>
      <c r="E1533" s="3">
        <v>2</v>
      </c>
      <c r="F1533" s="3" t="s">
        <v>1555</v>
      </c>
      <c r="G1533" s="3"/>
      <c r="H1533" s="3" t="s">
        <v>2638</v>
      </c>
      <c r="I1533" s="3" t="s">
        <v>2638</v>
      </c>
      <c r="J1533" s="3"/>
    </row>
    <row r="1534" spans="1:10" x14ac:dyDescent="0.3">
      <c r="A1534" s="3">
        <v>4</v>
      </c>
      <c r="B1534" s="4" t="s">
        <v>1458</v>
      </c>
      <c r="C1534" s="3" t="s">
        <v>1459</v>
      </c>
      <c r="D1534" s="3">
        <v>369</v>
      </c>
      <c r="E1534" s="3">
        <v>3</v>
      </c>
      <c r="F1534" s="3" t="s">
        <v>1556</v>
      </c>
      <c r="G1534" s="3"/>
      <c r="H1534" s="3" t="s">
        <v>2638</v>
      </c>
      <c r="I1534" s="3" t="s">
        <v>2638</v>
      </c>
      <c r="J1534" s="3"/>
    </row>
    <row r="1535" spans="1:10" x14ac:dyDescent="0.3">
      <c r="A1535" s="3">
        <v>4</v>
      </c>
      <c r="B1535" s="3" t="s">
        <v>1458</v>
      </c>
      <c r="C1535" s="3" t="s">
        <v>1459</v>
      </c>
      <c r="D1535" s="3">
        <v>369</v>
      </c>
      <c r="E1535" s="3">
        <v>4</v>
      </c>
      <c r="F1535" s="3" t="s">
        <v>1557</v>
      </c>
      <c r="G1535" s="3"/>
      <c r="H1535" s="3" t="s">
        <v>2636</v>
      </c>
      <c r="I1535" s="3" t="s">
        <v>2638</v>
      </c>
      <c r="J1535" s="3"/>
    </row>
    <row r="1536" spans="1:10" x14ac:dyDescent="0.3">
      <c r="A1536" s="3">
        <v>4</v>
      </c>
      <c r="B1536" s="4" t="s">
        <v>1458</v>
      </c>
      <c r="C1536" s="3" t="s">
        <v>1459</v>
      </c>
      <c r="D1536" s="3">
        <v>369</v>
      </c>
      <c r="E1536" s="3">
        <v>5</v>
      </c>
      <c r="F1536" s="3" t="s">
        <v>1558</v>
      </c>
      <c r="G1536" s="3"/>
      <c r="H1536" s="3" t="s">
        <v>2638</v>
      </c>
      <c r="I1536" s="3" t="s">
        <v>2638</v>
      </c>
      <c r="J1536" s="3"/>
    </row>
    <row r="1537" spans="1:10" x14ac:dyDescent="0.3">
      <c r="A1537" s="3">
        <v>4</v>
      </c>
      <c r="B1537" s="4" t="s">
        <v>1458</v>
      </c>
      <c r="C1537" s="3" t="s">
        <v>1459</v>
      </c>
      <c r="D1537" s="3">
        <v>369</v>
      </c>
      <c r="E1537" s="3">
        <v>6</v>
      </c>
      <c r="F1537" s="3" t="s">
        <v>1559</v>
      </c>
      <c r="G1537" s="3"/>
      <c r="H1537" s="3" t="s">
        <v>2638</v>
      </c>
      <c r="I1537" s="3" t="s">
        <v>2638</v>
      </c>
      <c r="J1537" s="3"/>
    </row>
    <row r="1538" spans="1:10" x14ac:dyDescent="0.3">
      <c r="A1538" s="3">
        <v>4</v>
      </c>
      <c r="B1538" s="4" t="s">
        <v>1458</v>
      </c>
      <c r="C1538" s="3" t="s">
        <v>1459</v>
      </c>
      <c r="D1538" s="3">
        <v>369</v>
      </c>
      <c r="E1538" s="3">
        <v>7</v>
      </c>
      <c r="F1538" s="3" t="s">
        <v>1560</v>
      </c>
      <c r="G1538" s="3"/>
      <c r="H1538" s="3" t="s">
        <v>2640</v>
      </c>
      <c r="I1538" s="3" t="s">
        <v>2640</v>
      </c>
      <c r="J1538" s="3"/>
    </row>
    <row r="1539" spans="1:10" x14ac:dyDescent="0.3">
      <c r="A1539" s="3">
        <v>4</v>
      </c>
      <c r="B1539" s="4" t="s">
        <v>1458</v>
      </c>
      <c r="C1539" s="3" t="s">
        <v>1459</v>
      </c>
      <c r="D1539" s="3">
        <v>369</v>
      </c>
      <c r="E1539" s="3">
        <v>8</v>
      </c>
      <c r="F1539" s="3" t="s">
        <v>1561</v>
      </c>
      <c r="G1539" s="3"/>
      <c r="H1539" s="3" t="s">
        <v>2638</v>
      </c>
      <c r="I1539" s="3" t="s">
        <v>2638</v>
      </c>
      <c r="J1539" s="3"/>
    </row>
    <row r="1540" spans="1:10" x14ac:dyDescent="0.3">
      <c r="A1540" s="3">
        <v>4</v>
      </c>
      <c r="B1540" s="3" t="s">
        <v>1458</v>
      </c>
      <c r="C1540" s="3" t="s">
        <v>1459</v>
      </c>
      <c r="D1540" s="3">
        <v>370</v>
      </c>
      <c r="E1540" s="3">
        <v>1</v>
      </c>
      <c r="F1540" s="3" t="s">
        <v>1562</v>
      </c>
      <c r="G1540" s="3"/>
      <c r="H1540" s="3" t="s">
        <v>2638</v>
      </c>
      <c r="I1540" s="3" t="s">
        <v>2638</v>
      </c>
      <c r="J1540" s="3"/>
    </row>
    <row r="1541" spans="1:10" x14ac:dyDescent="0.3">
      <c r="A1541" s="3">
        <v>4</v>
      </c>
      <c r="B1541" s="3" t="s">
        <v>1458</v>
      </c>
      <c r="C1541" s="3" t="s">
        <v>1459</v>
      </c>
      <c r="D1541" s="3">
        <v>371</v>
      </c>
      <c r="E1541" s="3">
        <v>1</v>
      </c>
      <c r="F1541" s="3" t="s">
        <v>1563</v>
      </c>
      <c r="G1541" s="3"/>
      <c r="H1541" s="3" t="s">
        <v>2639</v>
      </c>
      <c r="I1541" s="3" t="s">
        <v>2639</v>
      </c>
      <c r="J1541" s="3"/>
    </row>
    <row r="1542" spans="1:10" x14ac:dyDescent="0.3">
      <c r="A1542" s="3">
        <v>4</v>
      </c>
      <c r="B1542" s="3" t="s">
        <v>1458</v>
      </c>
      <c r="C1542" s="3" t="s">
        <v>1459</v>
      </c>
      <c r="D1542" s="3">
        <v>371</v>
      </c>
      <c r="E1542" s="3">
        <v>2</v>
      </c>
      <c r="F1542" s="3" t="s">
        <v>1564</v>
      </c>
      <c r="G1542" s="3"/>
      <c r="H1542" s="3" t="s">
        <v>2637</v>
      </c>
      <c r="I1542" s="3" t="s">
        <v>2637</v>
      </c>
      <c r="J1542" s="3"/>
    </row>
    <row r="1543" spans="1:10" x14ac:dyDescent="0.3">
      <c r="A1543" s="3">
        <v>4</v>
      </c>
      <c r="B1543" s="3" t="s">
        <v>1458</v>
      </c>
      <c r="C1543" s="3" t="s">
        <v>1459</v>
      </c>
      <c r="D1543" s="3">
        <v>371</v>
      </c>
      <c r="E1543" s="3">
        <v>3</v>
      </c>
      <c r="F1543" s="3" t="s">
        <v>1565</v>
      </c>
      <c r="G1543" s="3"/>
      <c r="H1543" s="3" t="s">
        <v>2637</v>
      </c>
      <c r="I1543" s="3" t="s">
        <v>2637</v>
      </c>
      <c r="J1543" s="3"/>
    </row>
    <row r="1544" spans="1:10" x14ac:dyDescent="0.3">
      <c r="A1544" s="3">
        <v>4</v>
      </c>
      <c r="B1544" s="3" t="s">
        <v>1458</v>
      </c>
      <c r="C1544" s="3" t="s">
        <v>1459</v>
      </c>
      <c r="D1544" s="3">
        <v>371</v>
      </c>
      <c r="E1544" s="3">
        <v>4</v>
      </c>
      <c r="F1544" s="3" t="s">
        <v>1566</v>
      </c>
      <c r="G1544" s="3"/>
      <c r="H1544" s="3" t="s">
        <v>2637</v>
      </c>
      <c r="I1544" s="3" t="s">
        <v>2637</v>
      </c>
      <c r="J1544" s="3"/>
    </row>
    <row r="1545" spans="1:10" x14ac:dyDescent="0.3">
      <c r="A1545" s="3">
        <v>4</v>
      </c>
      <c r="B1545" s="3" t="s">
        <v>1458</v>
      </c>
      <c r="C1545" s="3" t="s">
        <v>1459</v>
      </c>
      <c r="D1545" s="3">
        <v>371</v>
      </c>
      <c r="E1545" s="3">
        <v>5</v>
      </c>
      <c r="F1545" s="3" t="s">
        <v>1567</v>
      </c>
      <c r="G1545" s="3"/>
      <c r="H1545" s="3" t="s">
        <v>2638</v>
      </c>
      <c r="I1545" s="3" t="s">
        <v>2639</v>
      </c>
      <c r="J1545" s="3"/>
    </row>
    <row r="1546" spans="1:10" x14ac:dyDescent="0.3">
      <c r="A1546" s="3">
        <v>4</v>
      </c>
      <c r="B1546" s="3" t="s">
        <v>1458</v>
      </c>
      <c r="C1546" s="3" t="s">
        <v>1459</v>
      </c>
      <c r="D1546" s="3">
        <v>372</v>
      </c>
      <c r="E1546" s="3">
        <v>1</v>
      </c>
      <c r="F1546" s="3" t="s">
        <v>1568</v>
      </c>
      <c r="G1546" s="3"/>
      <c r="H1546" s="3" t="s">
        <v>2638</v>
      </c>
      <c r="I1546" s="3" t="s">
        <v>2639</v>
      </c>
      <c r="J1546" s="3"/>
    </row>
    <row r="1547" spans="1:10" x14ac:dyDescent="0.3">
      <c r="A1547" s="3">
        <v>4</v>
      </c>
      <c r="B1547" s="4" t="s">
        <v>1458</v>
      </c>
      <c r="C1547" s="3" t="s">
        <v>1459</v>
      </c>
      <c r="D1547" s="3">
        <v>372</v>
      </c>
      <c r="E1547" s="3">
        <v>2</v>
      </c>
      <c r="F1547" s="3" t="s">
        <v>1569</v>
      </c>
      <c r="G1547" s="3"/>
      <c r="H1547" s="3" t="s">
        <v>2638</v>
      </c>
      <c r="I1547" s="3" t="s">
        <v>2638</v>
      </c>
      <c r="J1547" s="3"/>
    </row>
    <row r="1548" spans="1:10" x14ac:dyDescent="0.3">
      <c r="A1548" s="3">
        <v>4</v>
      </c>
      <c r="B1548" s="4" t="s">
        <v>1458</v>
      </c>
      <c r="C1548" s="3" t="s">
        <v>1459</v>
      </c>
      <c r="D1548" s="3">
        <v>372</v>
      </c>
      <c r="E1548" s="3">
        <v>3</v>
      </c>
      <c r="F1548" s="3" t="s">
        <v>1570</v>
      </c>
      <c r="G1548" s="3"/>
      <c r="H1548" s="3" t="s">
        <v>2638</v>
      </c>
      <c r="I1548" s="3" t="s">
        <v>2638</v>
      </c>
      <c r="J1548" s="3"/>
    </row>
    <row r="1549" spans="1:10" x14ac:dyDescent="0.3">
      <c r="A1549" s="3">
        <v>4</v>
      </c>
      <c r="B1549" s="3" t="s">
        <v>1458</v>
      </c>
      <c r="C1549" s="3" t="s">
        <v>1459</v>
      </c>
      <c r="D1549" s="3">
        <v>372</v>
      </c>
      <c r="E1549" s="3">
        <v>4</v>
      </c>
      <c r="F1549" s="3" t="s">
        <v>1571</v>
      </c>
      <c r="G1549" s="3"/>
      <c r="H1549" s="3" t="s">
        <v>2638</v>
      </c>
      <c r="I1549" s="3" t="s">
        <v>2638</v>
      </c>
      <c r="J1549" s="3"/>
    </row>
    <row r="1550" spans="1:10" x14ac:dyDescent="0.3">
      <c r="A1550" s="3">
        <v>4</v>
      </c>
      <c r="B1550" s="3" t="s">
        <v>1458</v>
      </c>
      <c r="C1550" s="3" t="s">
        <v>1459</v>
      </c>
      <c r="D1550" s="3">
        <v>373</v>
      </c>
      <c r="E1550" s="3">
        <v>1</v>
      </c>
      <c r="F1550" s="3" t="s">
        <v>1572</v>
      </c>
      <c r="G1550" s="3"/>
      <c r="H1550" s="3" t="s">
        <v>2638</v>
      </c>
      <c r="I1550" s="3" t="s">
        <v>2638</v>
      </c>
      <c r="J1550" s="3"/>
    </row>
    <row r="1551" spans="1:10" x14ac:dyDescent="0.3">
      <c r="A1551" s="3">
        <v>4</v>
      </c>
      <c r="B1551" s="3" t="s">
        <v>1458</v>
      </c>
      <c r="C1551" s="3" t="s">
        <v>1459</v>
      </c>
      <c r="D1551" s="3">
        <v>373</v>
      </c>
      <c r="E1551" s="3">
        <v>2</v>
      </c>
      <c r="F1551" s="3" t="s">
        <v>1573</v>
      </c>
      <c r="G1551" s="3"/>
      <c r="H1551" s="3" t="s">
        <v>2638</v>
      </c>
      <c r="I1551" s="3" t="s">
        <v>2638</v>
      </c>
      <c r="J1551" s="3"/>
    </row>
    <row r="1552" spans="1:10" x14ac:dyDescent="0.3">
      <c r="A1552" s="3">
        <v>4</v>
      </c>
      <c r="B1552" s="3" t="s">
        <v>1458</v>
      </c>
      <c r="C1552" s="3" t="s">
        <v>1459</v>
      </c>
      <c r="D1552" s="3">
        <v>373</v>
      </c>
      <c r="E1552" s="3">
        <v>3</v>
      </c>
      <c r="F1552" s="3" t="s">
        <v>1574</v>
      </c>
      <c r="G1552" s="3"/>
      <c r="H1552" s="3" t="s">
        <v>2638</v>
      </c>
      <c r="I1552" s="3" t="s">
        <v>2638</v>
      </c>
      <c r="J1552" s="3"/>
    </row>
    <row r="1553" spans="1:10" x14ac:dyDescent="0.3">
      <c r="A1553" s="3">
        <v>4</v>
      </c>
      <c r="B1553" s="3" t="s">
        <v>1458</v>
      </c>
      <c r="C1553" s="3" t="s">
        <v>1459</v>
      </c>
      <c r="D1553" s="3">
        <v>373</v>
      </c>
      <c r="E1553" s="3">
        <v>4</v>
      </c>
      <c r="F1553" s="3" t="s">
        <v>1575</v>
      </c>
      <c r="G1553" s="3"/>
      <c r="H1553" s="3" t="s">
        <v>2638</v>
      </c>
      <c r="I1553" s="3" t="s">
        <v>2638</v>
      </c>
      <c r="J1553" s="3"/>
    </row>
    <row r="1554" spans="1:10" x14ac:dyDescent="0.3">
      <c r="A1554" s="3">
        <v>4</v>
      </c>
      <c r="B1554" s="3" t="s">
        <v>1458</v>
      </c>
      <c r="C1554" s="3" t="s">
        <v>1459</v>
      </c>
      <c r="D1554" s="3">
        <v>373</v>
      </c>
      <c r="E1554" s="3">
        <v>5</v>
      </c>
      <c r="F1554" s="3" t="s">
        <v>1576</v>
      </c>
      <c r="G1554" s="3"/>
      <c r="H1554" s="3" t="s">
        <v>2638</v>
      </c>
      <c r="I1554" s="3" t="s">
        <v>2638</v>
      </c>
      <c r="J1554" s="3"/>
    </row>
    <row r="1555" spans="1:10" x14ac:dyDescent="0.3">
      <c r="A1555" s="3">
        <v>4</v>
      </c>
      <c r="B1555" s="3" t="s">
        <v>1458</v>
      </c>
      <c r="C1555" s="3" t="s">
        <v>1459</v>
      </c>
      <c r="D1555" s="3">
        <v>374</v>
      </c>
      <c r="E1555" s="3">
        <v>1</v>
      </c>
      <c r="F1555" s="3" t="s">
        <v>1577</v>
      </c>
      <c r="G1555" s="3"/>
      <c r="H1555" s="3" t="s">
        <v>2637</v>
      </c>
      <c r="I1555" s="3" t="s">
        <v>2637</v>
      </c>
      <c r="J1555" s="3"/>
    </row>
    <row r="1556" spans="1:10" x14ac:dyDescent="0.3">
      <c r="A1556" s="3">
        <v>4</v>
      </c>
      <c r="B1556" s="3" t="s">
        <v>1458</v>
      </c>
      <c r="C1556" s="3" t="s">
        <v>1459</v>
      </c>
      <c r="D1556" s="3">
        <v>374</v>
      </c>
      <c r="E1556" s="3">
        <v>2</v>
      </c>
      <c r="F1556" s="3" t="s">
        <v>1578</v>
      </c>
      <c r="G1556" s="3"/>
      <c r="H1556" s="3" t="s">
        <v>2637</v>
      </c>
      <c r="I1556" s="3" t="s">
        <v>2637</v>
      </c>
      <c r="J1556" s="3"/>
    </row>
    <row r="1557" spans="1:10" x14ac:dyDescent="0.3">
      <c r="A1557" s="3">
        <v>4</v>
      </c>
      <c r="B1557" s="3" t="s">
        <v>1458</v>
      </c>
      <c r="C1557" s="3" t="s">
        <v>1459</v>
      </c>
      <c r="D1557" s="3">
        <v>374</v>
      </c>
      <c r="E1557" s="3">
        <v>3</v>
      </c>
      <c r="F1557" s="3" t="s">
        <v>1579</v>
      </c>
      <c r="G1557" s="3"/>
      <c r="H1557" s="3" t="s">
        <v>2637</v>
      </c>
      <c r="I1557" s="3" t="s">
        <v>2637</v>
      </c>
      <c r="J1557" s="3"/>
    </row>
    <row r="1558" spans="1:10" x14ac:dyDescent="0.3">
      <c r="A1558" s="3">
        <v>4</v>
      </c>
      <c r="B1558" s="3" t="s">
        <v>1458</v>
      </c>
      <c r="C1558" s="3" t="s">
        <v>1459</v>
      </c>
      <c r="D1558" s="3">
        <v>374</v>
      </c>
      <c r="E1558" s="3">
        <v>4</v>
      </c>
      <c r="F1558" s="3" t="s">
        <v>1580</v>
      </c>
      <c r="G1558" s="3"/>
      <c r="H1558" s="3" t="s">
        <v>2637</v>
      </c>
      <c r="I1558" s="3" t="s">
        <v>2637</v>
      </c>
      <c r="J1558" s="3"/>
    </row>
    <row r="1559" spans="1:10" x14ac:dyDescent="0.3">
      <c r="A1559" s="3">
        <v>4</v>
      </c>
      <c r="B1559" s="3" t="s">
        <v>1458</v>
      </c>
      <c r="C1559" s="3" t="s">
        <v>1459</v>
      </c>
      <c r="D1559" s="3">
        <v>375</v>
      </c>
      <c r="E1559" s="3">
        <v>1</v>
      </c>
      <c r="F1559" s="3" t="s">
        <v>1581</v>
      </c>
      <c r="G1559" s="3"/>
      <c r="H1559" s="3" t="s">
        <v>2636</v>
      </c>
      <c r="I1559" s="3" t="s">
        <v>2636</v>
      </c>
      <c r="J1559" s="3"/>
    </row>
    <row r="1560" spans="1:10" x14ac:dyDescent="0.3">
      <c r="A1560" s="3">
        <v>4</v>
      </c>
      <c r="B1560" s="3" t="s">
        <v>1458</v>
      </c>
      <c r="C1560" s="3" t="s">
        <v>1459</v>
      </c>
      <c r="D1560" s="3">
        <v>375</v>
      </c>
      <c r="E1560" s="3">
        <v>2</v>
      </c>
      <c r="F1560" s="3" t="s">
        <v>1582</v>
      </c>
      <c r="G1560" s="3"/>
      <c r="H1560" s="3" t="s">
        <v>2637</v>
      </c>
      <c r="I1560" s="3" t="s">
        <v>2637</v>
      </c>
      <c r="J1560" s="3"/>
    </row>
    <row r="1561" spans="1:10" x14ac:dyDescent="0.3">
      <c r="A1561" s="3">
        <v>4</v>
      </c>
      <c r="B1561" s="3" t="s">
        <v>1458</v>
      </c>
      <c r="C1561" s="3" t="s">
        <v>1459</v>
      </c>
      <c r="D1561" s="3">
        <v>375</v>
      </c>
      <c r="E1561" s="3">
        <v>3</v>
      </c>
      <c r="F1561" s="3" t="s">
        <v>1583</v>
      </c>
      <c r="G1561" s="3"/>
      <c r="H1561" s="3" t="s">
        <v>2637</v>
      </c>
      <c r="I1561" s="3" t="s">
        <v>2637</v>
      </c>
      <c r="J1561" s="3"/>
    </row>
    <row r="1562" spans="1:10" x14ac:dyDescent="0.3">
      <c r="A1562" s="3">
        <v>4</v>
      </c>
      <c r="B1562" s="3" t="s">
        <v>1458</v>
      </c>
      <c r="C1562" s="3" t="s">
        <v>1459</v>
      </c>
      <c r="D1562" s="3">
        <v>375</v>
      </c>
      <c r="E1562" s="3">
        <v>4</v>
      </c>
      <c r="F1562" s="3" t="s">
        <v>1584</v>
      </c>
      <c r="G1562" s="3"/>
      <c r="H1562" s="3" t="s">
        <v>2637</v>
      </c>
      <c r="I1562" s="3" t="s">
        <v>2637</v>
      </c>
      <c r="J1562" s="3"/>
    </row>
    <row r="1563" spans="1:10" x14ac:dyDescent="0.3">
      <c r="A1563" s="3">
        <v>4</v>
      </c>
      <c r="B1563" s="3" t="s">
        <v>1458</v>
      </c>
      <c r="C1563" s="3" t="s">
        <v>1459</v>
      </c>
      <c r="D1563" s="3">
        <v>376</v>
      </c>
      <c r="E1563" s="3">
        <v>1</v>
      </c>
      <c r="F1563" s="3" t="s">
        <v>1585</v>
      </c>
      <c r="G1563" s="3"/>
      <c r="H1563" s="3" t="s">
        <v>2638</v>
      </c>
      <c r="I1563" s="3" t="s">
        <v>2638</v>
      </c>
      <c r="J1563" s="3"/>
    </row>
    <row r="1564" spans="1:10" x14ac:dyDescent="0.3">
      <c r="A1564" s="3">
        <v>4</v>
      </c>
      <c r="B1564" s="3" t="s">
        <v>1458</v>
      </c>
      <c r="C1564" s="3" t="s">
        <v>1459</v>
      </c>
      <c r="D1564" s="3">
        <v>376</v>
      </c>
      <c r="E1564" s="3">
        <v>2</v>
      </c>
      <c r="F1564" s="3" t="s">
        <v>1586</v>
      </c>
      <c r="G1564" s="3"/>
      <c r="H1564" s="3" t="s">
        <v>2636</v>
      </c>
      <c r="I1564" s="3" t="s">
        <v>2636</v>
      </c>
      <c r="J1564" s="3"/>
    </row>
    <row r="1565" spans="1:10" x14ac:dyDescent="0.3">
      <c r="A1565" s="3">
        <v>4</v>
      </c>
      <c r="B1565" s="3" t="s">
        <v>1458</v>
      </c>
      <c r="C1565" s="3" t="s">
        <v>1459</v>
      </c>
      <c r="D1565" s="3">
        <v>376</v>
      </c>
      <c r="E1565" s="3">
        <v>3</v>
      </c>
      <c r="F1565" s="3" t="s">
        <v>1587</v>
      </c>
      <c r="G1565" s="3"/>
      <c r="H1565" s="3" t="s">
        <v>2636</v>
      </c>
      <c r="I1565" s="3" t="s">
        <v>2638</v>
      </c>
      <c r="J1565" s="3"/>
    </row>
    <row r="1566" spans="1:10" x14ac:dyDescent="0.3">
      <c r="A1566" s="3">
        <v>4</v>
      </c>
      <c r="B1566" s="3" t="s">
        <v>1458</v>
      </c>
      <c r="C1566" s="3" t="s">
        <v>1459</v>
      </c>
      <c r="D1566" s="3">
        <v>376</v>
      </c>
      <c r="E1566" s="3">
        <v>4</v>
      </c>
      <c r="F1566" s="3" t="s">
        <v>1588</v>
      </c>
      <c r="G1566" s="3"/>
      <c r="H1566" s="3" t="s">
        <v>2638</v>
      </c>
      <c r="I1566" s="3" t="s">
        <v>2638</v>
      </c>
      <c r="J1566" s="3"/>
    </row>
    <row r="1567" spans="1:10" x14ac:dyDescent="0.3">
      <c r="A1567" s="3">
        <v>4</v>
      </c>
      <c r="B1567" s="3" t="s">
        <v>1458</v>
      </c>
      <c r="C1567" s="3" t="s">
        <v>1459</v>
      </c>
      <c r="D1567" s="3">
        <v>376</v>
      </c>
      <c r="E1567" s="3">
        <v>5</v>
      </c>
      <c r="F1567" s="3" t="s">
        <v>1589</v>
      </c>
      <c r="G1567" s="3"/>
      <c r="H1567" s="3" t="s">
        <v>2638</v>
      </c>
      <c r="I1567" s="3" t="s">
        <v>2638</v>
      </c>
      <c r="J1567" s="3"/>
    </row>
    <row r="1568" spans="1:10" x14ac:dyDescent="0.3">
      <c r="A1568" s="3">
        <v>4</v>
      </c>
      <c r="B1568" s="3" t="s">
        <v>1458</v>
      </c>
      <c r="C1568" s="3" t="s">
        <v>1459</v>
      </c>
      <c r="D1568" s="3">
        <v>376</v>
      </c>
      <c r="E1568" s="3">
        <v>6</v>
      </c>
      <c r="F1568" s="3" t="s">
        <v>1590</v>
      </c>
      <c r="G1568" s="3"/>
      <c r="H1568" s="3" t="s">
        <v>2637</v>
      </c>
      <c r="I1568" s="3" t="s">
        <v>2639</v>
      </c>
      <c r="J1568" s="3"/>
    </row>
    <row r="1569" spans="1:10" x14ac:dyDescent="0.3">
      <c r="A1569" s="3">
        <v>4</v>
      </c>
      <c r="B1569" s="3" t="s">
        <v>1458</v>
      </c>
      <c r="C1569" s="3" t="s">
        <v>1459</v>
      </c>
      <c r="D1569" s="3">
        <v>376</v>
      </c>
      <c r="E1569" s="3">
        <v>7</v>
      </c>
      <c r="F1569" s="3" t="s">
        <v>1591</v>
      </c>
      <c r="G1569" s="3"/>
      <c r="H1569" s="3" t="s">
        <v>2637</v>
      </c>
      <c r="I1569" s="3" t="s">
        <v>2637</v>
      </c>
      <c r="J1569" s="3"/>
    </row>
    <row r="1570" spans="1:10" x14ac:dyDescent="0.3">
      <c r="A1570" s="3">
        <v>4</v>
      </c>
      <c r="B1570" s="3" t="s">
        <v>1458</v>
      </c>
      <c r="C1570" s="3" t="s">
        <v>1459</v>
      </c>
      <c r="D1570" s="3">
        <v>377</v>
      </c>
      <c r="E1570" s="3">
        <v>1</v>
      </c>
      <c r="F1570" s="3" t="s">
        <v>1592</v>
      </c>
      <c r="G1570" s="3"/>
      <c r="H1570" s="3" t="s">
        <v>2638</v>
      </c>
      <c r="I1570" s="3" t="s">
        <v>2638</v>
      </c>
      <c r="J1570" s="3"/>
    </row>
    <row r="1571" spans="1:10" x14ac:dyDescent="0.3">
      <c r="A1571" s="3">
        <v>4</v>
      </c>
      <c r="B1571" s="3" t="s">
        <v>1458</v>
      </c>
      <c r="C1571" s="3" t="s">
        <v>1459</v>
      </c>
      <c r="D1571" s="3">
        <v>377</v>
      </c>
      <c r="E1571" s="3">
        <v>2</v>
      </c>
      <c r="F1571" s="3" t="s">
        <v>1593</v>
      </c>
      <c r="G1571" s="3"/>
      <c r="H1571" s="3" t="s">
        <v>2638</v>
      </c>
      <c r="I1571" s="3" t="s">
        <v>2638</v>
      </c>
      <c r="J1571" s="3"/>
    </row>
    <row r="1572" spans="1:10" x14ac:dyDescent="0.3">
      <c r="A1572" s="3">
        <v>4</v>
      </c>
      <c r="B1572" s="3" t="s">
        <v>1458</v>
      </c>
      <c r="C1572" s="3" t="s">
        <v>1459</v>
      </c>
      <c r="D1572" s="3">
        <v>377</v>
      </c>
      <c r="E1572" s="3">
        <v>3</v>
      </c>
      <c r="F1572" s="3" t="s">
        <v>1594</v>
      </c>
      <c r="G1572" s="3"/>
      <c r="H1572" s="3" t="s">
        <v>2636</v>
      </c>
      <c r="I1572" s="3" t="s">
        <v>2636</v>
      </c>
      <c r="J1572" s="3"/>
    </row>
    <row r="1573" spans="1:10" x14ac:dyDescent="0.3">
      <c r="A1573" s="3">
        <v>4</v>
      </c>
      <c r="B1573" s="3" t="s">
        <v>1458</v>
      </c>
      <c r="C1573" s="3" t="s">
        <v>1459</v>
      </c>
      <c r="D1573" s="3">
        <v>377</v>
      </c>
      <c r="E1573" s="3">
        <v>4</v>
      </c>
      <c r="F1573" s="3" t="s">
        <v>1595</v>
      </c>
      <c r="G1573" s="3"/>
      <c r="H1573" s="3" t="s">
        <v>2636</v>
      </c>
      <c r="I1573" s="3" t="s">
        <v>2636</v>
      </c>
      <c r="J1573" s="3"/>
    </row>
    <row r="1574" spans="1:10" x14ac:dyDescent="0.3">
      <c r="A1574" s="3">
        <v>4</v>
      </c>
      <c r="B1574" s="3" t="s">
        <v>1458</v>
      </c>
      <c r="C1574" s="3" t="s">
        <v>1459</v>
      </c>
      <c r="D1574" s="3">
        <v>377</v>
      </c>
      <c r="E1574" s="3">
        <v>5</v>
      </c>
      <c r="F1574" s="3" t="s">
        <v>1596</v>
      </c>
      <c r="G1574" s="3"/>
      <c r="H1574" s="3" t="s">
        <v>2638</v>
      </c>
      <c r="I1574" s="3" t="s">
        <v>2638</v>
      </c>
      <c r="J1574" s="3"/>
    </row>
    <row r="1575" spans="1:10" x14ac:dyDescent="0.3">
      <c r="A1575" s="3">
        <v>4</v>
      </c>
      <c r="B1575" s="3" t="s">
        <v>1458</v>
      </c>
      <c r="C1575" s="3" t="s">
        <v>1459</v>
      </c>
      <c r="D1575" s="3">
        <v>377</v>
      </c>
      <c r="E1575" s="3">
        <v>6</v>
      </c>
      <c r="F1575" s="3" t="s">
        <v>1597</v>
      </c>
      <c r="G1575" s="3"/>
      <c r="H1575" s="3" t="s">
        <v>2636</v>
      </c>
      <c r="I1575" s="3" t="s">
        <v>2636</v>
      </c>
      <c r="J1575" s="3"/>
    </row>
    <row r="1576" spans="1:10" x14ac:dyDescent="0.3">
      <c r="A1576" s="3">
        <v>4</v>
      </c>
      <c r="B1576" s="3" t="s">
        <v>1458</v>
      </c>
      <c r="C1576" s="3" t="s">
        <v>1459</v>
      </c>
      <c r="D1576" s="3">
        <v>377</v>
      </c>
      <c r="E1576" s="3">
        <v>7</v>
      </c>
      <c r="F1576" s="3" t="s">
        <v>1598</v>
      </c>
      <c r="G1576" s="3"/>
      <c r="H1576" s="3" t="s">
        <v>2636</v>
      </c>
      <c r="I1576" s="3" t="s">
        <v>2639</v>
      </c>
      <c r="J1576" s="3"/>
    </row>
    <row r="1577" spans="1:10" x14ac:dyDescent="0.3">
      <c r="A1577" s="3">
        <v>4</v>
      </c>
      <c r="B1577" s="3" t="s">
        <v>1458</v>
      </c>
      <c r="C1577" s="3" t="s">
        <v>1459</v>
      </c>
      <c r="D1577" s="3">
        <v>377</v>
      </c>
      <c r="E1577" s="3">
        <v>8</v>
      </c>
      <c r="F1577" s="3" t="s">
        <v>1599</v>
      </c>
      <c r="G1577" s="3"/>
      <c r="H1577" s="3" t="s">
        <v>2636</v>
      </c>
      <c r="I1577" s="3" t="s">
        <v>2638</v>
      </c>
      <c r="J1577" s="3"/>
    </row>
    <row r="1578" spans="1:10" x14ac:dyDescent="0.3">
      <c r="A1578" s="3">
        <v>4</v>
      </c>
      <c r="B1578" s="3" t="s">
        <v>1458</v>
      </c>
      <c r="C1578" s="3" t="s">
        <v>1459</v>
      </c>
      <c r="D1578" s="3">
        <v>377</v>
      </c>
      <c r="E1578" s="3">
        <v>9</v>
      </c>
      <c r="F1578" s="3" t="s">
        <v>1600</v>
      </c>
      <c r="G1578" s="3"/>
      <c r="H1578" s="3" t="s">
        <v>2636</v>
      </c>
      <c r="I1578" s="3" t="s">
        <v>2638</v>
      </c>
      <c r="J1578" s="3"/>
    </row>
    <row r="1579" spans="1:10" x14ac:dyDescent="0.3">
      <c r="A1579" s="3">
        <v>4</v>
      </c>
      <c r="B1579" s="3" t="s">
        <v>1458</v>
      </c>
      <c r="C1579" s="3" t="s">
        <v>1459</v>
      </c>
      <c r="D1579" s="3">
        <v>377</v>
      </c>
      <c r="E1579" s="3">
        <v>10</v>
      </c>
      <c r="F1579" s="3" t="s">
        <v>1601</v>
      </c>
      <c r="G1579" s="3"/>
      <c r="H1579" s="3" t="s">
        <v>2638</v>
      </c>
      <c r="I1579" s="3" t="s">
        <v>2638</v>
      </c>
      <c r="J1579" s="3"/>
    </row>
    <row r="1580" spans="1:10" x14ac:dyDescent="0.3">
      <c r="A1580" s="3">
        <v>4</v>
      </c>
      <c r="B1580" s="3" t="s">
        <v>1458</v>
      </c>
      <c r="C1580" s="3" t="s">
        <v>1459</v>
      </c>
      <c r="D1580" s="3">
        <v>377</v>
      </c>
      <c r="E1580" s="3">
        <v>11</v>
      </c>
      <c r="F1580" s="3" t="s">
        <v>1602</v>
      </c>
      <c r="G1580" s="3"/>
      <c r="H1580" s="3" t="s">
        <v>2638</v>
      </c>
      <c r="I1580" s="3" t="s">
        <v>2638</v>
      </c>
      <c r="J1580" s="3"/>
    </row>
    <row r="1581" spans="1:10" x14ac:dyDescent="0.3">
      <c r="A1581" s="3">
        <v>4</v>
      </c>
      <c r="B1581" s="3" t="s">
        <v>1458</v>
      </c>
      <c r="C1581" s="3" t="s">
        <v>1459</v>
      </c>
      <c r="D1581" s="3">
        <v>377</v>
      </c>
      <c r="E1581" s="3">
        <v>12</v>
      </c>
      <c r="F1581" s="3" t="s">
        <v>1603</v>
      </c>
      <c r="G1581" s="3"/>
      <c r="H1581" s="3" t="s">
        <v>2638</v>
      </c>
      <c r="I1581" s="3" t="s">
        <v>2638</v>
      </c>
      <c r="J1581" s="3"/>
    </row>
    <row r="1582" spans="1:10" x14ac:dyDescent="0.3">
      <c r="A1582" s="3">
        <v>4</v>
      </c>
      <c r="B1582" s="3" t="s">
        <v>1458</v>
      </c>
      <c r="C1582" s="3" t="s">
        <v>1459</v>
      </c>
      <c r="D1582" s="3">
        <v>377</v>
      </c>
      <c r="E1582" s="3">
        <v>13</v>
      </c>
      <c r="F1582" s="3" t="s">
        <v>1604</v>
      </c>
      <c r="G1582" s="3"/>
      <c r="H1582" s="3" t="s">
        <v>2638</v>
      </c>
      <c r="I1582" s="3" t="s">
        <v>2638</v>
      </c>
      <c r="J1582" s="3"/>
    </row>
    <row r="1583" spans="1:10" x14ac:dyDescent="0.3">
      <c r="A1583" s="3">
        <v>4</v>
      </c>
      <c r="B1583" s="3" t="s">
        <v>1458</v>
      </c>
      <c r="C1583" s="3" t="s">
        <v>1459</v>
      </c>
      <c r="D1583" s="3">
        <v>377</v>
      </c>
      <c r="E1583" s="3">
        <v>14</v>
      </c>
      <c r="F1583" s="3" t="s">
        <v>1605</v>
      </c>
      <c r="G1583" s="3"/>
      <c r="H1583" s="3" t="s">
        <v>2636</v>
      </c>
      <c r="I1583" s="3" t="s">
        <v>2636</v>
      </c>
      <c r="J1583" s="3"/>
    </row>
    <row r="1584" spans="1:10" x14ac:dyDescent="0.3">
      <c r="A1584" s="3">
        <v>4</v>
      </c>
      <c r="B1584" s="3" t="s">
        <v>1458</v>
      </c>
      <c r="C1584" s="3" t="s">
        <v>1459</v>
      </c>
      <c r="D1584" s="3">
        <v>377</v>
      </c>
      <c r="E1584" s="3">
        <v>15</v>
      </c>
      <c r="F1584" s="3" t="s">
        <v>1606</v>
      </c>
      <c r="G1584" s="3"/>
      <c r="H1584" s="3" t="s">
        <v>2636</v>
      </c>
      <c r="I1584" s="3" t="s">
        <v>2636</v>
      </c>
      <c r="J1584" s="3"/>
    </row>
    <row r="1585" spans="1:10" x14ac:dyDescent="0.3">
      <c r="A1585" s="3">
        <v>4</v>
      </c>
      <c r="B1585" s="3" t="s">
        <v>1458</v>
      </c>
      <c r="C1585" s="3" t="s">
        <v>1459</v>
      </c>
      <c r="D1585" s="3">
        <v>377</v>
      </c>
      <c r="E1585" s="3">
        <v>16</v>
      </c>
      <c r="F1585" s="3" t="s">
        <v>1607</v>
      </c>
      <c r="G1585" s="3"/>
      <c r="H1585" s="3" t="s">
        <v>2636</v>
      </c>
      <c r="I1585" s="3" t="s">
        <v>2636</v>
      </c>
      <c r="J1585" s="3"/>
    </row>
    <row r="1586" spans="1:10" x14ac:dyDescent="0.3">
      <c r="A1586" s="3">
        <v>4</v>
      </c>
      <c r="B1586" s="3" t="s">
        <v>1458</v>
      </c>
      <c r="C1586" s="3" t="s">
        <v>1459</v>
      </c>
      <c r="D1586" s="3">
        <v>377</v>
      </c>
      <c r="E1586" s="3">
        <v>17</v>
      </c>
      <c r="F1586" s="3" t="s">
        <v>1608</v>
      </c>
      <c r="G1586" s="3"/>
      <c r="H1586" s="3" t="s">
        <v>2636</v>
      </c>
      <c r="I1586" s="3" t="s">
        <v>2636</v>
      </c>
      <c r="J1586" s="3"/>
    </row>
    <row r="1587" spans="1:10" x14ac:dyDescent="0.3">
      <c r="A1587" s="3">
        <v>4</v>
      </c>
      <c r="B1587" s="3" t="s">
        <v>1458</v>
      </c>
      <c r="C1587" s="3" t="s">
        <v>1459</v>
      </c>
      <c r="D1587" s="3">
        <v>377</v>
      </c>
      <c r="E1587" s="3">
        <v>18</v>
      </c>
      <c r="F1587" s="3" t="s">
        <v>1609</v>
      </c>
      <c r="G1587" s="3"/>
      <c r="H1587" s="3" t="s">
        <v>2638</v>
      </c>
      <c r="I1587" s="3" t="s">
        <v>2638</v>
      </c>
      <c r="J1587" s="3"/>
    </row>
    <row r="1588" spans="1:10" x14ac:dyDescent="0.3">
      <c r="A1588" s="3">
        <v>4</v>
      </c>
      <c r="B1588" s="3" t="s">
        <v>1458</v>
      </c>
      <c r="C1588" s="3" t="s">
        <v>1459</v>
      </c>
      <c r="D1588" s="3">
        <v>377</v>
      </c>
      <c r="E1588" s="3">
        <v>19</v>
      </c>
      <c r="F1588" s="3" t="s">
        <v>1610</v>
      </c>
      <c r="G1588" s="3"/>
      <c r="H1588" s="3" t="s">
        <v>2638</v>
      </c>
      <c r="I1588" s="3" t="s">
        <v>2638</v>
      </c>
      <c r="J1588" s="3"/>
    </row>
    <row r="1589" spans="1:10" x14ac:dyDescent="0.3">
      <c r="A1589" s="3">
        <v>4</v>
      </c>
      <c r="B1589" s="3" t="s">
        <v>1458</v>
      </c>
      <c r="C1589" s="3" t="s">
        <v>1459</v>
      </c>
      <c r="D1589" s="3">
        <v>377</v>
      </c>
      <c r="E1589" s="3">
        <v>20</v>
      </c>
      <c r="F1589" s="3" t="s">
        <v>1611</v>
      </c>
      <c r="G1589" s="3"/>
      <c r="H1589" s="3" t="s">
        <v>2638</v>
      </c>
      <c r="I1589" s="3" t="s">
        <v>2638</v>
      </c>
      <c r="J1589" s="3"/>
    </row>
    <row r="1590" spans="1:10" x14ac:dyDescent="0.3">
      <c r="A1590" s="3">
        <v>4</v>
      </c>
      <c r="B1590" s="3" t="s">
        <v>1458</v>
      </c>
      <c r="C1590" s="3" t="s">
        <v>1459</v>
      </c>
      <c r="D1590" s="3">
        <v>377</v>
      </c>
      <c r="E1590" s="3">
        <v>21</v>
      </c>
      <c r="F1590" s="3" t="s">
        <v>1612</v>
      </c>
      <c r="G1590" s="3"/>
      <c r="H1590" s="3" t="s">
        <v>2638</v>
      </c>
      <c r="I1590" s="3" t="s">
        <v>2638</v>
      </c>
      <c r="J1590" s="3"/>
    </row>
    <row r="1591" spans="1:10" x14ac:dyDescent="0.3">
      <c r="A1591" s="3">
        <v>4</v>
      </c>
      <c r="B1591" s="3" t="s">
        <v>1458</v>
      </c>
      <c r="C1591" s="3" t="s">
        <v>1459</v>
      </c>
      <c r="D1591" s="3">
        <v>377</v>
      </c>
      <c r="E1591" s="3">
        <v>22</v>
      </c>
      <c r="F1591" s="3" t="s">
        <v>1613</v>
      </c>
      <c r="G1591" s="3"/>
      <c r="H1591" s="3" t="s">
        <v>2638</v>
      </c>
      <c r="I1591" s="3" t="s">
        <v>2638</v>
      </c>
      <c r="J1591" s="3"/>
    </row>
    <row r="1592" spans="1:10" x14ac:dyDescent="0.3">
      <c r="A1592" s="3">
        <v>4</v>
      </c>
      <c r="B1592" s="3" t="s">
        <v>1458</v>
      </c>
      <c r="C1592" s="3" t="s">
        <v>1459</v>
      </c>
      <c r="D1592" s="3">
        <v>378</v>
      </c>
      <c r="E1592" s="3">
        <v>1</v>
      </c>
      <c r="F1592" s="3" t="s">
        <v>1614</v>
      </c>
      <c r="G1592" s="3"/>
      <c r="H1592" s="3" t="s">
        <v>2637</v>
      </c>
      <c r="I1592" s="3" t="s">
        <v>2637</v>
      </c>
      <c r="J1592" s="3"/>
    </row>
    <row r="1593" spans="1:10" x14ac:dyDescent="0.3">
      <c r="A1593" s="3">
        <v>4</v>
      </c>
      <c r="B1593" s="3" t="s">
        <v>1458</v>
      </c>
      <c r="C1593" s="3" t="s">
        <v>1459</v>
      </c>
      <c r="D1593" s="3">
        <v>378</v>
      </c>
      <c r="E1593" s="3">
        <v>2</v>
      </c>
      <c r="F1593" s="3" t="s">
        <v>1615</v>
      </c>
      <c r="G1593" s="3"/>
      <c r="H1593" s="3" t="s">
        <v>2637</v>
      </c>
      <c r="I1593" s="3" t="s">
        <v>2637</v>
      </c>
      <c r="J1593" s="3"/>
    </row>
    <row r="1594" spans="1:10" x14ac:dyDescent="0.3">
      <c r="A1594" s="3">
        <v>4</v>
      </c>
      <c r="B1594" s="4" t="s">
        <v>1458</v>
      </c>
      <c r="C1594" s="3" t="s">
        <v>1459</v>
      </c>
      <c r="D1594" s="3">
        <v>378</v>
      </c>
      <c r="E1594" s="3">
        <v>3</v>
      </c>
      <c r="F1594" s="3" t="s">
        <v>1616</v>
      </c>
      <c r="G1594" s="3"/>
      <c r="H1594" s="3" t="s">
        <v>2637</v>
      </c>
      <c r="I1594" s="3" t="s">
        <v>2637</v>
      </c>
      <c r="J1594" s="3"/>
    </row>
    <row r="1595" spans="1:10" x14ac:dyDescent="0.3">
      <c r="A1595" s="3">
        <v>4</v>
      </c>
      <c r="B1595" s="3" t="s">
        <v>1458</v>
      </c>
      <c r="C1595" s="3" t="s">
        <v>1459</v>
      </c>
      <c r="D1595" s="3">
        <v>378</v>
      </c>
      <c r="E1595" s="3">
        <v>4</v>
      </c>
      <c r="F1595" s="3" t="s">
        <v>1617</v>
      </c>
      <c r="G1595" s="3"/>
      <c r="H1595" s="3" t="s">
        <v>2637</v>
      </c>
      <c r="I1595" s="3" t="s">
        <v>2637</v>
      </c>
      <c r="J1595" s="3"/>
    </row>
    <row r="1596" spans="1:10" x14ac:dyDescent="0.3">
      <c r="A1596" s="3">
        <v>4</v>
      </c>
      <c r="B1596" s="3" t="s">
        <v>1458</v>
      </c>
      <c r="C1596" s="3" t="s">
        <v>1459</v>
      </c>
      <c r="D1596" s="3">
        <v>378</v>
      </c>
      <c r="E1596" s="3">
        <v>5</v>
      </c>
      <c r="F1596" s="3" t="s">
        <v>1618</v>
      </c>
      <c r="G1596" s="3"/>
      <c r="H1596" s="3" t="s">
        <v>2637</v>
      </c>
      <c r="I1596" s="3" t="s">
        <v>2637</v>
      </c>
      <c r="J1596" s="3"/>
    </row>
    <row r="1597" spans="1:10" x14ac:dyDescent="0.3">
      <c r="A1597" s="3">
        <v>4</v>
      </c>
      <c r="B1597" s="3" t="s">
        <v>1458</v>
      </c>
      <c r="C1597" s="3" t="s">
        <v>1459</v>
      </c>
      <c r="D1597" s="3">
        <v>379</v>
      </c>
      <c r="E1597" s="3">
        <v>1</v>
      </c>
      <c r="F1597" s="3" t="s">
        <v>1619</v>
      </c>
      <c r="G1597" s="3"/>
      <c r="H1597" s="3" t="s">
        <v>2639</v>
      </c>
      <c r="I1597" s="3" t="s">
        <v>2637</v>
      </c>
      <c r="J1597" s="3"/>
    </row>
    <row r="1598" spans="1:10" x14ac:dyDescent="0.3">
      <c r="A1598" s="3">
        <v>4</v>
      </c>
      <c r="B1598" s="3" t="s">
        <v>1458</v>
      </c>
      <c r="C1598" s="3" t="s">
        <v>1459</v>
      </c>
      <c r="D1598" s="3">
        <v>379</v>
      </c>
      <c r="E1598" s="3">
        <v>2</v>
      </c>
      <c r="F1598" s="3" t="s">
        <v>1620</v>
      </c>
      <c r="G1598" s="3"/>
      <c r="H1598" s="3" t="s">
        <v>2638</v>
      </c>
      <c r="I1598" s="3" t="s">
        <v>2638</v>
      </c>
      <c r="J1598" s="3"/>
    </row>
    <row r="1599" spans="1:10" x14ac:dyDescent="0.3">
      <c r="A1599" s="3">
        <v>4</v>
      </c>
      <c r="B1599" s="3" t="s">
        <v>1458</v>
      </c>
      <c r="C1599" s="3" t="s">
        <v>1459</v>
      </c>
      <c r="D1599" s="3">
        <v>379</v>
      </c>
      <c r="E1599" s="3">
        <v>3</v>
      </c>
      <c r="F1599" s="3" t="s">
        <v>1621</v>
      </c>
      <c r="G1599" s="3"/>
      <c r="H1599" s="3" t="s">
        <v>2638</v>
      </c>
      <c r="I1599" s="3" t="s">
        <v>2638</v>
      </c>
      <c r="J1599" s="3"/>
    </row>
    <row r="1600" spans="1:10" x14ac:dyDescent="0.3">
      <c r="A1600" s="3">
        <v>4</v>
      </c>
      <c r="B1600" s="3" t="s">
        <v>1458</v>
      </c>
      <c r="C1600" s="3" t="s">
        <v>1459</v>
      </c>
      <c r="D1600" s="3">
        <v>379</v>
      </c>
      <c r="E1600" s="3">
        <v>4</v>
      </c>
      <c r="F1600" s="3" t="s">
        <v>1622</v>
      </c>
      <c r="G1600" s="3"/>
      <c r="H1600" s="3" t="s">
        <v>2638</v>
      </c>
      <c r="I1600" s="3" t="s">
        <v>2638</v>
      </c>
      <c r="J1600" s="3"/>
    </row>
    <row r="1601" spans="1:10" x14ac:dyDescent="0.3">
      <c r="A1601" s="3">
        <v>4</v>
      </c>
      <c r="B1601" s="3" t="s">
        <v>1458</v>
      </c>
      <c r="C1601" s="3" t="s">
        <v>1459</v>
      </c>
      <c r="D1601" s="3">
        <v>379</v>
      </c>
      <c r="E1601" s="3">
        <v>5</v>
      </c>
      <c r="F1601" s="3" t="s">
        <v>1623</v>
      </c>
      <c r="G1601" s="3"/>
      <c r="H1601" s="3" t="s">
        <v>2638</v>
      </c>
      <c r="I1601" s="3" t="s">
        <v>2638</v>
      </c>
      <c r="J1601" s="3"/>
    </row>
    <row r="1602" spans="1:10" x14ac:dyDescent="0.3">
      <c r="A1602" s="3">
        <v>4</v>
      </c>
      <c r="B1602" s="3" t="s">
        <v>1458</v>
      </c>
      <c r="C1602" s="3" t="s">
        <v>1459</v>
      </c>
      <c r="D1602" s="3">
        <v>380</v>
      </c>
      <c r="E1602" s="3">
        <v>1</v>
      </c>
      <c r="F1602" s="3" t="s">
        <v>1624</v>
      </c>
      <c r="G1602" s="3"/>
      <c r="H1602" s="3" t="s">
        <v>2637</v>
      </c>
      <c r="I1602" s="3" t="s">
        <v>2637</v>
      </c>
      <c r="J1602" s="3"/>
    </row>
    <row r="1603" spans="1:10" x14ac:dyDescent="0.3">
      <c r="A1603" s="3">
        <v>4</v>
      </c>
      <c r="B1603" s="3" t="s">
        <v>1458</v>
      </c>
      <c r="C1603" s="3" t="s">
        <v>1459</v>
      </c>
      <c r="D1603" s="3">
        <v>380</v>
      </c>
      <c r="E1603" s="3">
        <v>2</v>
      </c>
      <c r="F1603" s="3" t="s">
        <v>1625</v>
      </c>
      <c r="G1603" s="3"/>
      <c r="H1603" s="3" t="s">
        <v>2637</v>
      </c>
      <c r="I1603" s="3" t="s">
        <v>2637</v>
      </c>
      <c r="J1603" s="3"/>
    </row>
    <row r="1604" spans="1:10" x14ac:dyDescent="0.3">
      <c r="A1604" s="3">
        <v>4</v>
      </c>
      <c r="B1604" s="3" t="s">
        <v>1458</v>
      </c>
      <c r="C1604" s="3" t="s">
        <v>1459</v>
      </c>
      <c r="D1604" s="3">
        <v>381</v>
      </c>
      <c r="E1604" s="3">
        <v>1</v>
      </c>
      <c r="F1604" s="3" t="s">
        <v>1626</v>
      </c>
      <c r="G1604" s="3"/>
      <c r="H1604" s="3" t="s">
        <v>2637</v>
      </c>
      <c r="I1604" s="3" t="s">
        <v>2636</v>
      </c>
      <c r="J1604" s="3"/>
    </row>
    <row r="1605" spans="1:10" x14ac:dyDescent="0.3">
      <c r="A1605" s="3">
        <v>4</v>
      </c>
      <c r="B1605" s="3" t="s">
        <v>1458</v>
      </c>
      <c r="C1605" s="3" t="s">
        <v>1459</v>
      </c>
      <c r="D1605" s="3">
        <v>381</v>
      </c>
      <c r="E1605" s="3">
        <v>2</v>
      </c>
      <c r="F1605" s="3" t="s">
        <v>1627</v>
      </c>
      <c r="G1605" s="3"/>
      <c r="H1605" s="3" t="s">
        <v>2636</v>
      </c>
      <c r="I1605" s="3" t="s">
        <v>2636</v>
      </c>
      <c r="J1605" s="3"/>
    </row>
    <row r="1606" spans="1:10" x14ac:dyDescent="0.3">
      <c r="A1606" s="3">
        <v>4</v>
      </c>
      <c r="B1606" s="3" t="s">
        <v>1458</v>
      </c>
      <c r="C1606" s="3" t="s">
        <v>1459</v>
      </c>
      <c r="D1606" s="3">
        <v>381</v>
      </c>
      <c r="E1606" s="3">
        <v>3</v>
      </c>
      <c r="F1606" s="3" t="s">
        <v>1628</v>
      </c>
      <c r="G1606" s="3"/>
      <c r="H1606" s="3" t="s">
        <v>2636</v>
      </c>
      <c r="I1606" s="3" t="s">
        <v>2637</v>
      </c>
      <c r="J1606" s="3"/>
    </row>
    <row r="1607" spans="1:10" x14ac:dyDescent="0.3">
      <c r="A1607" s="3">
        <v>4</v>
      </c>
      <c r="B1607" s="3" t="s">
        <v>1458</v>
      </c>
      <c r="C1607" s="3" t="s">
        <v>1459</v>
      </c>
      <c r="D1607" s="3">
        <v>381</v>
      </c>
      <c r="E1607" s="3">
        <v>4</v>
      </c>
      <c r="F1607" s="3" t="s">
        <v>1629</v>
      </c>
      <c r="G1607" s="3"/>
      <c r="H1607" s="3" t="s">
        <v>2637</v>
      </c>
      <c r="I1607" s="3" t="s">
        <v>2637</v>
      </c>
      <c r="J1607" s="3"/>
    </row>
    <row r="1608" spans="1:10" x14ac:dyDescent="0.3">
      <c r="A1608" s="3">
        <v>4</v>
      </c>
      <c r="B1608" s="3" t="s">
        <v>1458</v>
      </c>
      <c r="C1608" s="3" t="s">
        <v>1459</v>
      </c>
      <c r="D1608" s="3">
        <v>381</v>
      </c>
      <c r="E1608" s="3">
        <v>5</v>
      </c>
      <c r="F1608" s="3" t="s">
        <v>1630</v>
      </c>
      <c r="G1608" s="3"/>
      <c r="H1608" s="3" t="s">
        <v>2637</v>
      </c>
      <c r="I1608" s="3" t="s">
        <v>2637</v>
      </c>
      <c r="J1608" s="3"/>
    </row>
    <row r="1609" spans="1:10" x14ac:dyDescent="0.3">
      <c r="A1609" s="3">
        <v>4</v>
      </c>
      <c r="B1609" s="3" t="s">
        <v>1458</v>
      </c>
      <c r="C1609" s="3" t="s">
        <v>1459</v>
      </c>
      <c r="D1609" s="3">
        <v>381</v>
      </c>
      <c r="E1609" s="3">
        <v>6</v>
      </c>
      <c r="F1609" s="3" t="s">
        <v>1631</v>
      </c>
      <c r="G1609" s="3"/>
      <c r="H1609" s="3" t="s">
        <v>2637</v>
      </c>
      <c r="I1609" s="3" t="s">
        <v>2637</v>
      </c>
      <c r="J1609" s="3"/>
    </row>
    <row r="1610" spans="1:10" x14ac:dyDescent="0.3">
      <c r="A1610" s="3">
        <v>4</v>
      </c>
      <c r="B1610" s="3" t="s">
        <v>1458</v>
      </c>
      <c r="C1610" s="3" t="s">
        <v>1459</v>
      </c>
      <c r="D1610" s="3">
        <v>381</v>
      </c>
      <c r="E1610" s="3">
        <v>7</v>
      </c>
      <c r="F1610" s="3" t="s">
        <v>1632</v>
      </c>
      <c r="G1610" s="3"/>
      <c r="H1610" s="3" t="s">
        <v>2637</v>
      </c>
      <c r="I1610" s="3" t="s">
        <v>2637</v>
      </c>
      <c r="J1610" s="3"/>
    </row>
    <row r="1611" spans="1:10" x14ac:dyDescent="0.3">
      <c r="A1611" s="3">
        <v>4</v>
      </c>
      <c r="B1611" s="3" t="s">
        <v>1458</v>
      </c>
      <c r="C1611" s="3" t="s">
        <v>1459</v>
      </c>
      <c r="D1611" s="3">
        <v>381</v>
      </c>
      <c r="E1611" s="3">
        <v>8</v>
      </c>
      <c r="F1611" s="3" t="s">
        <v>1633</v>
      </c>
      <c r="G1611" s="3"/>
      <c r="H1611" s="3" t="s">
        <v>2637</v>
      </c>
      <c r="I1611" s="3" t="s">
        <v>2637</v>
      </c>
      <c r="J1611" s="3"/>
    </row>
    <row r="1612" spans="1:10" x14ac:dyDescent="0.3">
      <c r="A1612" s="3">
        <v>4</v>
      </c>
      <c r="B1612" s="4" t="s">
        <v>1458</v>
      </c>
      <c r="C1612" s="3" t="s">
        <v>1459</v>
      </c>
      <c r="D1612" s="3">
        <v>381</v>
      </c>
      <c r="E1612" s="3">
        <v>9</v>
      </c>
      <c r="F1612" s="3" t="s">
        <v>1634</v>
      </c>
      <c r="G1612" s="3"/>
      <c r="H1612" s="3" t="s">
        <v>2637</v>
      </c>
      <c r="I1612" s="3" t="s">
        <v>2639</v>
      </c>
      <c r="J1612" s="3"/>
    </row>
    <row r="1613" spans="1:10" x14ac:dyDescent="0.3">
      <c r="A1613" s="3">
        <v>4</v>
      </c>
      <c r="B1613" s="3" t="s">
        <v>1458</v>
      </c>
      <c r="C1613" s="3" t="s">
        <v>1459</v>
      </c>
      <c r="D1613" s="3">
        <v>381</v>
      </c>
      <c r="E1613" s="3">
        <v>10</v>
      </c>
      <c r="F1613" s="3" t="s">
        <v>1635</v>
      </c>
      <c r="G1613" s="3"/>
      <c r="H1613" s="3" t="s">
        <v>2637</v>
      </c>
      <c r="I1613" s="3" t="s">
        <v>2637</v>
      </c>
      <c r="J1613" s="3"/>
    </row>
    <row r="1614" spans="1:10" x14ac:dyDescent="0.3">
      <c r="A1614" s="3">
        <v>4</v>
      </c>
      <c r="B1614" s="3" t="s">
        <v>1458</v>
      </c>
      <c r="C1614" s="3" t="s">
        <v>1459</v>
      </c>
      <c r="D1614" s="3">
        <v>382</v>
      </c>
      <c r="E1614" s="3">
        <v>1</v>
      </c>
      <c r="F1614" s="3" t="s">
        <v>1636</v>
      </c>
      <c r="G1614" s="3"/>
      <c r="H1614" s="3" t="s">
        <v>2637</v>
      </c>
      <c r="I1614" s="3" t="s">
        <v>2637</v>
      </c>
      <c r="J1614" s="3"/>
    </row>
    <row r="1615" spans="1:10" x14ac:dyDescent="0.3">
      <c r="A1615" s="3">
        <v>4</v>
      </c>
      <c r="B1615" s="4" t="s">
        <v>1458</v>
      </c>
      <c r="C1615" s="3" t="s">
        <v>1459</v>
      </c>
      <c r="D1615" s="3">
        <v>382</v>
      </c>
      <c r="E1615" s="3">
        <v>2</v>
      </c>
      <c r="F1615" s="3" t="s">
        <v>1637</v>
      </c>
      <c r="G1615" s="3"/>
      <c r="H1615" s="3" t="s">
        <v>2637</v>
      </c>
      <c r="I1615" s="3" t="s">
        <v>2637</v>
      </c>
      <c r="J1615" s="3"/>
    </row>
    <row r="1616" spans="1:10" x14ac:dyDescent="0.3">
      <c r="A1616" s="3">
        <v>4</v>
      </c>
      <c r="B1616" s="3" t="s">
        <v>1458</v>
      </c>
      <c r="C1616" s="3" t="s">
        <v>1459</v>
      </c>
      <c r="D1616" s="3">
        <v>383</v>
      </c>
      <c r="E1616" s="3">
        <v>1</v>
      </c>
      <c r="F1616" s="3" t="s">
        <v>1638</v>
      </c>
      <c r="G1616" s="3"/>
      <c r="H1616" s="3" t="s">
        <v>2637</v>
      </c>
      <c r="I1616" s="3" t="s">
        <v>2637</v>
      </c>
      <c r="J1616" s="3"/>
    </row>
    <row r="1617" spans="1:10" x14ac:dyDescent="0.3">
      <c r="A1617" s="3">
        <v>4</v>
      </c>
      <c r="B1617" s="3" t="s">
        <v>1458</v>
      </c>
      <c r="C1617" s="3" t="s">
        <v>1459</v>
      </c>
      <c r="D1617" s="3">
        <v>383</v>
      </c>
      <c r="E1617" s="3">
        <v>2</v>
      </c>
      <c r="F1617" s="3" t="s">
        <v>1639</v>
      </c>
      <c r="G1617" s="3"/>
      <c r="H1617" s="3" t="s">
        <v>2637</v>
      </c>
      <c r="I1617" s="3" t="s">
        <v>2637</v>
      </c>
      <c r="J1617" s="3"/>
    </row>
    <row r="1618" spans="1:10" x14ac:dyDescent="0.3">
      <c r="A1618" s="3">
        <v>4</v>
      </c>
      <c r="B1618" s="3" t="s">
        <v>1458</v>
      </c>
      <c r="C1618" s="3" t="s">
        <v>1459</v>
      </c>
      <c r="D1618" s="3">
        <v>383</v>
      </c>
      <c r="E1618" s="3">
        <v>3</v>
      </c>
      <c r="F1618" s="3" t="s">
        <v>1640</v>
      </c>
      <c r="G1618" s="3"/>
      <c r="H1618" s="3" t="s">
        <v>2637</v>
      </c>
      <c r="I1618" s="3" t="s">
        <v>2637</v>
      </c>
      <c r="J1618" s="3"/>
    </row>
    <row r="1619" spans="1:10" x14ac:dyDescent="0.3">
      <c r="A1619" s="3">
        <v>4</v>
      </c>
      <c r="B1619" s="3" t="s">
        <v>1458</v>
      </c>
      <c r="C1619" s="3" t="s">
        <v>1459</v>
      </c>
      <c r="D1619" s="3">
        <v>383</v>
      </c>
      <c r="E1619" s="3">
        <v>4</v>
      </c>
      <c r="F1619" s="3" t="s">
        <v>1641</v>
      </c>
      <c r="G1619" s="3"/>
      <c r="H1619" s="3" t="s">
        <v>2637</v>
      </c>
      <c r="I1619" s="3" t="s">
        <v>2637</v>
      </c>
      <c r="J1619" s="3"/>
    </row>
    <row r="1620" spans="1:10" x14ac:dyDescent="0.3">
      <c r="A1620" s="3">
        <v>4</v>
      </c>
      <c r="B1620" s="3" t="s">
        <v>1458</v>
      </c>
      <c r="C1620" s="3" t="s">
        <v>1459</v>
      </c>
      <c r="D1620" s="3">
        <v>384</v>
      </c>
      <c r="E1620" s="3">
        <v>1</v>
      </c>
      <c r="F1620" s="3" t="s">
        <v>1642</v>
      </c>
      <c r="G1620" s="3"/>
      <c r="H1620" s="3" t="s">
        <v>2637</v>
      </c>
      <c r="I1620" s="3" t="s">
        <v>2637</v>
      </c>
      <c r="J1620" s="3"/>
    </row>
    <row r="1621" spans="1:10" x14ac:dyDescent="0.3">
      <c r="A1621" s="3">
        <v>4</v>
      </c>
      <c r="B1621" s="3" t="s">
        <v>1458</v>
      </c>
      <c r="C1621" s="3" t="s">
        <v>1459</v>
      </c>
      <c r="D1621" s="3">
        <v>384</v>
      </c>
      <c r="E1621" s="3">
        <v>2</v>
      </c>
      <c r="F1621" s="3" t="s">
        <v>1643</v>
      </c>
      <c r="G1621" s="3"/>
      <c r="H1621" s="3" t="s">
        <v>2636</v>
      </c>
      <c r="I1621" s="3" t="s">
        <v>2636</v>
      </c>
      <c r="J1621" s="3"/>
    </row>
    <row r="1622" spans="1:10" x14ac:dyDescent="0.3">
      <c r="A1622" s="3">
        <v>4</v>
      </c>
      <c r="B1622" s="3" t="s">
        <v>1458</v>
      </c>
      <c r="C1622" s="3" t="s">
        <v>1459</v>
      </c>
      <c r="D1622" s="3">
        <v>384</v>
      </c>
      <c r="E1622" s="3">
        <v>3</v>
      </c>
      <c r="F1622" s="3" t="s">
        <v>1644</v>
      </c>
      <c r="G1622" s="3"/>
      <c r="H1622" s="3" t="s">
        <v>2638</v>
      </c>
      <c r="I1622" s="3" t="s">
        <v>2636</v>
      </c>
      <c r="J1622" s="3"/>
    </row>
    <row r="1623" spans="1:10" x14ac:dyDescent="0.3">
      <c r="A1623" s="3">
        <v>4</v>
      </c>
      <c r="B1623" s="3" t="s">
        <v>1458</v>
      </c>
      <c r="C1623" s="3" t="s">
        <v>1459</v>
      </c>
      <c r="D1623" s="3">
        <v>384</v>
      </c>
      <c r="E1623" s="3">
        <v>4</v>
      </c>
      <c r="F1623" s="3" t="s">
        <v>1645</v>
      </c>
      <c r="G1623" s="3"/>
      <c r="H1623" s="3" t="s">
        <v>2637</v>
      </c>
      <c r="I1623" s="3" t="s">
        <v>2637</v>
      </c>
      <c r="J1623" s="3"/>
    </row>
    <row r="1624" spans="1:10" x14ac:dyDescent="0.3">
      <c r="A1624" s="3">
        <v>4</v>
      </c>
      <c r="B1624" s="3" t="s">
        <v>1458</v>
      </c>
      <c r="C1624" s="3" t="s">
        <v>1459</v>
      </c>
      <c r="D1624" s="3">
        <v>384</v>
      </c>
      <c r="E1624" s="3">
        <v>5</v>
      </c>
      <c r="F1624" s="3" t="s">
        <v>1646</v>
      </c>
      <c r="G1624" s="3"/>
      <c r="H1624" s="3" t="s">
        <v>2637</v>
      </c>
      <c r="I1624" s="3" t="s">
        <v>2637</v>
      </c>
      <c r="J1624" s="3"/>
    </row>
    <row r="1625" spans="1:10" x14ac:dyDescent="0.3">
      <c r="A1625" s="3">
        <v>4</v>
      </c>
      <c r="B1625" s="3" t="s">
        <v>1458</v>
      </c>
      <c r="C1625" s="3" t="s">
        <v>1459</v>
      </c>
      <c r="D1625" s="3">
        <v>384</v>
      </c>
      <c r="E1625" s="3">
        <v>6</v>
      </c>
      <c r="F1625" s="3" t="s">
        <v>1647</v>
      </c>
      <c r="G1625" s="3"/>
      <c r="H1625" s="3" t="s">
        <v>2637</v>
      </c>
      <c r="I1625" s="3" t="s">
        <v>2637</v>
      </c>
      <c r="J1625" s="3"/>
    </row>
    <row r="1626" spans="1:10" x14ac:dyDescent="0.3">
      <c r="A1626" s="3">
        <v>4</v>
      </c>
      <c r="B1626" s="3" t="s">
        <v>1458</v>
      </c>
      <c r="C1626" s="3" t="s">
        <v>1459</v>
      </c>
      <c r="D1626" s="3">
        <v>384</v>
      </c>
      <c r="E1626" s="3">
        <v>7</v>
      </c>
      <c r="F1626" s="3" t="s">
        <v>1648</v>
      </c>
      <c r="G1626" s="3"/>
      <c r="H1626" s="3" t="s">
        <v>2637</v>
      </c>
      <c r="I1626" s="3" t="s">
        <v>2637</v>
      </c>
      <c r="J1626" s="3"/>
    </row>
    <row r="1627" spans="1:10" x14ac:dyDescent="0.3">
      <c r="A1627" s="3">
        <v>4</v>
      </c>
      <c r="B1627" s="3" t="s">
        <v>1458</v>
      </c>
      <c r="C1627" s="3" t="s">
        <v>1459</v>
      </c>
      <c r="D1627" s="3">
        <v>385</v>
      </c>
      <c r="E1627" s="3">
        <v>1</v>
      </c>
      <c r="F1627" s="3" t="s">
        <v>1649</v>
      </c>
      <c r="G1627" s="3"/>
      <c r="H1627" s="3" t="s">
        <v>2638</v>
      </c>
      <c r="I1627" s="3" t="s">
        <v>2638</v>
      </c>
      <c r="J1627" s="3"/>
    </row>
    <row r="1628" spans="1:10" x14ac:dyDescent="0.3">
      <c r="A1628" s="3">
        <v>4</v>
      </c>
      <c r="B1628" s="3" t="s">
        <v>1458</v>
      </c>
      <c r="C1628" s="3" t="s">
        <v>1459</v>
      </c>
      <c r="D1628" s="3">
        <v>385</v>
      </c>
      <c r="E1628" s="3">
        <v>2</v>
      </c>
      <c r="F1628" s="3" t="s">
        <v>1650</v>
      </c>
      <c r="G1628" s="3"/>
      <c r="H1628" s="3" t="s">
        <v>2638</v>
      </c>
      <c r="I1628" s="3" t="s">
        <v>2638</v>
      </c>
      <c r="J1628" s="3"/>
    </row>
    <row r="1629" spans="1:10" x14ac:dyDescent="0.3">
      <c r="A1629" s="3">
        <v>4</v>
      </c>
      <c r="B1629" s="3" t="s">
        <v>1458</v>
      </c>
      <c r="C1629" s="3" t="s">
        <v>1459</v>
      </c>
      <c r="D1629" s="3">
        <v>385</v>
      </c>
      <c r="E1629" s="3">
        <v>3</v>
      </c>
      <c r="F1629" s="3" t="s">
        <v>1651</v>
      </c>
      <c r="G1629" s="3"/>
      <c r="H1629" s="3" t="s">
        <v>2638</v>
      </c>
      <c r="I1629" s="3" t="s">
        <v>2638</v>
      </c>
      <c r="J1629" s="3"/>
    </row>
    <row r="1630" spans="1:10" x14ac:dyDescent="0.3">
      <c r="A1630" s="3">
        <v>4</v>
      </c>
      <c r="B1630" s="3" t="s">
        <v>1458</v>
      </c>
      <c r="C1630" s="3" t="s">
        <v>1459</v>
      </c>
      <c r="D1630" s="3">
        <v>386</v>
      </c>
      <c r="E1630" s="3">
        <v>1</v>
      </c>
      <c r="F1630" s="3" t="s">
        <v>1652</v>
      </c>
      <c r="G1630" s="3"/>
      <c r="H1630" s="3" t="s">
        <v>2636</v>
      </c>
      <c r="I1630" s="3" t="s">
        <v>2636</v>
      </c>
      <c r="J1630" s="3"/>
    </row>
    <row r="1631" spans="1:10" x14ac:dyDescent="0.3">
      <c r="A1631" s="3">
        <v>4</v>
      </c>
      <c r="B1631" s="3" t="s">
        <v>1458</v>
      </c>
      <c r="C1631" s="3" t="s">
        <v>1459</v>
      </c>
      <c r="D1631" s="3">
        <v>386</v>
      </c>
      <c r="E1631" s="3">
        <v>2</v>
      </c>
      <c r="F1631" s="3" t="s">
        <v>1653</v>
      </c>
      <c r="G1631" s="3"/>
      <c r="H1631" s="3" t="s">
        <v>2638</v>
      </c>
      <c r="I1631" s="3" t="s">
        <v>2638</v>
      </c>
      <c r="J1631" s="3"/>
    </row>
    <row r="1632" spans="1:10" x14ac:dyDescent="0.3">
      <c r="A1632" s="3">
        <v>4</v>
      </c>
      <c r="B1632" s="3" t="s">
        <v>1458</v>
      </c>
      <c r="C1632" s="3" t="s">
        <v>1459</v>
      </c>
      <c r="D1632" s="3">
        <v>386</v>
      </c>
      <c r="E1632" s="3">
        <v>3</v>
      </c>
      <c r="F1632" s="3" t="s">
        <v>1654</v>
      </c>
      <c r="G1632" s="3"/>
      <c r="H1632" s="3" t="s">
        <v>2638</v>
      </c>
      <c r="I1632" s="3" t="s">
        <v>2638</v>
      </c>
      <c r="J1632" s="3"/>
    </row>
    <row r="1633" spans="1:10" x14ac:dyDescent="0.3">
      <c r="A1633" s="3">
        <v>4</v>
      </c>
      <c r="B1633" s="3" t="s">
        <v>1458</v>
      </c>
      <c r="C1633" s="3" t="s">
        <v>1459</v>
      </c>
      <c r="D1633" s="3">
        <v>386</v>
      </c>
      <c r="E1633" s="3">
        <v>4</v>
      </c>
      <c r="F1633" s="3" t="s">
        <v>1655</v>
      </c>
      <c r="G1633" s="3"/>
      <c r="H1633" s="3" t="s">
        <v>2636</v>
      </c>
      <c r="I1633" s="3" t="s">
        <v>2638</v>
      </c>
      <c r="J1633" s="3"/>
    </row>
    <row r="1634" spans="1:10" x14ac:dyDescent="0.3">
      <c r="A1634" s="3">
        <v>4</v>
      </c>
      <c r="B1634" s="3" t="s">
        <v>1458</v>
      </c>
      <c r="C1634" s="3" t="s">
        <v>1459</v>
      </c>
      <c r="D1634" s="3">
        <v>386</v>
      </c>
      <c r="E1634" s="3">
        <v>5</v>
      </c>
      <c r="F1634" s="3" t="s">
        <v>1656</v>
      </c>
      <c r="G1634" s="3"/>
      <c r="H1634" s="3" t="s">
        <v>2638</v>
      </c>
      <c r="I1634" s="3" t="s">
        <v>2638</v>
      </c>
      <c r="J1634" s="3"/>
    </row>
    <row r="1635" spans="1:10" x14ac:dyDescent="0.3">
      <c r="A1635" s="3">
        <v>4</v>
      </c>
      <c r="B1635" s="3" t="s">
        <v>1458</v>
      </c>
      <c r="C1635" s="3" t="s">
        <v>1459</v>
      </c>
      <c r="D1635" s="3">
        <v>386</v>
      </c>
      <c r="E1635" s="3">
        <v>6</v>
      </c>
      <c r="F1635" s="3" t="s">
        <v>1657</v>
      </c>
      <c r="G1635" s="3"/>
      <c r="H1635" s="3" t="s">
        <v>2636</v>
      </c>
      <c r="I1635" s="3" t="s">
        <v>2639</v>
      </c>
      <c r="J1635" s="3"/>
    </row>
    <row r="1636" spans="1:10" x14ac:dyDescent="0.3">
      <c r="A1636" s="3">
        <v>4</v>
      </c>
      <c r="B1636" s="3" t="s">
        <v>1458</v>
      </c>
      <c r="C1636" s="3" t="s">
        <v>1459</v>
      </c>
      <c r="D1636" s="3">
        <v>386</v>
      </c>
      <c r="E1636" s="3">
        <v>7</v>
      </c>
      <c r="F1636" s="3" t="s">
        <v>1658</v>
      </c>
      <c r="G1636" s="3"/>
      <c r="H1636" s="3" t="s">
        <v>2636</v>
      </c>
      <c r="I1636" s="3" t="s">
        <v>2636</v>
      </c>
      <c r="J1636" s="3"/>
    </row>
    <row r="1637" spans="1:10" x14ac:dyDescent="0.3">
      <c r="A1637" s="3">
        <v>4</v>
      </c>
      <c r="B1637" s="3" t="s">
        <v>1458</v>
      </c>
      <c r="C1637" s="3" t="s">
        <v>1459</v>
      </c>
      <c r="D1637" s="3">
        <v>386</v>
      </c>
      <c r="E1637" s="3">
        <v>8</v>
      </c>
      <c r="F1637" s="3" t="s">
        <v>1659</v>
      </c>
      <c r="G1637" s="3"/>
      <c r="H1637" s="3" t="s">
        <v>2638</v>
      </c>
      <c r="I1637" s="3" t="s">
        <v>2638</v>
      </c>
      <c r="J1637" s="3"/>
    </row>
    <row r="1638" spans="1:10" x14ac:dyDescent="0.3">
      <c r="A1638" s="3">
        <v>4</v>
      </c>
      <c r="B1638" s="3" t="s">
        <v>1458</v>
      </c>
      <c r="C1638" s="3" t="s">
        <v>1459</v>
      </c>
      <c r="D1638" s="3">
        <v>386</v>
      </c>
      <c r="E1638" s="3">
        <v>9</v>
      </c>
      <c r="F1638" s="3" t="s">
        <v>1660</v>
      </c>
      <c r="G1638" s="3"/>
      <c r="H1638" s="3" t="s">
        <v>2636</v>
      </c>
      <c r="I1638" s="3" t="s">
        <v>2638</v>
      </c>
      <c r="J1638" s="3"/>
    </row>
    <row r="1639" spans="1:10" x14ac:dyDescent="0.3">
      <c r="A1639" s="3">
        <v>4</v>
      </c>
      <c r="B1639" s="3" t="s">
        <v>1458</v>
      </c>
      <c r="C1639" s="3" t="s">
        <v>1459</v>
      </c>
      <c r="D1639" s="3">
        <v>386</v>
      </c>
      <c r="E1639" s="3">
        <v>10</v>
      </c>
      <c r="F1639" s="3" t="s">
        <v>1661</v>
      </c>
      <c r="G1639" s="3"/>
      <c r="H1639" s="3" t="s">
        <v>2638</v>
      </c>
      <c r="I1639" s="3" t="s">
        <v>2638</v>
      </c>
      <c r="J1639" s="3"/>
    </row>
    <row r="1640" spans="1:10" x14ac:dyDescent="0.3">
      <c r="A1640" s="3">
        <v>4</v>
      </c>
      <c r="B1640" s="3" t="s">
        <v>1458</v>
      </c>
      <c r="C1640" s="3" t="s">
        <v>1459</v>
      </c>
      <c r="D1640" s="3">
        <v>386</v>
      </c>
      <c r="E1640" s="3">
        <v>11</v>
      </c>
      <c r="F1640" s="3" t="s">
        <v>1662</v>
      </c>
      <c r="G1640" s="3"/>
      <c r="H1640" s="3" t="s">
        <v>2639</v>
      </c>
      <c r="I1640" s="3" t="s">
        <v>2639</v>
      </c>
      <c r="J1640" s="3"/>
    </row>
    <row r="1641" spans="1:10" x14ac:dyDescent="0.3">
      <c r="A1641" s="3">
        <v>4</v>
      </c>
      <c r="B1641" s="3" t="s">
        <v>1458</v>
      </c>
      <c r="C1641" s="3" t="s">
        <v>1459</v>
      </c>
      <c r="D1641" s="3">
        <v>386</v>
      </c>
      <c r="E1641" s="3">
        <v>12</v>
      </c>
      <c r="F1641" s="3" t="s">
        <v>1663</v>
      </c>
      <c r="G1641" s="3"/>
      <c r="H1641" s="3" t="s">
        <v>2638</v>
      </c>
      <c r="I1641" s="3" t="s">
        <v>2638</v>
      </c>
      <c r="J1641" s="3"/>
    </row>
    <row r="1642" spans="1:10" x14ac:dyDescent="0.3">
      <c r="A1642" s="3">
        <v>4</v>
      </c>
      <c r="B1642" s="3" t="s">
        <v>1458</v>
      </c>
      <c r="C1642" s="3" t="s">
        <v>1459</v>
      </c>
      <c r="D1642" s="3">
        <v>387</v>
      </c>
      <c r="E1642" s="3">
        <v>1</v>
      </c>
      <c r="F1642" s="3" t="s">
        <v>1664</v>
      </c>
      <c r="G1642" s="3"/>
      <c r="H1642" s="3" t="s">
        <v>2637</v>
      </c>
      <c r="I1642" s="3" t="s">
        <v>2637</v>
      </c>
      <c r="J1642" s="3"/>
    </row>
    <row r="1643" spans="1:10" x14ac:dyDescent="0.3">
      <c r="A1643" s="3">
        <v>4</v>
      </c>
      <c r="B1643" s="3" t="s">
        <v>1458</v>
      </c>
      <c r="C1643" s="3" t="s">
        <v>1459</v>
      </c>
      <c r="D1643" s="3">
        <v>387</v>
      </c>
      <c r="E1643" s="3">
        <v>2</v>
      </c>
      <c r="F1643" s="3" t="s">
        <v>1665</v>
      </c>
      <c r="G1643" s="3"/>
      <c r="H1643" s="3" t="s">
        <v>2636</v>
      </c>
      <c r="I1643" s="3" t="s">
        <v>2636</v>
      </c>
      <c r="J1643" s="3"/>
    </row>
    <row r="1644" spans="1:10" x14ac:dyDescent="0.3">
      <c r="A1644" s="3">
        <v>4</v>
      </c>
      <c r="B1644" s="3" t="s">
        <v>1458</v>
      </c>
      <c r="C1644" s="3" t="s">
        <v>1459</v>
      </c>
      <c r="D1644" s="3">
        <v>387</v>
      </c>
      <c r="E1644" s="3">
        <v>3</v>
      </c>
      <c r="F1644" s="3" t="s">
        <v>1666</v>
      </c>
      <c r="G1644" s="3"/>
      <c r="H1644" s="3" t="s">
        <v>2636</v>
      </c>
      <c r="I1644" s="3" t="s">
        <v>2636</v>
      </c>
      <c r="J1644" s="3"/>
    </row>
    <row r="1645" spans="1:10" x14ac:dyDescent="0.3">
      <c r="A1645" s="3">
        <v>4</v>
      </c>
      <c r="B1645" s="3" t="s">
        <v>1458</v>
      </c>
      <c r="C1645" s="3" t="s">
        <v>1459</v>
      </c>
      <c r="D1645" s="3">
        <v>387</v>
      </c>
      <c r="E1645" s="3">
        <v>4</v>
      </c>
      <c r="F1645" s="3" t="s">
        <v>1667</v>
      </c>
      <c r="G1645" s="3"/>
      <c r="H1645" s="3" t="s">
        <v>2636</v>
      </c>
      <c r="I1645" s="3" t="s">
        <v>2638</v>
      </c>
      <c r="J1645" s="3"/>
    </row>
    <row r="1646" spans="1:10" x14ac:dyDescent="0.3">
      <c r="A1646" s="3">
        <v>4</v>
      </c>
      <c r="B1646" s="3" t="s">
        <v>1458</v>
      </c>
      <c r="C1646" s="3" t="s">
        <v>1459</v>
      </c>
      <c r="D1646" s="3">
        <v>387</v>
      </c>
      <c r="E1646" s="3">
        <v>5</v>
      </c>
      <c r="F1646" s="3" t="s">
        <v>1668</v>
      </c>
      <c r="G1646" s="3"/>
      <c r="H1646" s="3" t="s">
        <v>2638</v>
      </c>
      <c r="I1646" s="3" t="s">
        <v>2638</v>
      </c>
      <c r="J1646" s="3"/>
    </row>
    <row r="1647" spans="1:10" x14ac:dyDescent="0.3">
      <c r="A1647" s="3">
        <v>4</v>
      </c>
      <c r="B1647" s="3" t="s">
        <v>1458</v>
      </c>
      <c r="C1647" s="3" t="s">
        <v>1459</v>
      </c>
      <c r="D1647" s="3">
        <v>387</v>
      </c>
      <c r="E1647" s="3">
        <v>6</v>
      </c>
      <c r="F1647" s="3" t="s">
        <v>1669</v>
      </c>
      <c r="G1647" s="3"/>
      <c r="H1647" s="3" t="s">
        <v>2638</v>
      </c>
      <c r="I1647" s="3" t="s">
        <v>2638</v>
      </c>
      <c r="J1647" s="3"/>
    </row>
    <row r="1648" spans="1:10" x14ac:dyDescent="0.3">
      <c r="A1648" s="3">
        <v>4</v>
      </c>
      <c r="B1648" s="3" t="s">
        <v>1458</v>
      </c>
      <c r="C1648" s="3" t="s">
        <v>1459</v>
      </c>
      <c r="D1648" s="3">
        <v>388</v>
      </c>
      <c r="E1648" s="3">
        <v>1</v>
      </c>
      <c r="F1648" s="3" t="s">
        <v>1670</v>
      </c>
      <c r="G1648" s="3"/>
      <c r="H1648" s="3" t="s">
        <v>2637</v>
      </c>
      <c r="I1648" s="3" t="s">
        <v>2637</v>
      </c>
      <c r="J1648" s="3"/>
    </row>
    <row r="1649" spans="1:10" x14ac:dyDescent="0.3">
      <c r="A1649" s="3">
        <v>4</v>
      </c>
      <c r="B1649" s="3" t="s">
        <v>1458</v>
      </c>
      <c r="C1649" s="3" t="s">
        <v>1459</v>
      </c>
      <c r="D1649" s="3">
        <v>388</v>
      </c>
      <c r="E1649" s="3">
        <v>2</v>
      </c>
      <c r="F1649" s="3" t="s">
        <v>1671</v>
      </c>
      <c r="G1649" s="3"/>
      <c r="H1649" s="3" t="s">
        <v>2636</v>
      </c>
      <c r="I1649" s="3" t="s">
        <v>2636</v>
      </c>
      <c r="J1649" s="3"/>
    </row>
    <row r="1650" spans="1:10" x14ac:dyDescent="0.3">
      <c r="A1650" s="3">
        <v>4</v>
      </c>
      <c r="B1650" s="3" t="s">
        <v>1458</v>
      </c>
      <c r="C1650" s="3" t="s">
        <v>1459</v>
      </c>
      <c r="D1650" s="3">
        <v>388</v>
      </c>
      <c r="E1650" s="3">
        <v>3</v>
      </c>
      <c r="F1650" s="3" t="s">
        <v>1672</v>
      </c>
      <c r="G1650" s="3"/>
      <c r="H1650" s="3" t="s">
        <v>2637</v>
      </c>
      <c r="I1650" s="3" t="s">
        <v>2637</v>
      </c>
      <c r="J1650" s="3"/>
    </row>
    <row r="1651" spans="1:10" x14ac:dyDescent="0.3">
      <c r="A1651" s="3">
        <v>4</v>
      </c>
      <c r="B1651" s="3" t="s">
        <v>1458</v>
      </c>
      <c r="C1651" s="3" t="s">
        <v>1459</v>
      </c>
      <c r="D1651" s="3">
        <v>388</v>
      </c>
      <c r="E1651" s="3">
        <v>4</v>
      </c>
      <c r="F1651" s="3" t="s">
        <v>1673</v>
      </c>
      <c r="G1651" s="3"/>
      <c r="H1651" s="3" t="s">
        <v>2637</v>
      </c>
      <c r="I1651" s="3" t="s">
        <v>2637</v>
      </c>
      <c r="J1651" s="3"/>
    </row>
    <row r="1652" spans="1:10" x14ac:dyDescent="0.3">
      <c r="A1652" s="3">
        <v>4</v>
      </c>
      <c r="B1652" s="3" t="s">
        <v>1458</v>
      </c>
      <c r="C1652" s="3" t="s">
        <v>1459</v>
      </c>
      <c r="D1652" s="3">
        <v>388</v>
      </c>
      <c r="E1652" s="3">
        <v>5</v>
      </c>
      <c r="F1652" s="3" t="s">
        <v>1674</v>
      </c>
      <c r="G1652" s="3"/>
      <c r="H1652" s="3" t="s">
        <v>2637</v>
      </c>
      <c r="I1652" s="3" t="s">
        <v>2637</v>
      </c>
      <c r="J1652" s="3"/>
    </row>
    <row r="1653" spans="1:10" x14ac:dyDescent="0.3">
      <c r="A1653" s="3">
        <v>4</v>
      </c>
      <c r="B1653" s="3" t="s">
        <v>1458</v>
      </c>
      <c r="C1653" s="3" t="s">
        <v>1459</v>
      </c>
      <c r="D1653" s="3">
        <v>389</v>
      </c>
      <c r="E1653" s="3">
        <v>1</v>
      </c>
      <c r="F1653" s="3" t="s">
        <v>1675</v>
      </c>
      <c r="G1653" s="3"/>
      <c r="H1653" s="3" t="s">
        <v>2637</v>
      </c>
      <c r="I1653" s="3" t="s">
        <v>2637</v>
      </c>
      <c r="J1653" s="3"/>
    </row>
    <row r="1654" spans="1:10" x14ac:dyDescent="0.3">
      <c r="A1654" s="3">
        <v>4</v>
      </c>
      <c r="B1654" s="3" t="s">
        <v>1458</v>
      </c>
      <c r="C1654" s="3" t="s">
        <v>1459</v>
      </c>
      <c r="D1654" s="3">
        <v>389</v>
      </c>
      <c r="E1654" s="3">
        <v>2</v>
      </c>
      <c r="F1654" s="3" t="s">
        <v>1676</v>
      </c>
      <c r="G1654" s="3"/>
      <c r="H1654" s="3" t="s">
        <v>2637</v>
      </c>
      <c r="I1654" s="3" t="s">
        <v>2637</v>
      </c>
      <c r="J1654" s="3"/>
    </row>
    <row r="1655" spans="1:10" x14ac:dyDescent="0.3">
      <c r="A1655" s="3">
        <v>4</v>
      </c>
      <c r="B1655" s="3" t="s">
        <v>1458</v>
      </c>
      <c r="C1655" s="3" t="s">
        <v>1459</v>
      </c>
      <c r="D1655" s="3">
        <v>390</v>
      </c>
      <c r="E1655" s="3">
        <v>1</v>
      </c>
      <c r="F1655" s="3" t="s">
        <v>1677</v>
      </c>
      <c r="G1655" s="3"/>
      <c r="H1655" s="3" t="s">
        <v>2637</v>
      </c>
      <c r="I1655" s="3" t="s">
        <v>2637</v>
      </c>
      <c r="J1655" s="3"/>
    </row>
    <row r="1656" spans="1:10" x14ac:dyDescent="0.3">
      <c r="A1656" s="3">
        <v>4</v>
      </c>
      <c r="B1656" s="3" t="s">
        <v>1458</v>
      </c>
      <c r="C1656" s="3" t="s">
        <v>1459</v>
      </c>
      <c r="D1656" s="3">
        <v>390</v>
      </c>
      <c r="E1656" s="3">
        <v>2</v>
      </c>
      <c r="F1656" s="3" t="s">
        <v>1678</v>
      </c>
      <c r="G1656" s="3"/>
      <c r="H1656" s="3" t="s">
        <v>2637</v>
      </c>
      <c r="I1656" s="3" t="s">
        <v>2637</v>
      </c>
      <c r="J1656" s="3"/>
    </row>
    <row r="1657" spans="1:10" x14ac:dyDescent="0.3">
      <c r="A1657" s="3">
        <v>4</v>
      </c>
      <c r="B1657" s="3" t="s">
        <v>1458</v>
      </c>
      <c r="C1657" s="3" t="s">
        <v>1459</v>
      </c>
      <c r="D1657" s="3">
        <v>391</v>
      </c>
      <c r="E1657" s="3">
        <v>1</v>
      </c>
      <c r="F1657" s="3" t="s">
        <v>1679</v>
      </c>
      <c r="G1657" s="3"/>
      <c r="H1657" s="3" t="s">
        <v>2637</v>
      </c>
      <c r="I1657" s="3" t="s">
        <v>2637</v>
      </c>
      <c r="J1657" s="3"/>
    </row>
    <row r="1658" spans="1:10" x14ac:dyDescent="0.3">
      <c r="A1658" s="3">
        <v>4</v>
      </c>
      <c r="B1658" s="3" t="s">
        <v>1458</v>
      </c>
      <c r="C1658" s="3" t="s">
        <v>1459</v>
      </c>
      <c r="D1658" s="3">
        <v>392</v>
      </c>
      <c r="E1658" s="3">
        <v>2</v>
      </c>
      <c r="F1658" s="3" t="s">
        <v>1680</v>
      </c>
      <c r="G1658" s="3"/>
      <c r="H1658" s="3" t="s">
        <v>2637</v>
      </c>
      <c r="I1658" s="3" t="s">
        <v>2637</v>
      </c>
      <c r="J1658" s="3"/>
    </row>
    <row r="1659" spans="1:10" x14ac:dyDescent="0.3">
      <c r="A1659" s="3">
        <v>4</v>
      </c>
      <c r="B1659" s="3" t="s">
        <v>1458</v>
      </c>
      <c r="C1659" s="3" t="s">
        <v>1459</v>
      </c>
      <c r="D1659" s="3">
        <v>392</v>
      </c>
      <c r="E1659" s="3">
        <v>3</v>
      </c>
      <c r="F1659" s="3" t="s">
        <v>1681</v>
      </c>
      <c r="G1659" s="3"/>
      <c r="H1659" s="3" t="s">
        <v>2637</v>
      </c>
      <c r="I1659" s="3" t="s">
        <v>2637</v>
      </c>
      <c r="J1659" s="3"/>
    </row>
    <row r="1660" spans="1:10" x14ac:dyDescent="0.3">
      <c r="A1660" s="3">
        <v>4</v>
      </c>
      <c r="B1660" s="3" t="s">
        <v>1458</v>
      </c>
      <c r="C1660" s="3" t="s">
        <v>1459</v>
      </c>
      <c r="D1660" s="3">
        <v>392</v>
      </c>
      <c r="E1660" s="3">
        <v>4</v>
      </c>
      <c r="F1660" s="3" t="s">
        <v>1682</v>
      </c>
      <c r="G1660" s="3"/>
      <c r="H1660" s="3" t="s">
        <v>2637</v>
      </c>
      <c r="I1660" s="3" t="s">
        <v>2637</v>
      </c>
      <c r="J1660" s="3"/>
    </row>
    <row r="1661" spans="1:10" x14ac:dyDescent="0.3">
      <c r="A1661" s="3">
        <v>4</v>
      </c>
      <c r="B1661" s="3" t="s">
        <v>1458</v>
      </c>
      <c r="C1661" s="3" t="s">
        <v>1459</v>
      </c>
      <c r="D1661" s="3">
        <v>393</v>
      </c>
      <c r="E1661" s="3">
        <v>1</v>
      </c>
      <c r="F1661" s="3" t="s">
        <v>1683</v>
      </c>
      <c r="G1661" s="3"/>
      <c r="H1661" s="3" t="s">
        <v>2637</v>
      </c>
      <c r="I1661" s="3" t="s">
        <v>2637</v>
      </c>
      <c r="J1661" s="3"/>
    </row>
    <row r="1662" spans="1:10" x14ac:dyDescent="0.3">
      <c r="A1662" s="3">
        <v>4</v>
      </c>
      <c r="B1662" s="3" t="s">
        <v>1458</v>
      </c>
      <c r="C1662" s="3" t="s">
        <v>1459</v>
      </c>
      <c r="D1662" s="3">
        <v>394</v>
      </c>
      <c r="E1662" s="3">
        <v>1</v>
      </c>
      <c r="F1662" s="3" t="s">
        <v>1684</v>
      </c>
      <c r="G1662" s="3"/>
      <c r="H1662" s="3" t="s">
        <v>2637</v>
      </c>
      <c r="I1662" s="3" t="s">
        <v>2637</v>
      </c>
      <c r="J1662" s="3"/>
    </row>
    <row r="1663" spans="1:10" x14ac:dyDescent="0.3">
      <c r="A1663" s="3">
        <v>4</v>
      </c>
      <c r="B1663" s="3" t="s">
        <v>1458</v>
      </c>
      <c r="C1663" s="3" t="s">
        <v>1459</v>
      </c>
      <c r="D1663" s="3">
        <v>394</v>
      </c>
      <c r="E1663" s="3">
        <v>2</v>
      </c>
      <c r="F1663" s="3" t="s">
        <v>1685</v>
      </c>
      <c r="G1663" s="3"/>
      <c r="H1663" s="3" t="s">
        <v>2638</v>
      </c>
      <c r="I1663" s="3" t="s">
        <v>2639</v>
      </c>
      <c r="J1663" s="3"/>
    </row>
    <row r="1664" spans="1:10" x14ac:dyDescent="0.3">
      <c r="A1664" s="3">
        <v>4</v>
      </c>
      <c r="B1664" s="3" t="s">
        <v>1458</v>
      </c>
      <c r="C1664" s="3" t="s">
        <v>1459</v>
      </c>
      <c r="D1664" s="3">
        <v>395</v>
      </c>
      <c r="E1664" s="3">
        <v>1</v>
      </c>
      <c r="F1664" s="3" t="s">
        <v>1686</v>
      </c>
      <c r="G1664" s="3"/>
      <c r="H1664" s="3" t="s">
        <v>2638</v>
      </c>
      <c r="I1664" s="3" t="s">
        <v>2638</v>
      </c>
      <c r="J1664" s="3"/>
    </row>
    <row r="1665" spans="1:10" x14ac:dyDescent="0.3">
      <c r="A1665" s="3">
        <v>4</v>
      </c>
      <c r="B1665" s="3" t="s">
        <v>1458</v>
      </c>
      <c r="C1665" s="3" t="s">
        <v>1459</v>
      </c>
      <c r="D1665" s="3">
        <v>395</v>
      </c>
      <c r="E1665" s="3">
        <v>2</v>
      </c>
      <c r="F1665" s="3" t="s">
        <v>1687</v>
      </c>
      <c r="G1665" s="3"/>
      <c r="H1665" s="3" t="s">
        <v>2638</v>
      </c>
      <c r="I1665" s="3" t="s">
        <v>2638</v>
      </c>
      <c r="J1665" s="3"/>
    </row>
    <row r="1666" spans="1:10" x14ac:dyDescent="0.3">
      <c r="A1666" s="3">
        <v>4</v>
      </c>
      <c r="B1666" s="3" t="s">
        <v>1458</v>
      </c>
      <c r="C1666" s="3" t="s">
        <v>1459</v>
      </c>
      <c r="D1666" s="3">
        <v>395</v>
      </c>
      <c r="E1666" s="3">
        <v>3</v>
      </c>
      <c r="F1666" s="3" t="s">
        <v>1688</v>
      </c>
      <c r="G1666" s="3"/>
      <c r="H1666" s="3" t="s">
        <v>2636</v>
      </c>
      <c r="I1666" s="3" t="s">
        <v>2636</v>
      </c>
      <c r="J1666" s="3"/>
    </row>
    <row r="1667" spans="1:10" x14ac:dyDescent="0.3">
      <c r="A1667" s="3">
        <v>4</v>
      </c>
      <c r="B1667" s="3" t="s">
        <v>1458</v>
      </c>
      <c r="C1667" s="3" t="s">
        <v>1459</v>
      </c>
      <c r="D1667" s="3">
        <v>395</v>
      </c>
      <c r="E1667" s="3">
        <v>4</v>
      </c>
      <c r="F1667" s="3" t="s">
        <v>1689</v>
      </c>
      <c r="G1667" s="3"/>
      <c r="H1667" s="3" t="s">
        <v>2640</v>
      </c>
      <c r="I1667" s="3" t="s">
        <v>2640</v>
      </c>
      <c r="J1667" s="3"/>
    </row>
    <row r="1668" spans="1:10" x14ac:dyDescent="0.3">
      <c r="A1668" s="3">
        <v>4</v>
      </c>
      <c r="B1668" s="3" t="s">
        <v>1458</v>
      </c>
      <c r="C1668" s="3" t="s">
        <v>1459</v>
      </c>
      <c r="D1668" s="3">
        <v>395</v>
      </c>
      <c r="E1668" s="3">
        <v>5</v>
      </c>
      <c r="F1668" s="3" t="s">
        <v>1690</v>
      </c>
      <c r="G1668" s="3"/>
      <c r="H1668" s="3" t="s">
        <v>2638</v>
      </c>
      <c r="I1668" s="3" t="s">
        <v>2638</v>
      </c>
      <c r="J1668" s="3"/>
    </row>
    <row r="1669" spans="1:10" x14ac:dyDescent="0.3">
      <c r="A1669" s="3">
        <v>4</v>
      </c>
      <c r="B1669" s="3" t="s">
        <v>1458</v>
      </c>
      <c r="C1669" s="3" t="s">
        <v>1459</v>
      </c>
      <c r="D1669" s="3">
        <v>395</v>
      </c>
      <c r="E1669" s="3">
        <v>6</v>
      </c>
      <c r="F1669" s="3" t="s">
        <v>1691</v>
      </c>
      <c r="G1669" s="3"/>
      <c r="H1669" s="3" t="s">
        <v>2638</v>
      </c>
      <c r="I1669" s="3" t="s">
        <v>2638</v>
      </c>
      <c r="J1669" s="3"/>
    </row>
    <row r="1670" spans="1:10" x14ac:dyDescent="0.3">
      <c r="A1670" s="3">
        <v>4</v>
      </c>
      <c r="B1670" s="3" t="s">
        <v>1458</v>
      </c>
      <c r="C1670" s="3" t="s">
        <v>1459</v>
      </c>
      <c r="D1670" s="3">
        <v>396</v>
      </c>
      <c r="E1670" s="3">
        <v>1</v>
      </c>
      <c r="F1670" s="3" t="s">
        <v>1692</v>
      </c>
      <c r="G1670" s="3"/>
      <c r="H1670" s="3" t="s">
        <v>2637</v>
      </c>
      <c r="I1670" s="3" t="s">
        <v>2637</v>
      </c>
      <c r="J1670" s="3"/>
    </row>
    <row r="1671" spans="1:10" x14ac:dyDescent="0.3">
      <c r="A1671" s="3">
        <v>4</v>
      </c>
      <c r="B1671" s="3" t="s">
        <v>1458</v>
      </c>
      <c r="C1671" s="3" t="s">
        <v>1459</v>
      </c>
      <c r="D1671" s="3">
        <v>396</v>
      </c>
      <c r="E1671" s="3">
        <v>2</v>
      </c>
      <c r="F1671" s="3" t="s">
        <v>1693</v>
      </c>
      <c r="G1671" s="3"/>
      <c r="H1671" s="3" t="s">
        <v>2637</v>
      </c>
      <c r="I1671" s="3" t="s">
        <v>2637</v>
      </c>
      <c r="J1671" s="3"/>
    </row>
    <row r="1672" spans="1:10" x14ac:dyDescent="0.3">
      <c r="A1672" s="3">
        <v>4</v>
      </c>
      <c r="B1672" s="3" t="s">
        <v>1458</v>
      </c>
      <c r="C1672" s="3" t="s">
        <v>1459</v>
      </c>
      <c r="D1672" s="3">
        <v>396</v>
      </c>
      <c r="E1672" s="3">
        <v>3</v>
      </c>
      <c r="F1672" s="3" t="s">
        <v>1694</v>
      </c>
      <c r="G1672" s="3"/>
      <c r="H1672" s="3" t="s">
        <v>2637</v>
      </c>
      <c r="I1672" s="3" t="s">
        <v>2637</v>
      </c>
      <c r="J1672" s="3"/>
    </row>
    <row r="1673" spans="1:10" x14ac:dyDescent="0.3">
      <c r="A1673" s="3">
        <v>4</v>
      </c>
      <c r="B1673" s="3" t="s">
        <v>1458</v>
      </c>
      <c r="C1673" s="3" t="s">
        <v>1459</v>
      </c>
      <c r="D1673" s="3">
        <v>396</v>
      </c>
      <c r="E1673" s="3">
        <v>4</v>
      </c>
      <c r="F1673" s="3" t="s">
        <v>1695</v>
      </c>
      <c r="G1673" s="3"/>
      <c r="H1673" s="3" t="s">
        <v>2637</v>
      </c>
      <c r="I1673" s="3" t="s">
        <v>2637</v>
      </c>
      <c r="J1673" s="3"/>
    </row>
    <row r="1674" spans="1:10" x14ac:dyDescent="0.3">
      <c r="A1674" s="3">
        <v>4</v>
      </c>
      <c r="B1674" s="3" t="s">
        <v>1458</v>
      </c>
      <c r="C1674" s="3" t="s">
        <v>1459</v>
      </c>
      <c r="D1674" s="3">
        <v>396</v>
      </c>
      <c r="E1674" s="3">
        <v>5</v>
      </c>
      <c r="F1674" s="3" t="s">
        <v>1696</v>
      </c>
      <c r="G1674" s="3"/>
      <c r="H1674" s="3" t="s">
        <v>2637</v>
      </c>
      <c r="I1674" s="3" t="s">
        <v>2637</v>
      </c>
      <c r="J1674" s="3"/>
    </row>
    <row r="1675" spans="1:10" x14ac:dyDescent="0.3">
      <c r="A1675" s="3">
        <v>4</v>
      </c>
      <c r="B1675" s="3" t="s">
        <v>1458</v>
      </c>
      <c r="C1675" s="3" t="s">
        <v>1459</v>
      </c>
      <c r="D1675" s="3">
        <v>396</v>
      </c>
      <c r="E1675" s="3">
        <v>6</v>
      </c>
      <c r="F1675" s="3" t="s">
        <v>1697</v>
      </c>
      <c r="G1675" s="3"/>
      <c r="H1675" s="3" t="s">
        <v>2637</v>
      </c>
      <c r="I1675" s="3" t="s">
        <v>2637</v>
      </c>
      <c r="J1675" s="3"/>
    </row>
    <row r="1676" spans="1:10" x14ac:dyDescent="0.3">
      <c r="A1676" s="3">
        <v>4</v>
      </c>
      <c r="B1676" s="3" t="s">
        <v>1458</v>
      </c>
      <c r="C1676" s="3" t="s">
        <v>1459</v>
      </c>
      <c r="D1676" s="3">
        <v>396</v>
      </c>
      <c r="E1676" s="3">
        <v>7</v>
      </c>
      <c r="F1676" s="3" t="s">
        <v>1698</v>
      </c>
      <c r="G1676" s="3"/>
      <c r="H1676" s="3" t="s">
        <v>2637</v>
      </c>
      <c r="I1676" s="3" t="s">
        <v>2637</v>
      </c>
      <c r="J1676" s="3"/>
    </row>
    <row r="1677" spans="1:10" x14ac:dyDescent="0.3">
      <c r="A1677" s="3">
        <v>4</v>
      </c>
      <c r="B1677" s="3" t="s">
        <v>1458</v>
      </c>
      <c r="C1677" s="3" t="s">
        <v>1459</v>
      </c>
      <c r="D1677" s="3">
        <v>396</v>
      </c>
      <c r="E1677" s="3">
        <v>8</v>
      </c>
      <c r="F1677" s="3" t="s">
        <v>1699</v>
      </c>
      <c r="G1677" s="3"/>
      <c r="H1677" s="3" t="s">
        <v>2637</v>
      </c>
      <c r="I1677" s="3" t="s">
        <v>2637</v>
      </c>
      <c r="J1677" s="3"/>
    </row>
    <row r="1678" spans="1:10" x14ac:dyDescent="0.3">
      <c r="A1678" s="3">
        <v>4</v>
      </c>
      <c r="B1678" s="3" t="s">
        <v>1458</v>
      </c>
      <c r="C1678" s="3" t="s">
        <v>1459</v>
      </c>
      <c r="D1678" s="3">
        <v>396</v>
      </c>
      <c r="E1678" s="3">
        <v>9</v>
      </c>
      <c r="F1678" s="3" t="s">
        <v>1700</v>
      </c>
      <c r="G1678" s="3"/>
      <c r="H1678" s="3" t="s">
        <v>2637</v>
      </c>
      <c r="I1678" s="3" t="s">
        <v>2637</v>
      </c>
      <c r="J1678" s="3"/>
    </row>
    <row r="1679" spans="1:10" x14ac:dyDescent="0.3">
      <c r="A1679" s="3">
        <v>4</v>
      </c>
      <c r="B1679" s="4" t="s">
        <v>1458</v>
      </c>
      <c r="C1679" s="3" t="s">
        <v>1459</v>
      </c>
      <c r="D1679" s="3">
        <v>396</v>
      </c>
      <c r="E1679" s="3">
        <v>10</v>
      </c>
      <c r="F1679" s="3" t="s">
        <v>1701</v>
      </c>
      <c r="G1679" s="3"/>
      <c r="H1679" s="3" t="s">
        <v>2637</v>
      </c>
      <c r="I1679" s="3" t="s">
        <v>2637</v>
      </c>
      <c r="J1679" s="3"/>
    </row>
    <row r="1680" spans="1:10" x14ac:dyDescent="0.3">
      <c r="A1680" s="3">
        <v>4</v>
      </c>
      <c r="B1680" s="3" t="s">
        <v>1458</v>
      </c>
      <c r="C1680" s="3" t="s">
        <v>1459</v>
      </c>
      <c r="D1680" s="3">
        <v>397</v>
      </c>
      <c r="E1680" s="3">
        <v>1</v>
      </c>
      <c r="F1680" s="3" t="s">
        <v>1702</v>
      </c>
      <c r="G1680" s="3"/>
      <c r="H1680" s="3" t="s">
        <v>2637</v>
      </c>
      <c r="I1680" s="3" t="s">
        <v>2637</v>
      </c>
      <c r="J1680" s="3"/>
    </row>
    <row r="1681" spans="1:10" x14ac:dyDescent="0.3">
      <c r="A1681" s="3">
        <v>4</v>
      </c>
      <c r="B1681" s="3" t="s">
        <v>1458</v>
      </c>
      <c r="C1681" s="3" t="s">
        <v>1459</v>
      </c>
      <c r="D1681" s="3">
        <v>397</v>
      </c>
      <c r="E1681" s="3">
        <v>2</v>
      </c>
      <c r="F1681" s="3" t="s">
        <v>1703</v>
      </c>
      <c r="G1681" s="3"/>
      <c r="H1681" s="3" t="s">
        <v>2637</v>
      </c>
      <c r="I1681" s="3" t="s">
        <v>2637</v>
      </c>
      <c r="J1681" s="3"/>
    </row>
    <row r="1682" spans="1:10" x14ac:dyDescent="0.3">
      <c r="A1682" s="3">
        <v>4</v>
      </c>
      <c r="B1682" s="3" t="s">
        <v>1458</v>
      </c>
      <c r="C1682" s="3" t="s">
        <v>1459</v>
      </c>
      <c r="D1682" s="3">
        <v>397</v>
      </c>
      <c r="E1682" s="3">
        <v>3</v>
      </c>
      <c r="F1682" s="3" t="s">
        <v>1704</v>
      </c>
      <c r="G1682" s="3"/>
      <c r="H1682" s="3" t="s">
        <v>2637</v>
      </c>
      <c r="I1682" s="3" t="s">
        <v>2637</v>
      </c>
      <c r="J1682" s="3"/>
    </row>
    <row r="1683" spans="1:10" x14ac:dyDescent="0.3">
      <c r="A1683" s="3">
        <v>4</v>
      </c>
      <c r="B1683" s="3" t="s">
        <v>1458</v>
      </c>
      <c r="C1683" s="3" t="s">
        <v>1459</v>
      </c>
      <c r="D1683" s="3">
        <v>397</v>
      </c>
      <c r="E1683" s="3">
        <v>4</v>
      </c>
      <c r="F1683" s="3" t="s">
        <v>1705</v>
      </c>
      <c r="G1683" s="3"/>
      <c r="H1683" s="3" t="s">
        <v>2637</v>
      </c>
      <c r="I1683" s="3" t="s">
        <v>2637</v>
      </c>
      <c r="J1683" s="3"/>
    </row>
    <row r="1684" spans="1:10" x14ac:dyDescent="0.3">
      <c r="A1684" s="3">
        <v>4</v>
      </c>
      <c r="B1684" s="3" t="s">
        <v>1458</v>
      </c>
      <c r="C1684" s="3" t="s">
        <v>1459</v>
      </c>
      <c r="D1684" s="3">
        <v>397</v>
      </c>
      <c r="E1684" s="3">
        <v>5</v>
      </c>
      <c r="F1684" s="3" t="s">
        <v>1706</v>
      </c>
      <c r="G1684" s="3"/>
      <c r="H1684" s="3" t="s">
        <v>2637</v>
      </c>
      <c r="I1684" s="3" t="s">
        <v>2637</v>
      </c>
      <c r="J1684" s="3"/>
    </row>
    <row r="1685" spans="1:10" x14ac:dyDescent="0.3">
      <c r="A1685" s="3">
        <v>4</v>
      </c>
      <c r="B1685" s="3" t="s">
        <v>1458</v>
      </c>
      <c r="C1685" s="3" t="s">
        <v>1459</v>
      </c>
      <c r="D1685" s="3">
        <v>397</v>
      </c>
      <c r="E1685" s="3">
        <v>6</v>
      </c>
      <c r="F1685" s="3" t="s">
        <v>1707</v>
      </c>
      <c r="G1685" s="3"/>
      <c r="H1685" s="3" t="s">
        <v>2637</v>
      </c>
      <c r="I1685" s="3" t="s">
        <v>2637</v>
      </c>
      <c r="J1685" s="3"/>
    </row>
    <row r="1686" spans="1:10" x14ac:dyDescent="0.3">
      <c r="A1686" s="3">
        <v>4</v>
      </c>
      <c r="B1686" s="3" t="s">
        <v>1458</v>
      </c>
      <c r="C1686" s="3" t="s">
        <v>1459</v>
      </c>
      <c r="D1686" s="3">
        <v>397</v>
      </c>
      <c r="E1686" s="3">
        <v>7</v>
      </c>
      <c r="F1686" s="3" t="s">
        <v>1708</v>
      </c>
      <c r="G1686" s="3"/>
      <c r="H1686" s="3" t="s">
        <v>2637</v>
      </c>
      <c r="I1686" s="3" t="s">
        <v>2637</v>
      </c>
      <c r="J1686" s="3"/>
    </row>
    <row r="1687" spans="1:10" x14ac:dyDescent="0.3">
      <c r="A1687" s="3">
        <v>4</v>
      </c>
      <c r="B1687" s="3" t="s">
        <v>1458</v>
      </c>
      <c r="C1687" s="3" t="s">
        <v>1459</v>
      </c>
      <c r="D1687" s="3">
        <v>398</v>
      </c>
      <c r="E1687" s="3">
        <v>1</v>
      </c>
      <c r="F1687" s="3" t="s">
        <v>1709</v>
      </c>
      <c r="G1687" s="3"/>
      <c r="H1687" s="3" t="s">
        <v>2637</v>
      </c>
      <c r="I1687" s="3" t="s">
        <v>2637</v>
      </c>
      <c r="J1687" s="3"/>
    </row>
    <row r="1688" spans="1:10" x14ac:dyDescent="0.3">
      <c r="A1688" s="3">
        <v>4</v>
      </c>
      <c r="B1688" s="4" t="s">
        <v>1458</v>
      </c>
      <c r="C1688" s="3" t="s">
        <v>1459</v>
      </c>
      <c r="D1688" s="3">
        <v>398</v>
      </c>
      <c r="E1688" s="3">
        <v>2</v>
      </c>
      <c r="F1688" s="3" t="s">
        <v>1710</v>
      </c>
      <c r="G1688" s="3"/>
      <c r="H1688" s="3" t="s">
        <v>2637</v>
      </c>
      <c r="I1688" s="3" t="s">
        <v>2637</v>
      </c>
      <c r="J1688" s="3"/>
    </row>
    <row r="1689" spans="1:10" x14ac:dyDescent="0.3">
      <c r="A1689" s="3">
        <v>4</v>
      </c>
      <c r="B1689" s="3" t="s">
        <v>1458</v>
      </c>
      <c r="C1689" s="3" t="s">
        <v>1459</v>
      </c>
      <c r="D1689" s="3">
        <v>398</v>
      </c>
      <c r="E1689" s="3">
        <v>3</v>
      </c>
      <c r="F1689" s="3" t="s">
        <v>1711</v>
      </c>
      <c r="G1689" s="3"/>
      <c r="H1689" s="3" t="s">
        <v>2637</v>
      </c>
      <c r="I1689" s="3" t="s">
        <v>2637</v>
      </c>
      <c r="J1689" s="3"/>
    </row>
    <row r="1690" spans="1:10" x14ac:dyDescent="0.3">
      <c r="A1690" s="3">
        <v>4</v>
      </c>
      <c r="B1690" s="3" t="s">
        <v>1458</v>
      </c>
      <c r="C1690" s="3" t="s">
        <v>1459</v>
      </c>
      <c r="D1690" s="3">
        <v>398</v>
      </c>
      <c r="E1690" s="3">
        <v>4</v>
      </c>
      <c r="F1690" s="3" t="s">
        <v>1712</v>
      </c>
      <c r="G1690" s="3"/>
      <c r="H1690" s="3" t="s">
        <v>2636</v>
      </c>
      <c r="I1690" s="3" t="s">
        <v>2636</v>
      </c>
      <c r="J1690" s="3"/>
    </row>
    <row r="1691" spans="1:10" x14ac:dyDescent="0.3">
      <c r="A1691" s="3">
        <v>4</v>
      </c>
      <c r="B1691" s="3" t="s">
        <v>1458</v>
      </c>
      <c r="C1691" s="3" t="s">
        <v>1459</v>
      </c>
      <c r="D1691" s="3">
        <v>400</v>
      </c>
      <c r="E1691" s="3">
        <v>1</v>
      </c>
      <c r="F1691" s="3" t="s">
        <v>1713</v>
      </c>
      <c r="G1691" s="3"/>
      <c r="H1691" s="3" t="s">
        <v>2637</v>
      </c>
      <c r="I1691" s="3" t="s">
        <v>2637</v>
      </c>
      <c r="J1691" s="3"/>
    </row>
    <row r="1692" spans="1:10" x14ac:dyDescent="0.3">
      <c r="A1692" s="3">
        <v>4</v>
      </c>
      <c r="B1692" s="3" t="s">
        <v>1458</v>
      </c>
      <c r="C1692" s="3" t="s">
        <v>1459</v>
      </c>
      <c r="D1692" s="3">
        <v>400</v>
      </c>
      <c r="E1692" s="3">
        <v>2</v>
      </c>
      <c r="F1692" s="3" t="s">
        <v>1714</v>
      </c>
      <c r="G1692" s="3"/>
      <c r="H1692" s="3" t="s">
        <v>2637</v>
      </c>
      <c r="I1692" s="3" t="s">
        <v>2637</v>
      </c>
      <c r="J1692" s="3"/>
    </row>
    <row r="1693" spans="1:10" x14ac:dyDescent="0.3">
      <c r="A1693" s="3">
        <v>4</v>
      </c>
      <c r="B1693" s="3" t="s">
        <v>1458</v>
      </c>
      <c r="C1693" s="3" t="s">
        <v>1459</v>
      </c>
      <c r="D1693" s="3">
        <v>400</v>
      </c>
      <c r="E1693" s="3">
        <v>3</v>
      </c>
      <c r="F1693" s="3" t="s">
        <v>1715</v>
      </c>
      <c r="G1693" s="3"/>
      <c r="H1693" s="3" t="s">
        <v>2637</v>
      </c>
      <c r="I1693" s="3" t="s">
        <v>2637</v>
      </c>
      <c r="J1693" s="3"/>
    </row>
    <row r="1694" spans="1:10" x14ac:dyDescent="0.3">
      <c r="A1694" s="3">
        <v>4</v>
      </c>
      <c r="B1694" s="3" t="s">
        <v>1458</v>
      </c>
      <c r="C1694" s="3" t="s">
        <v>1459</v>
      </c>
      <c r="D1694" s="3">
        <v>401</v>
      </c>
      <c r="E1694" s="3">
        <v>1</v>
      </c>
      <c r="F1694" s="3" t="s">
        <v>1716</v>
      </c>
      <c r="G1694" s="3"/>
      <c r="H1694" s="3" t="s">
        <v>2637</v>
      </c>
      <c r="I1694" s="3" t="s">
        <v>2637</v>
      </c>
      <c r="J1694" s="3"/>
    </row>
    <row r="1695" spans="1:10" x14ac:dyDescent="0.3">
      <c r="A1695" s="3">
        <v>4</v>
      </c>
      <c r="B1695" s="3" t="s">
        <v>1458</v>
      </c>
      <c r="C1695" s="3" t="s">
        <v>1459</v>
      </c>
      <c r="D1695" s="3">
        <v>401</v>
      </c>
      <c r="E1695" s="3">
        <v>2</v>
      </c>
      <c r="F1695" s="3" t="s">
        <v>1717</v>
      </c>
      <c r="G1695" s="3"/>
      <c r="H1695" s="3" t="s">
        <v>2637</v>
      </c>
      <c r="I1695" s="3" t="s">
        <v>2637</v>
      </c>
      <c r="J1695" s="3"/>
    </row>
    <row r="1696" spans="1:10" x14ac:dyDescent="0.3">
      <c r="A1696" s="3">
        <v>4</v>
      </c>
      <c r="B1696" s="3" t="s">
        <v>1458</v>
      </c>
      <c r="C1696" s="3" t="s">
        <v>1459</v>
      </c>
      <c r="D1696" s="3">
        <v>402</v>
      </c>
      <c r="E1696" s="3">
        <v>1</v>
      </c>
      <c r="F1696" s="3" t="s">
        <v>1718</v>
      </c>
      <c r="G1696" s="3"/>
      <c r="H1696" s="3" t="s">
        <v>2637</v>
      </c>
      <c r="I1696" s="3" t="s">
        <v>2637</v>
      </c>
      <c r="J1696" s="3"/>
    </row>
    <row r="1697" spans="1:10" x14ac:dyDescent="0.3">
      <c r="A1697" s="3">
        <v>4</v>
      </c>
      <c r="B1697" s="3" t="s">
        <v>1458</v>
      </c>
      <c r="C1697" s="3" t="s">
        <v>1459</v>
      </c>
      <c r="D1697" s="3">
        <v>402</v>
      </c>
      <c r="E1697" s="3">
        <v>2</v>
      </c>
      <c r="F1697" s="3" t="s">
        <v>1719</v>
      </c>
      <c r="G1697" s="3"/>
      <c r="H1697" s="3" t="s">
        <v>2637</v>
      </c>
      <c r="I1697" s="3" t="s">
        <v>2637</v>
      </c>
      <c r="J1697" s="3"/>
    </row>
    <row r="1698" spans="1:10" x14ac:dyDescent="0.3">
      <c r="A1698" s="3">
        <v>4</v>
      </c>
      <c r="B1698" s="3" t="s">
        <v>1458</v>
      </c>
      <c r="C1698" s="3" t="s">
        <v>1459</v>
      </c>
      <c r="D1698" s="3">
        <v>402</v>
      </c>
      <c r="E1698" s="3">
        <v>3</v>
      </c>
      <c r="F1698" s="3" t="s">
        <v>1720</v>
      </c>
      <c r="G1698" s="3"/>
      <c r="H1698" s="3" t="s">
        <v>2637</v>
      </c>
      <c r="I1698" s="3" t="s">
        <v>2637</v>
      </c>
      <c r="J1698" s="3"/>
    </row>
    <row r="1699" spans="1:10" x14ac:dyDescent="0.3">
      <c r="A1699" s="3">
        <v>4</v>
      </c>
      <c r="B1699" s="3" t="s">
        <v>1458</v>
      </c>
      <c r="C1699" s="3" t="s">
        <v>1459</v>
      </c>
      <c r="D1699" s="3">
        <v>402</v>
      </c>
      <c r="E1699" s="3">
        <v>4</v>
      </c>
      <c r="F1699" s="3" t="s">
        <v>1400</v>
      </c>
      <c r="G1699" s="3"/>
      <c r="H1699" s="3" t="s">
        <v>2637</v>
      </c>
      <c r="I1699" s="3" t="s">
        <v>2637</v>
      </c>
      <c r="J1699" s="3"/>
    </row>
    <row r="1700" spans="1:10" x14ac:dyDescent="0.3">
      <c r="A1700" s="3">
        <v>4</v>
      </c>
      <c r="B1700" s="3" t="s">
        <v>1458</v>
      </c>
      <c r="C1700" s="3" t="s">
        <v>1459</v>
      </c>
      <c r="D1700" s="3">
        <v>402</v>
      </c>
      <c r="E1700" s="3">
        <v>5</v>
      </c>
      <c r="F1700" s="3" t="s">
        <v>1721</v>
      </c>
      <c r="G1700" s="3"/>
      <c r="H1700" s="3" t="s">
        <v>2637</v>
      </c>
      <c r="I1700" s="3" t="s">
        <v>2639</v>
      </c>
      <c r="J1700" s="3"/>
    </row>
    <row r="1701" spans="1:10" x14ac:dyDescent="0.3">
      <c r="A1701" s="3">
        <v>4</v>
      </c>
      <c r="B1701" s="3" t="s">
        <v>1458</v>
      </c>
      <c r="C1701" s="3" t="s">
        <v>1459</v>
      </c>
      <c r="D1701" s="3">
        <v>403</v>
      </c>
      <c r="E1701" s="3">
        <v>1</v>
      </c>
      <c r="F1701" s="3" t="s">
        <v>1722</v>
      </c>
      <c r="G1701" s="3"/>
      <c r="H1701" s="3" t="s">
        <v>2637</v>
      </c>
      <c r="I1701" s="3" t="s">
        <v>2637</v>
      </c>
      <c r="J1701" s="3"/>
    </row>
    <row r="1702" spans="1:10" x14ac:dyDescent="0.3">
      <c r="A1702" s="3">
        <v>4</v>
      </c>
      <c r="B1702" s="3" t="s">
        <v>1458</v>
      </c>
      <c r="C1702" s="3" t="s">
        <v>1459</v>
      </c>
      <c r="D1702" s="3">
        <v>403</v>
      </c>
      <c r="E1702" s="3">
        <v>2</v>
      </c>
      <c r="F1702" s="3" t="s">
        <v>1723</v>
      </c>
      <c r="G1702" s="3"/>
      <c r="H1702" s="3" t="s">
        <v>2637</v>
      </c>
      <c r="I1702" s="3" t="s">
        <v>2637</v>
      </c>
      <c r="J1702" s="3"/>
    </row>
    <row r="1703" spans="1:10" x14ac:dyDescent="0.3">
      <c r="A1703" s="3">
        <v>4</v>
      </c>
      <c r="B1703" s="3" t="s">
        <v>1458</v>
      </c>
      <c r="C1703" s="3" t="s">
        <v>1459</v>
      </c>
      <c r="D1703" s="3">
        <v>403</v>
      </c>
      <c r="E1703" s="3">
        <v>3</v>
      </c>
      <c r="F1703" s="3" t="s">
        <v>1724</v>
      </c>
      <c r="G1703" s="3"/>
      <c r="H1703" s="3" t="s">
        <v>2637</v>
      </c>
      <c r="I1703" s="3" t="s">
        <v>2637</v>
      </c>
      <c r="J1703" s="3"/>
    </row>
    <row r="1704" spans="1:10" x14ac:dyDescent="0.3">
      <c r="A1704" s="3">
        <v>4</v>
      </c>
      <c r="B1704" s="3" t="s">
        <v>1458</v>
      </c>
      <c r="C1704" s="3" t="s">
        <v>1459</v>
      </c>
      <c r="D1704" s="3">
        <v>403</v>
      </c>
      <c r="E1704" s="3">
        <v>4</v>
      </c>
      <c r="F1704" s="3" t="s">
        <v>1725</v>
      </c>
      <c r="G1704" s="3"/>
      <c r="H1704" s="3" t="s">
        <v>2637</v>
      </c>
      <c r="I1704" s="3" t="s">
        <v>2639</v>
      </c>
      <c r="J1704" s="3"/>
    </row>
    <row r="1705" spans="1:10" x14ac:dyDescent="0.3">
      <c r="A1705" s="3">
        <v>4</v>
      </c>
      <c r="B1705" s="3" t="s">
        <v>1458</v>
      </c>
      <c r="C1705" s="3" t="s">
        <v>1459</v>
      </c>
      <c r="D1705" s="3">
        <v>403</v>
      </c>
      <c r="E1705" s="3">
        <v>5</v>
      </c>
      <c r="F1705" s="3" t="s">
        <v>1726</v>
      </c>
      <c r="G1705" s="3"/>
      <c r="H1705" s="3" t="s">
        <v>2637</v>
      </c>
      <c r="I1705" s="3" t="s">
        <v>2637</v>
      </c>
      <c r="J1705" s="3"/>
    </row>
    <row r="1706" spans="1:10" x14ac:dyDescent="0.3">
      <c r="A1706" s="3">
        <v>4</v>
      </c>
      <c r="B1706" s="3" t="s">
        <v>1458</v>
      </c>
      <c r="C1706" s="3" t="s">
        <v>1459</v>
      </c>
      <c r="D1706" s="3">
        <v>404</v>
      </c>
      <c r="E1706" s="3">
        <v>1</v>
      </c>
      <c r="F1706" s="3" t="s">
        <v>1727</v>
      </c>
      <c r="G1706" s="3"/>
      <c r="H1706" s="3" t="s">
        <v>2637</v>
      </c>
      <c r="I1706" s="3" t="s">
        <v>2637</v>
      </c>
      <c r="J1706" s="3"/>
    </row>
    <row r="1707" spans="1:10" x14ac:dyDescent="0.3">
      <c r="A1707" s="3">
        <v>4</v>
      </c>
      <c r="B1707" s="3" t="s">
        <v>1458</v>
      </c>
      <c r="C1707" s="3" t="s">
        <v>1459</v>
      </c>
      <c r="D1707" s="3">
        <v>404</v>
      </c>
      <c r="E1707" s="3">
        <v>2</v>
      </c>
      <c r="F1707" s="3" t="s">
        <v>1728</v>
      </c>
      <c r="G1707" s="3"/>
      <c r="H1707" s="3" t="s">
        <v>2637</v>
      </c>
      <c r="I1707" s="3" t="s">
        <v>2637</v>
      </c>
      <c r="J1707" s="3"/>
    </row>
    <row r="1708" spans="1:10" x14ac:dyDescent="0.3">
      <c r="A1708" s="3">
        <v>4</v>
      </c>
      <c r="B1708" s="3" t="s">
        <v>1458</v>
      </c>
      <c r="C1708" s="3" t="s">
        <v>1459</v>
      </c>
      <c r="D1708" s="3">
        <v>404</v>
      </c>
      <c r="E1708" s="3">
        <v>3</v>
      </c>
      <c r="F1708" s="3" t="s">
        <v>1729</v>
      </c>
      <c r="G1708" s="3"/>
      <c r="H1708" s="3" t="s">
        <v>2637</v>
      </c>
      <c r="I1708" s="3" t="s">
        <v>2637</v>
      </c>
      <c r="J1708" s="3"/>
    </row>
    <row r="1709" spans="1:10" x14ac:dyDescent="0.3">
      <c r="A1709" s="3">
        <v>4</v>
      </c>
      <c r="B1709" s="3" t="s">
        <v>1458</v>
      </c>
      <c r="C1709" s="3" t="s">
        <v>1459</v>
      </c>
      <c r="D1709" s="3">
        <v>404</v>
      </c>
      <c r="E1709" s="3">
        <v>4</v>
      </c>
      <c r="F1709" s="3" t="s">
        <v>1730</v>
      </c>
      <c r="G1709" s="3"/>
      <c r="H1709" s="3" t="s">
        <v>2637</v>
      </c>
      <c r="I1709" s="3" t="s">
        <v>2637</v>
      </c>
      <c r="J1709" s="3"/>
    </row>
    <row r="1710" spans="1:10" x14ac:dyDescent="0.3">
      <c r="A1710" s="3">
        <v>4</v>
      </c>
      <c r="B1710" s="3" t="s">
        <v>1458</v>
      </c>
      <c r="C1710" s="3" t="s">
        <v>1459</v>
      </c>
      <c r="D1710" s="3">
        <v>404</v>
      </c>
      <c r="E1710" s="3">
        <v>5</v>
      </c>
      <c r="F1710" s="3" t="s">
        <v>1731</v>
      </c>
      <c r="G1710" s="3"/>
      <c r="H1710" s="3" t="s">
        <v>2637</v>
      </c>
      <c r="I1710" s="3" t="s">
        <v>2637</v>
      </c>
      <c r="J1710" s="3"/>
    </row>
    <row r="1711" spans="1:10" x14ac:dyDescent="0.3">
      <c r="A1711" s="3">
        <v>4</v>
      </c>
      <c r="B1711" s="3" t="s">
        <v>1458</v>
      </c>
      <c r="C1711" s="3" t="s">
        <v>1459</v>
      </c>
      <c r="D1711" s="3">
        <v>404</v>
      </c>
      <c r="E1711" s="3">
        <v>6</v>
      </c>
      <c r="F1711" s="3" t="s">
        <v>1732</v>
      </c>
      <c r="G1711" s="3"/>
      <c r="H1711" s="3" t="s">
        <v>2637</v>
      </c>
      <c r="I1711" s="3" t="s">
        <v>2637</v>
      </c>
      <c r="J1711" s="3"/>
    </row>
    <row r="1712" spans="1:10" x14ac:dyDescent="0.3">
      <c r="A1712" s="3">
        <v>4</v>
      </c>
      <c r="B1712" s="3" t="s">
        <v>1458</v>
      </c>
      <c r="C1712" s="3" t="s">
        <v>1459</v>
      </c>
      <c r="D1712" s="3">
        <v>405</v>
      </c>
      <c r="E1712" s="3">
        <v>1</v>
      </c>
      <c r="F1712" s="3" t="s">
        <v>1733</v>
      </c>
      <c r="G1712" s="3"/>
      <c r="H1712" s="3" t="s">
        <v>2638</v>
      </c>
      <c r="I1712" s="3" t="s">
        <v>2638</v>
      </c>
      <c r="J1712" s="3"/>
    </row>
    <row r="1713" spans="1:10" x14ac:dyDescent="0.3">
      <c r="A1713" s="3">
        <v>4</v>
      </c>
      <c r="B1713" s="3" t="s">
        <v>1458</v>
      </c>
      <c r="C1713" s="3" t="s">
        <v>1459</v>
      </c>
      <c r="D1713" s="3">
        <v>406</v>
      </c>
      <c r="E1713" s="3">
        <v>2</v>
      </c>
      <c r="F1713" s="3" t="s">
        <v>1734</v>
      </c>
      <c r="G1713" s="3"/>
      <c r="H1713" s="3" t="s">
        <v>2637</v>
      </c>
      <c r="I1713" s="3" t="s">
        <v>2637</v>
      </c>
      <c r="J1713" s="3"/>
    </row>
    <row r="1714" spans="1:10" x14ac:dyDescent="0.3">
      <c r="A1714" s="3">
        <v>4</v>
      </c>
      <c r="B1714" s="3" t="s">
        <v>1458</v>
      </c>
      <c r="C1714" s="3" t="s">
        <v>1459</v>
      </c>
      <c r="D1714" s="3">
        <v>406</v>
      </c>
      <c r="E1714" s="3">
        <v>3</v>
      </c>
      <c r="F1714" s="3" t="s">
        <v>1735</v>
      </c>
      <c r="G1714" s="3"/>
      <c r="H1714" s="3" t="s">
        <v>2637</v>
      </c>
      <c r="I1714" s="3" t="s">
        <v>2637</v>
      </c>
      <c r="J1714" s="3"/>
    </row>
    <row r="1715" spans="1:10" x14ac:dyDescent="0.3">
      <c r="A1715" s="3">
        <v>4</v>
      </c>
      <c r="B1715" s="3" t="s">
        <v>1458</v>
      </c>
      <c r="C1715" s="3" t="s">
        <v>1459</v>
      </c>
      <c r="D1715" s="3">
        <v>406</v>
      </c>
      <c r="E1715" s="3">
        <v>4</v>
      </c>
      <c r="F1715" s="3" t="s">
        <v>1736</v>
      </c>
      <c r="G1715" s="3"/>
      <c r="H1715" s="3" t="s">
        <v>2637</v>
      </c>
      <c r="I1715" s="3" t="s">
        <v>2637</v>
      </c>
      <c r="J1715" s="3"/>
    </row>
    <row r="1716" spans="1:10" x14ac:dyDescent="0.3">
      <c r="A1716" s="3">
        <v>4</v>
      </c>
      <c r="B1716" s="3" t="s">
        <v>1458</v>
      </c>
      <c r="C1716" s="3" t="s">
        <v>1459</v>
      </c>
      <c r="D1716" s="3">
        <v>407</v>
      </c>
      <c r="E1716" s="3">
        <v>1</v>
      </c>
      <c r="F1716" s="3" t="s">
        <v>1737</v>
      </c>
      <c r="G1716" s="3"/>
      <c r="H1716" s="3" t="s">
        <v>2636</v>
      </c>
      <c r="I1716" s="3" t="s">
        <v>2636</v>
      </c>
      <c r="J1716" s="3"/>
    </row>
    <row r="1717" spans="1:10" x14ac:dyDescent="0.3">
      <c r="A1717" s="3">
        <v>4</v>
      </c>
      <c r="B1717" s="3" t="s">
        <v>1458</v>
      </c>
      <c r="C1717" s="3" t="s">
        <v>1459</v>
      </c>
      <c r="D1717" s="3">
        <v>407</v>
      </c>
      <c r="E1717" s="3">
        <v>2</v>
      </c>
      <c r="F1717" s="3" t="s">
        <v>1738</v>
      </c>
      <c r="G1717" s="3"/>
      <c r="H1717" s="3" t="s">
        <v>2636</v>
      </c>
      <c r="I1717" s="3" t="s">
        <v>2636</v>
      </c>
      <c r="J1717" s="3"/>
    </row>
    <row r="1718" spans="1:10" x14ac:dyDescent="0.3">
      <c r="A1718" s="3">
        <v>4</v>
      </c>
      <c r="B1718" s="3" t="s">
        <v>1458</v>
      </c>
      <c r="C1718" s="3" t="s">
        <v>1459</v>
      </c>
      <c r="D1718" s="3">
        <v>407</v>
      </c>
      <c r="E1718" s="3">
        <v>3</v>
      </c>
      <c r="F1718" s="3" t="s">
        <v>1739</v>
      </c>
      <c r="G1718" s="3"/>
      <c r="H1718" s="3" t="s">
        <v>2638</v>
      </c>
      <c r="I1718" s="3" t="s">
        <v>2638</v>
      </c>
      <c r="J1718" s="3"/>
    </row>
    <row r="1719" spans="1:10" x14ac:dyDescent="0.3">
      <c r="A1719" s="3">
        <v>4</v>
      </c>
      <c r="B1719" s="3" t="s">
        <v>1458</v>
      </c>
      <c r="C1719" s="3" t="s">
        <v>1459</v>
      </c>
      <c r="D1719" s="3">
        <v>408</v>
      </c>
      <c r="E1719" s="3">
        <v>1</v>
      </c>
      <c r="F1719" s="3" t="s">
        <v>1740</v>
      </c>
      <c r="G1719" s="3"/>
      <c r="H1719" s="3" t="s">
        <v>2638</v>
      </c>
      <c r="I1719" s="3" t="s">
        <v>2638</v>
      </c>
      <c r="J1719" s="3"/>
    </row>
    <row r="1720" spans="1:10" x14ac:dyDescent="0.3">
      <c r="A1720" s="3">
        <v>4</v>
      </c>
      <c r="B1720" s="3" t="s">
        <v>1458</v>
      </c>
      <c r="C1720" s="3" t="s">
        <v>1459</v>
      </c>
      <c r="D1720" s="3">
        <v>408</v>
      </c>
      <c r="E1720" s="3">
        <v>2</v>
      </c>
      <c r="F1720" s="3" t="s">
        <v>1741</v>
      </c>
      <c r="G1720" s="3"/>
      <c r="H1720" s="3" t="s">
        <v>2638</v>
      </c>
      <c r="I1720" s="3" t="s">
        <v>2638</v>
      </c>
      <c r="J1720" s="3"/>
    </row>
    <row r="1721" spans="1:10" x14ac:dyDescent="0.3">
      <c r="A1721" s="3">
        <v>4</v>
      </c>
      <c r="B1721" s="4" t="s">
        <v>1458</v>
      </c>
      <c r="C1721" s="3" t="s">
        <v>1459</v>
      </c>
      <c r="D1721" s="3">
        <v>408</v>
      </c>
      <c r="E1721" s="3">
        <v>3</v>
      </c>
      <c r="F1721" s="3" t="s">
        <v>1742</v>
      </c>
      <c r="G1721" s="3"/>
      <c r="H1721" s="3" t="s">
        <v>2637</v>
      </c>
      <c r="I1721" s="3" t="s">
        <v>2637</v>
      </c>
      <c r="J1721" s="3"/>
    </row>
    <row r="1722" spans="1:10" x14ac:dyDescent="0.3">
      <c r="A1722" s="3">
        <v>4</v>
      </c>
      <c r="B1722" s="3" t="s">
        <v>1458</v>
      </c>
      <c r="C1722" s="3" t="s">
        <v>1459</v>
      </c>
      <c r="D1722" s="3">
        <v>409</v>
      </c>
      <c r="E1722" s="3">
        <v>1</v>
      </c>
      <c r="F1722" s="3" t="s">
        <v>1743</v>
      </c>
      <c r="G1722" s="3"/>
      <c r="H1722" s="3" t="s">
        <v>2638</v>
      </c>
      <c r="I1722" s="3" t="s">
        <v>2638</v>
      </c>
      <c r="J1722" s="3"/>
    </row>
    <row r="1723" spans="1:10" x14ac:dyDescent="0.3">
      <c r="A1723" s="3">
        <v>4</v>
      </c>
      <c r="B1723" s="3" t="s">
        <v>1458</v>
      </c>
      <c r="C1723" s="3" t="s">
        <v>1459</v>
      </c>
      <c r="D1723" s="3">
        <v>409</v>
      </c>
      <c r="E1723" s="3">
        <v>2</v>
      </c>
      <c r="F1723" s="3" t="s">
        <v>1744</v>
      </c>
      <c r="G1723" s="3"/>
      <c r="H1723" s="3" t="s">
        <v>2639</v>
      </c>
      <c r="I1723" s="3" t="s">
        <v>2637</v>
      </c>
      <c r="J1723" s="3"/>
    </row>
    <row r="1724" spans="1:10" x14ac:dyDescent="0.3">
      <c r="A1724" s="3">
        <v>4</v>
      </c>
      <c r="B1724" s="3" t="s">
        <v>1458</v>
      </c>
      <c r="C1724" s="3" t="s">
        <v>1459</v>
      </c>
      <c r="D1724" s="3">
        <v>409</v>
      </c>
      <c r="E1724" s="3">
        <v>3</v>
      </c>
      <c r="F1724" s="3" t="s">
        <v>1745</v>
      </c>
      <c r="G1724" s="3"/>
      <c r="H1724" s="3" t="s">
        <v>2637</v>
      </c>
      <c r="I1724" s="3" t="s">
        <v>2637</v>
      </c>
      <c r="J1724" s="3"/>
    </row>
    <row r="1725" spans="1:10" x14ac:dyDescent="0.3">
      <c r="A1725" s="3">
        <v>4</v>
      </c>
      <c r="B1725" s="3" t="s">
        <v>1458</v>
      </c>
      <c r="C1725" s="3" t="s">
        <v>1459</v>
      </c>
      <c r="D1725" s="3">
        <v>409</v>
      </c>
      <c r="E1725" s="3">
        <v>4</v>
      </c>
      <c r="F1725" s="3" t="s">
        <v>1746</v>
      </c>
      <c r="G1725" s="3"/>
      <c r="H1725" s="3" t="s">
        <v>2637</v>
      </c>
      <c r="I1725" s="3" t="s">
        <v>2639</v>
      </c>
      <c r="J1725" s="3"/>
    </row>
    <row r="1726" spans="1:10" x14ac:dyDescent="0.3">
      <c r="A1726" s="3">
        <v>4</v>
      </c>
      <c r="B1726" s="3" t="s">
        <v>1458</v>
      </c>
      <c r="C1726" s="3" t="s">
        <v>1459</v>
      </c>
      <c r="D1726" s="3">
        <v>409</v>
      </c>
      <c r="E1726" s="3">
        <v>5</v>
      </c>
      <c r="F1726" s="3" t="s">
        <v>1747</v>
      </c>
      <c r="G1726" s="3"/>
      <c r="H1726" s="3" t="s">
        <v>2638</v>
      </c>
      <c r="I1726" s="3" t="s">
        <v>2638</v>
      </c>
      <c r="J1726" s="3"/>
    </row>
    <row r="1727" spans="1:10" x14ac:dyDescent="0.3">
      <c r="A1727" s="3">
        <v>4</v>
      </c>
      <c r="B1727" s="3" t="s">
        <v>1458</v>
      </c>
      <c r="C1727" s="3" t="s">
        <v>1459</v>
      </c>
      <c r="D1727" s="3">
        <v>409</v>
      </c>
      <c r="E1727" s="3">
        <v>6</v>
      </c>
      <c r="F1727" s="3" t="s">
        <v>1748</v>
      </c>
      <c r="G1727" s="3"/>
      <c r="H1727" s="3" t="s">
        <v>2637</v>
      </c>
      <c r="I1727" s="3" t="s">
        <v>2637</v>
      </c>
      <c r="J1727" s="3"/>
    </row>
    <row r="1728" spans="1:10" x14ac:dyDescent="0.3">
      <c r="A1728" s="3">
        <v>4</v>
      </c>
      <c r="B1728" s="3" t="s">
        <v>1458</v>
      </c>
      <c r="C1728" s="3" t="s">
        <v>1459</v>
      </c>
      <c r="D1728" s="3">
        <v>410</v>
      </c>
      <c r="E1728" s="3">
        <v>1</v>
      </c>
      <c r="F1728" s="3" t="s">
        <v>1749</v>
      </c>
      <c r="G1728" s="3"/>
      <c r="H1728" s="3" t="s">
        <v>2637</v>
      </c>
      <c r="I1728" s="3" t="s">
        <v>2637</v>
      </c>
      <c r="J1728" s="3"/>
    </row>
    <row r="1729" spans="1:10" x14ac:dyDescent="0.3">
      <c r="A1729" s="3">
        <v>4</v>
      </c>
      <c r="B1729" s="3" t="s">
        <v>1458</v>
      </c>
      <c r="C1729" s="3" t="s">
        <v>1459</v>
      </c>
      <c r="D1729" s="3">
        <v>410</v>
      </c>
      <c r="E1729" s="3">
        <v>2</v>
      </c>
      <c r="F1729" s="3" t="s">
        <v>1750</v>
      </c>
      <c r="G1729" s="3"/>
      <c r="H1729" s="3" t="s">
        <v>2637</v>
      </c>
      <c r="I1729" s="3" t="s">
        <v>2637</v>
      </c>
      <c r="J1729" s="3"/>
    </row>
    <row r="1730" spans="1:10" x14ac:dyDescent="0.3">
      <c r="A1730" s="3">
        <v>4</v>
      </c>
      <c r="B1730" s="3" t="s">
        <v>1458</v>
      </c>
      <c r="C1730" s="3" t="s">
        <v>1459</v>
      </c>
      <c r="D1730" s="3">
        <v>410</v>
      </c>
      <c r="E1730" s="3">
        <v>3</v>
      </c>
      <c r="F1730" s="3" t="s">
        <v>1751</v>
      </c>
      <c r="G1730" s="3"/>
      <c r="H1730" s="3" t="s">
        <v>2637</v>
      </c>
      <c r="I1730" s="3" t="s">
        <v>2637</v>
      </c>
      <c r="J1730" s="3"/>
    </row>
    <row r="1731" spans="1:10" x14ac:dyDescent="0.3">
      <c r="A1731" s="3">
        <v>4</v>
      </c>
      <c r="B1731" s="3" t="s">
        <v>1458</v>
      </c>
      <c r="C1731" s="3" t="s">
        <v>1459</v>
      </c>
      <c r="D1731" s="3">
        <v>411</v>
      </c>
      <c r="E1731" s="3">
        <v>1</v>
      </c>
      <c r="F1731" s="3" t="s">
        <v>1752</v>
      </c>
      <c r="G1731" s="3"/>
      <c r="H1731" s="3" t="s">
        <v>2638</v>
      </c>
      <c r="I1731" s="3" t="s">
        <v>2638</v>
      </c>
      <c r="J1731" s="3"/>
    </row>
    <row r="1732" spans="1:10" x14ac:dyDescent="0.3">
      <c r="A1732" s="3">
        <v>4</v>
      </c>
      <c r="B1732" s="3" t="s">
        <v>1458</v>
      </c>
      <c r="C1732" s="3" t="s">
        <v>1459</v>
      </c>
      <c r="D1732" s="3">
        <v>411</v>
      </c>
      <c r="E1732" s="3">
        <v>2</v>
      </c>
      <c r="F1732" s="3" t="s">
        <v>1753</v>
      </c>
      <c r="G1732" s="3"/>
      <c r="H1732" s="3" t="s">
        <v>2639</v>
      </c>
      <c r="I1732" s="3" t="s">
        <v>2637</v>
      </c>
      <c r="J1732" s="3"/>
    </row>
    <row r="1733" spans="1:10" x14ac:dyDescent="0.3">
      <c r="A1733" s="3">
        <v>4</v>
      </c>
      <c r="B1733" s="3" t="s">
        <v>1458</v>
      </c>
      <c r="C1733" s="3" t="s">
        <v>1459</v>
      </c>
      <c r="D1733" s="3">
        <v>412</v>
      </c>
      <c r="E1733" s="3">
        <v>1</v>
      </c>
      <c r="F1733" s="3" t="s">
        <v>1754</v>
      </c>
      <c r="G1733" s="3"/>
      <c r="H1733" s="3" t="s">
        <v>2637</v>
      </c>
      <c r="I1733" s="3" t="s">
        <v>2637</v>
      </c>
      <c r="J1733" s="3"/>
    </row>
    <row r="1734" spans="1:10" x14ac:dyDescent="0.3">
      <c r="A1734" s="3">
        <v>4</v>
      </c>
      <c r="B1734" s="3" t="s">
        <v>1458</v>
      </c>
      <c r="C1734" s="3" t="s">
        <v>1459</v>
      </c>
      <c r="D1734" s="3">
        <v>413</v>
      </c>
      <c r="E1734" s="3">
        <v>1</v>
      </c>
      <c r="F1734" s="3" t="s">
        <v>1755</v>
      </c>
      <c r="G1734" s="3"/>
      <c r="H1734" s="3" t="s">
        <v>2638</v>
      </c>
      <c r="I1734" s="3" t="s">
        <v>2638</v>
      </c>
      <c r="J1734" s="3"/>
    </row>
    <row r="1735" spans="1:10" x14ac:dyDescent="0.3">
      <c r="A1735" s="3">
        <v>4</v>
      </c>
      <c r="B1735" s="3" t="s">
        <v>1458</v>
      </c>
      <c r="C1735" s="3" t="s">
        <v>1459</v>
      </c>
      <c r="D1735" s="3">
        <v>413</v>
      </c>
      <c r="E1735" s="3">
        <v>2</v>
      </c>
      <c r="F1735" s="3" t="s">
        <v>1756</v>
      </c>
      <c r="G1735" s="3"/>
      <c r="H1735" s="3" t="s">
        <v>2638</v>
      </c>
      <c r="I1735" s="3" t="s">
        <v>2638</v>
      </c>
      <c r="J1735" s="3"/>
    </row>
    <row r="1736" spans="1:10" x14ac:dyDescent="0.3">
      <c r="A1736" s="3">
        <v>4</v>
      </c>
      <c r="B1736" s="3" t="s">
        <v>1458</v>
      </c>
      <c r="C1736" s="3" t="s">
        <v>1459</v>
      </c>
      <c r="D1736" s="3">
        <v>414</v>
      </c>
      <c r="E1736" s="3">
        <v>1</v>
      </c>
      <c r="F1736" s="3" t="s">
        <v>1757</v>
      </c>
      <c r="G1736" s="3"/>
      <c r="H1736" s="3" t="s">
        <v>2637</v>
      </c>
      <c r="I1736" s="3" t="s">
        <v>2637</v>
      </c>
      <c r="J1736" s="3"/>
    </row>
    <row r="1737" spans="1:10" x14ac:dyDescent="0.3">
      <c r="A1737" s="3">
        <v>4</v>
      </c>
      <c r="B1737" s="3" t="s">
        <v>1458</v>
      </c>
      <c r="C1737" s="3" t="s">
        <v>1459</v>
      </c>
      <c r="D1737" s="3">
        <v>414</v>
      </c>
      <c r="E1737" s="3">
        <v>2</v>
      </c>
      <c r="F1737" s="3" t="s">
        <v>1758</v>
      </c>
      <c r="G1737" s="3"/>
      <c r="H1737" s="3" t="s">
        <v>2636</v>
      </c>
      <c r="I1737" s="3" t="s">
        <v>2637</v>
      </c>
      <c r="J1737" s="3"/>
    </row>
    <row r="1738" spans="1:10" x14ac:dyDescent="0.3">
      <c r="A1738" s="3">
        <v>4</v>
      </c>
      <c r="B1738" s="3" t="s">
        <v>1458</v>
      </c>
      <c r="C1738" s="3" t="s">
        <v>1459</v>
      </c>
      <c r="D1738" s="3">
        <v>414</v>
      </c>
      <c r="E1738" s="3">
        <v>3</v>
      </c>
      <c r="F1738" s="3" t="s">
        <v>1759</v>
      </c>
      <c r="G1738" s="3"/>
      <c r="H1738" s="3" t="s">
        <v>2637</v>
      </c>
      <c r="I1738" s="3" t="s">
        <v>2637</v>
      </c>
      <c r="J1738" s="3"/>
    </row>
    <row r="1739" spans="1:10" x14ac:dyDescent="0.3">
      <c r="A1739" s="3">
        <v>4</v>
      </c>
      <c r="B1739" s="3" t="s">
        <v>1458</v>
      </c>
      <c r="C1739" s="3" t="s">
        <v>1459</v>
      </c>
      <c r="D1739" s="3">
        <v>414</v>
      </c>
      <c r="E1739" s="3">
        <v>4</v>
      </c>
      <c r="F1739" s="3" t="s">
        <v>1760</v>
      </c>
      <c r="G1739" s="3"/>
      <c r="H1739" s="3" t="s">
        <v>2637</v>
      </c>
      <c r="I1739" s="3" t="s">
        <v>2637</v>
      </c>
      <c r="J1739" s="3"/>
    </row>
    <row r="1740" spans="1:10" x14ac:dyDescent="0.3">
      <c r="A1740" s="3">
        <v>4</v>
      </c>
      <c r="B1740" s="3" t="s">
        <v>1458</v>
      </c>
      <c r="C1740" s="3" t="s">
        <v>1459</v>
      </c>
      <c r="D1740" s="3">
        <v>414</v>
      </c>
      <c r="E1740" s="3">
        <v>5</v>
      </c>
      <c r="F1740" s="3" t="s">
        <v>1761</v>
      </c>
      <c r="G1740" s="3"/>
      <c r="H1740" s="3" t="s">
        <v>2637</v>
      </c>
      <c r="I1740" s="3" t="s">
        <v>2637</v>
      </c>
      <c r="J1740" s="3"/>
    </row>
    <row r="1741" spans="1:10" x14ac:dyDescent="0.3">
      <c r="A1741" s="3">
        <v>4</v>
      </c>
      <c r="B1741" s="3" t="s">
        <v>1458</v>
      </c>
      <c r="C1741" s="3" t="s">
        <v>1459</v>
      </c>
      <c r="D1741" s="3">
        <v>414</v>
      </c>
      <c r="E1741" s="3">
        <v>6</v>
      </c>
      <c r="F1741" s="3" t="s">
        <v>1762</v>
      </c>
      <c r="G1741" s="3"/>
      <c r="H1741" s="3" t="s">
        <v>2637</v>
      </c>
      <c r="I1741" s="3" t="s">
        <v>2637</v>
      </c>
      <c r="J1741" s="3"/>
    </row>
    <row r="1742" spans="1:10" x14ac:dyDescent="0.3">
      <c r="A1742" s="3">
        <v>4</v>
      </c>
      <c r="B1742" s="3" t="s">
        <v>1458</v>
      </c>
      <c r="C1742" s="3" t="s">
        <v>1459</v>
      </c>
      <c r="D1742" s="3">
        <v>415</v>
      </c>
      <c r="E1742" s="3">
        <v>1</v>
      </c>
      <c r="F1742" s="3" t="s">
        <v>1763</v>
      </c>
      <c r="G1742" s="3"/>
      <c r="H1742" s="3" t="s">
        <v>2637</v>
      </c>
      <c r="I1742" s="3" t="s">
        <v>2637</v>
      </c>
      <c r="J1742" s="3"/>
    </row>
    <row r="1743" spans="1:10" x14ac:dyDescent="0.3">
      <c r="A1743" s="3">
        <v>4</v>
      </c>
      <c r="B1743" s="3" t="s">
        <v>1458</v>
      </c>
      <c r="C1743" s="3" t="s">
        <v>1459</v>
      </c>
      <c r="D1743" s="3">
        <v>415</v>
      </c>
      <c r="E1743" s="3">
        <v>2</v>
      </c>
      <c r="F1743" s="3" t="s">
        <v>1764</v>
      </c>
      <c r="G1743" s="3"/>
      <c r="H1743" s="3" t="s">
        <v>2637</v>
      </c>
      <c r="I1743" s="3" t="s">
        <v>2637</v>
      </c>
      <c r="J1743" s="3"/>
    </row>
    <row r="1744" spans="1:10" x14ac:dyDescent="0.3">
      <c r="A1744" s="3">
        <v>4</v>
      </c>
      <c r="B1744" s="3" t="s">
        <v>1458</v>
      </c>
      <c r="C1744" s="3" t="s">
        <v>1459</v>
      </c>
      <c r="D1744" s="3">
        <v>415</v>
      </c>
      <c r="E1744" s="3">
        <v>3</v>
      </c>
      <c r="F1744" s="3" t="s">
        <v>1765</v>
      </c>
      <c r="G1744" s="3"/>
      <c r="H1744" s="3" t="s">
        <v>2637</v>
      </c>
      <c r="I1744" s="3" t="s">
        <v>2639</v>
      </c>
      <c r="J1744" s="3"/>
    </row>
    <row r="1745" spans="1:10" x14ac:dyDescent="0.3">
      <c r="A1745" s="3">
        <v>4</v>
      </c>
      <c r="B1745" s="3" t="s">
        <v>1458</v>
      </c>
      <c r="C1745" s="3" t="s">
        <v>1459</v>
      </c>
      <c r="D1745" s="3">
        <v>416</v>
      </c>
      <c r="E1745" s="3">
        <v>1</v>
      </c>
      <c r="F1745" s="3" t="s">
        <v>1766</v>
      </c>
      <c r="G1745" s="3"/>
      <c r="H1745" s="3" t="s">
        <v>2637</v>
      </c>
      <c r="I1745" s="3" t="s">
        <v>2637</v>
      </c>
      <c r="J1745" s="3"/>
    </row>
    <row r="1746" spans="1:10" x14ac:dyDescent="0.3">
      <c r="A1746" s="3">
        <v>4</v>
      </c>
      <c r="B1746" s="4" t="s">
        <v>1458</v>
      </c>
      <c r="C1746" s="3" t="s">
        <v>1459</v>
      </c>
      <c r="D1746" s="3">
        <v>416</v>
      </c>
      <c r="E1746" s="3">
        <v>2</v>
      </c>
      <c r="F1746" s="3" t="s">
        <v>1767</v>
      </c>
      <c r="G1746" s="3"/>
      <c r="H1746" s="3" t="s">
        <v>2637</v>
      </c>
      <c r="I1746" s="3" t="s">
        <v>2637</v>
      </c>
      <c r="J1746" s="3"/>
    </row>
    <row r="1747" spans="1:10" x14ac:dyDescent="0.3">
      <c r="A1747" s="3">
        <v>4</v>
      </c>
      <c r="B1747" s="3" t="s">
        <v>1458</v>
      </c>
      <c r="C1747" s="3" t="s">
        <v>1459</v>
      </c>
      <c r="D1747" s="3">
        <v>416</v>
      </c>
      <c r="E1747" s="3">
        <v>3</v>
      </c>
      <c r="F1747" s="3" t="s">
        <v>1768</v>
      </c>
      <c r="G1747" s="3"/>
      <c r="H1747" s="3" t="s">
        <v>2637</v>
      </c>
      <c r="I1747" s="3" t="s">
        <v>2637</v>
      </c>
      <c r="J1747" s="3"/>
    </row>
    <row r="1748" spans="1:10" x14ac:dyDescent="0.3">
      <c r="A1748" s="3">
        <v>4</v>
      </c>
      <c r="B1748" s="4" t="s">
        <v>1458</v>
      </c>
      <c r="C1748" s="3" t="s">
        <v>1459</v>
      </c>
      <c r="D1748" s="3">
        <v>416</v>
      </c>
      <c r="E1748" s="3">
        <v>4</v>
      </c>
      <c r="F1748" s="3" t="s">
        <v>1769</v>
      </c>
      <c r="G1748" s="3"/>
      <c r="H1748" s="3" t="s">
        <v>2637</v>
      </c>
      <c r="I1748" s="3" t="s">
        <v>2637</v>
      </c>
      <c r="J1748" s="3"/>
    </row>
    <row r="1749" spans="1:10" x14ac:dyDescent="0.3">
      <c r="A1749" s="3">
        <v>4</v>
      </c>
      <c r="B1749" s="3" t="s">
        <v>1458</v>
      </c>
      <c r="C1749" s="3" t="s">
        <v>1459</v>
      </c>
      <c r="D1749" s="3">
        <v>417</v>
      </c>
      <c r="E1749" s="3">
        <v>1</v>
      </c>
      <c r="F1749" s="3" t="s">
        <v>1770</v>
      </c>
      <c r="G1749" s="3"/>
      <c r="H1749" s="3" t="s">
        <v>2637</v>
      </c>
      <c r="I1749" s="3" t="s">
        <v>2637</v>
      </c>
      <c r="J1749" s="3"/>
    </row>
    <row r="1750" spans="1:10" x14ac:dyDescent="0.3">
      <c r="A1750" s="3">
        <v>4</v>
      </c>
      <c r="B1750" s="3" t="s">
        <v>1771</v>
      </c>
      <c r="C1750" s="3" t="s">
        <v>1772</v>
      </c>
      <c r="D1750" s="3">
        <v>418</v>
      </c>
      <c r="E1750" s="3">
        <v>1</v>
      </c>
      <c r="F1750" s="3" t="s">
        <v>1773</v>
      </c>
      <c r="G1750" s="3"/>
      <c r="H1750" s="3" t="s">
        <v>2638</v>
      </c>
      <c r="I1750" s="3" t="s">
        <v>2638</v>
      </c>
      <c r="J1750" s="3"/>
    </row>
    <row r="1751" spans="1:10" x14ac:dyDescent="0.3">
      <c r="A1751" s="3">
        <v>4</v>
      </c>
      <c r="B1751" s="3" t="s">
        <v>1771</v>
      </c>
      <c r="C1751" s="3" t="s">
        <v>1772</v>
      </c>
      <c r="D1751" s="3">
        <v>418</v>
      </c>
      <c r="E1751" s="3">
        <v>2</v>
      </c>
      <c r="F1751" s="3" t="s">
        <v>1774</v>
      </c>
      <c r="G1751" s="3"/>
      <c r="H1751" s="3" t="s">
        <v>2638</v>
      </c>
      <c r="I1751" s="3" t="s">
        <v>2638</v>
      </c>
      <c r="J1751" s="3"/>
    </row>
    <row r="1752" spans="1:10" x14ac:dyDescent="0.3">
      <c r="A1752" s="3">
        <v>4</v>
      </c>
      <c r="B1752" s="3" t="s">
        <v>1771</v>
      </c>
      <c r="C1752" s="3" t="s">
        <v>1772</v>
      </c>
      <c r="D1752" s="3">
        <v>418</v>
      </c>
      <c r="E1752" s="3">
        <v>3</v>
      </c>
      <c r="F1752" s="3" t="s">
        <v>1775</v>
      </c>
      <c r="G1752" s="3"/>
      <c r="H1752" s="3" t="s">
        <v>2638</v>
      </c>
      <c r="I1752" s="3" t="s">
        <v>2638</v>
      </c>
      <c r="J1752" s="3"/>
    </row>
    <row r="1753" spans="1:10" x14ac:dyDescent="0.3">
      <c r="A1753" s="3">
        <v>4</v>
      </c>
      <c r="B1753" s="3" t="s">
        <v>1771</v>
      </c>
      <c r="C1753" s="3" t="s">
        <v>1772</v>
      </c>
      <c r="D1753" s="3">
        <v>418</v>
      </c>
      <c r="E1753" s="3">
        <v>4</v>
      </c>
      <c r="F1753" s="3" t="s">
        <v>1776</v>
      </c>
      <c r="G1753" s="3"/>
      <c r="H1753" s="3" t="s">
        <v>2638</v>
      </c>
      <c r="I1753" s="3" t="s">
        <v>2638</v>
      </c>
      <c r="J1753" s="3"/>
    </row>
    <row r="1754" spans="1:10" x14ac:dyDescent="0.3">
      <c r="A1754" s="3">
        <v>4</v>
      </c>
      <c r="B1754" s="3" t="s">
        <v>1771</v>
      </c>
      <c r="C1754" s="3" t="s">
        <v>1772</v>
      </c>
      <c r="D1754" s="3">
        <v>419</v>
      </c>
      <c r="E1754" s="3">
        <v>1</v>
      </c>
      <c r="F1754" s="3" t="s">
        <v>1777</v>
      </c>
      <c r="G1754" s="3"/>
      <c r="H1754" s="3" t="s">
        <v>2637</v>
      </c>
      <c r="I1754" s="3" t="s">
        <v>2637</v>
      </c>
      <c r="J1754" s="3"/>
    </row>
    <row r="1755" spans="1:10" x14ac:dyDescent="0.3">
      <c r="A1755" s="3">
        <v>4</v>
      </c>
      <c r="B1755" s="3" t="s">
        <v>1771</v>
      </c>
      <c r="C1755" s="3" t="s">
        <v>1772</v>
      </c>
      <c r="D1755" s="3">
        <v>420</v>
      </c>
      <c r="E1755" s="3">
        <v>1</v>
      </c>
      <c r="F1755" s="3" t="s">
        <v>1778</v>
      </c>
      <c r="G1755" s="3"/>
      <c r="H1755" s="3" t="s">
        <v>2637</v>
      </c>
      <c r="I1755" s="3" t="s">
        <v>2637</v>
      </c>
      <c r="J1755" s="3"/>
    </row>
    <row r="1756" spans="1:10" x14ac:dyDescent="0.3">
      <c r="A1756" s="3">
        <v>4</v>
      </c>
      <c r="B1756" s="4" t="s">
        <v>1771</v>
      </c>
      <c r="C1756" s="3" t="s">
        <v>1772</v>
      </c>
      <c r="D1756" s="3">
        <v>420</v>
      </c>
      <c r="E1756" s="3">
        <v>2</v>
      </c>
      <c r="F1756" s="3" t="s">
        <v>1779</v>
      </c>
      <c r="G1756" s="3"/>
      <c r="H1756" s="3" t="s">
        <v>2637</v>
      </c>
      <c r="I1756" s="3" t="s">
        <v>2637</v>
      </c>
      <c r="J1756" s="3"/>
    </row>
    <row r="1757" spans="1:10" x14ac:dyDescent="0.3">
      <c r="A1757" s="3">
        <v>4</v>
      </c>
      <c r="B1757" s="3" t="s">
        <v>1771</v>
      </c>
      <c r="C1757" s="3" t="s">
        <v>1772</v>
      </c>
      <c r="D1757" s="3">
        <v>421</v>
      </c>
      <c r="E1757" s="3">
        <v>1</v>
      </c>
      <c r="F1757" s="3" t="s">
        <v>1780</v>
      </c>
      <c r="G1757" s="3"/>
      <c r="H1757" s="3" t="s">
        <v>2637</v>
      </c>
      <c r="I1757" s="3" t="s">
        <v>2637</v>
      </c>
      <c r="J1757" s="3"/>
    </row>
    <row r="1758" spans="1:10" x14ac:dyDescent="0.3">
      <c r="A1758" s="3">
        <v>4</v>
      </c>
      <c r="B1758" s="3" t="s">
        <v>1771</v>
      </c>
      <c r="C1758" s="3" t="s">
        <v>1772</v>
      </c>
      <c r="D1758" s="3">
        <v>421</v>
      </c>
      <c r="E1758" s="3">
        <v>2</v>
      </c>
      <c r="F1758" s="3" t="s">
        <v>1781</v>
      </c>
      <c r="G1758" s="3"/>
      <c r="H1758" s="3" t="s">
        <v>2637</v>
      </c>
      <c r="I1758" s="3" t="s">
        <v>2637</v>
      </c>
      <c r="J1758" s="3"/>
    </row>
    <row r="1759" spans="1:10" x14ac:dyDescent="0.3">
      <c r="A1759" s="3">
        <v>4</v>
      </c>
      <c r="B1759" s="3" t="s">
        <v>1771</v>
      </c>
      <c r="C1759" s="3" t="s">
        <v>1772</v>
      </c>
      <c r="D1759" s="3">
        <v>422</v>
      </c>
      <c r="E1759" s="3">
        <v>1</v>
      </c>
      <c r="F1759" s="3" t="s">
        <v>1782</v>
      </c>
      <c r="G1759" s="3"/>
      <c r="H1759" s="3" t="s">
        <v>2638</v>
      </c>
      <c r="I1759" s="3" t="s">
        <v>2638</v>
      </c>
      <c r="J1759" s="3"/>
    </row>
    <row r="1760" spans="1:10" x14ac:dyDescent="0.3">
      <c r="A1760" s="3">
        <v>4</v>
      </c>
      <c r="B1760" s="3" t="s">
        <v>1771</v>
      </c>
      <c r="C1760" s="3" t="s">
        <v>1772</v>
      </c>
      <c r="D1760" s="3">
        <v>422</v>
      </c>
      <c r="E1760" s="3">
        <v>2</v>
      </c>
      <c r="F1760" s="3" t="s">
        <v>1783</v>
      </c>
      <c r="G1760" s="3"/>
      <c r="H1760" s="3" t="s">
        <v>2638</v>
      </c>
      <c r="I1760" s="3" t="s">
        <v>2638</v>
      </c>
      <c r="J1760" s="3"/>
    </row>
    <row r="1761" spans="1:10" x14ac:dyDescent="0.3">
      <c r="A1761" s="3">
        <v>4</v>
      </c>
      <c r="B1761" s="3" t="s">
        <v>1771</v>
      </c>
      <c r="C1761" s="3" t="s">
        <v>1772</v>
      </c>
      <c r="D1761" s="3">
        <v>422</v>
      </c>
      <c r="E1761" s="3">
        <v>3</v>
      </c>
      <c r="F1761" s="3" t="s">
        <v>1784</v>
      </c>
      <c r="G1761" s="3"/>
      <c r="H1761" s="3" t="s">
        <v>2638</v>
      </c>
      <c r="I1761" s="3" t="s">
        <v>2638</v>
      </c>
      <c r="J1761" s="3"/>
    </row>
    <row r="1762" spans="1:10" x14ac:dyDescent="0.3">
      <c r="A1762" s="3">
        <v>4</v>
      </c>
      <c r="B1762" s="3" t="s">
        <v>1771</v>
      </c>
      <c r="C1762" s="3" t="s">
        <v>1772</v>
      </c>
      <c r="D1762" s="3">
        <v>422</v>
      </c>
      <c r="E1762" s="3">
        <v>4</v>
      </c>
      <c r="F1762" s="3" t="s">
        <v>1785</v>
      </c>
      <c r="G1762" s="3"/>
      <c r="H1762" s="3" t="s">
        <v>2638</v>
      </c>
      <c r="I1762" s="3" t="s">
        <v>2638</v>
      </c>
      <c r="J1762" s="3"/>
    </row>
    <row r="1763" spans="1:10" x14ac:dyDescent="0.3">
      <c r="A1763" s="3">
        <v>4</v>
      </c>
      <c r="B1763" s="3" t="s">
        <v>1771</v>
      </c>
      <c r="C1763" s="3" t="s">
        <v>1772</v>
      </c>
      <c r="D1763" s="3">
        <v>423</v>
      </c>
      <c r="E1763" s="3">
        <v>1</v>
      </c>
      <c r="F1763" s="3" t="s">
        <v>1786</v>
      </c>
      <c r="G1763" s="3"/>
      <c r="H1763" s="3" t="s">
        <v>2637</v>
      </c>
      <c r="I1763" s="3" t="s">
        <v>2637</v>
      </c>
      <c r="J1763" s="3"/>
    </row>
    <row r="1764" spans="1:10" x14ac:dyDescent="0.3">
      <c r="A1764" s="3">
        <v>4</v>
      </c>
      <c r="B1764" s="3" t="s">
        <v>1771</v>
      </c>
      <c r="C1764" s="3" t="s">
        <v>1772</v>
      </c>
      <c r="D1764" s="3">
        <v>423</v>
      </c>
      <c r="E1764" s="3">
        <v>2</v>
      </c>
      <c r="F1764" s="3" t="s">
        <v>1787</v>
      </c>
      <c r="G1764" s="3"/>
      <c r="H1764" s="3" t="s">
        <v>2637</v>
      </c>
      <c r="I1764" s="3" t="s">
        <v>2637</v>
      </c>
      <c r="J1764" s="3"/>
    </row>
    <row r="1765" spans="1:10" x14ac:dyDescent="0.3">
      <c r="A1765" s="3">
        <v>4</v>
      </c>
      <c r="B1765" s="3" t="s">
        <v>1771</v>
      </c>
      <c r="C1765" s="3" t="s">
        <v>1772</v>
      </c>
      <c r="D1765" s="3">
        <v>424</v>
      </c>
      <c r="E1765" s="3">
        <v>1</v>
      </c>
      <c r="F1765" s="3" t="s">
        <v>1788</v>
      </c>
      <c r="G1765" s="3"/>
      <c r="H1765" s="3" t="s">
        <v>2638</v>
      </c>
      <c r="I1765" s="3" t="s">
        <v>2638</v>
      </c>
      <c r="J1765" s="3"/>
    </row>
    <row r="1766" spans="1:10" x14ac:dyDescent="0.3">
      <c r="A1766" s="3">
        <v>4</v>
      </c>
      <c r="B1766" s="3" t="s">
        <v>1771</v>
      </c>
      <c r="C1766" s="3" t="s">
        <v>1772</v>
      </c>
      <c r="D1766" s="3">
        <v>424</v>
      </c>
      <c r="E1766" s="3">
        <v>2</v>
      </c>
      <c r="F1766" s="3" t="s">
        <v>1789</v>
      </c>
      <c r="G1766" s="3"/>
      <c r="H1766" s="3" t="s">
        <v>2638</v>
      </c>
      <c r="I1766" s="3" t="s">
        <v>2638</v>
      </c>
      <c r="J1766" s="3"/>
    </row>
    <row r="1767" spans="1:10" x14ac:dyDescent="0.3">
      <c r="A1767" s="3">
        <v>4</v>
      </c>
      <c r="B1767" s="3" t="s">
        <v>1771</v>
      </c>
      <c r="C1767" s="3" t="s">
        <v>1772</v>
      </c>
      <c r="D1767" s="3">
        <v>424</v>
      </c>
      <c r="E1767" s="3">
        <v>3</v>
      </c>
      <c r="F1767" s="3" t="s">
        <v>1790</v>
      </c>
      <c r="G1767" s="3"/>
      <c r="H1767" s="3" t="s">
        <v>2638</v>
      </c>
      <c r="I1767" s="3" t="s">
        <v>2638</v>
      </c>
      <c r="J1767" s="3"/>
    </row>
    <row r="1768" spans="1:10" x14ac:dyDescent="0.3">
      <c r="A1768" s="3">
        <v>4</v>
      </c>
      <c r="B1768" s="3" t="s">
        <v>1771</v>
      </c>
      <c r="C1768" s="3" t="s">
        <v>1772</v>
      </c>
      <c r="D1768" s="3">
        <v>424</v>
      </c>
      <c r="E1768" s="3">
        <v>4</v>
      </c>
      <c r="F1768" s="3" t="s">
        <v>1791</v>
      </c>
      <c r="G1768" s="3"/>
      <c r="H1768" s="3" t="s">
        <v>2638</v>
      </c>
      <c r="I1768" s="3" t="s">
        <v>2638</v>
      </c>
      <c r="J1768" s="3"/>
    </row>
    <row r="1769" spans="1:10" x14ac:dyDescent="0.3">
      <c r="A1769" s="3">
        <v>4</v>
      </c>
      <c r="B1769" s="3" t="s">
        <v>1771</v>
      </c>
      <c r="C1769" s="3" t="s">
        <v>1772</v>
      </c>
      <c r="D1769" s="3">
        <v>425</v>
      </c>
      <c r="E1769" s="3">
        <v>1</v>
      </c>
      <c r="F1769" s="3" t="s">
        <v>1792</v>
      </c>
      <c r="G1769" s="3"/>
      <c r="H1769" s="3" t="s">
        <v>2638</v>
      </c>
      <c r="I1769" s="3" t="s">
        <v>2638</v>
      </c>
      <c r="J1769" s="3"/>
    </row>
    <row r="1770" spans="1:10" x14ac:dyDescent="0.3">
      <c r="A1770" s="3">
        <v>4</v>
      </c>
      <c r="B1770" s="3" t="s">
        <v>1771</v>
      </c>
      <c r="C1770" s="3" t="s">
        <v>1772</v>
      </c>
      <c r="D1770" s="3">
        <v>425</v>
      </c>
      <c r="E1770" s="3">
        <v>2</v>
      </c>
      <c r="F1770" s="3" t="s">
        <v>1793</v>
      </c>
      <c r="G1770" s="3"/>
      <c r="H1770" s="3" t="s">
        <v>2638</v>
      </c>
      <c r="I1770" s="3" t="s">
        <v>2638</v>
      </c>
      <c r="J1770" s="3"/>
    </row>
    <row r="1771" spans="1:10" x14ac:dyDescent="0.3">
      <c r="A1771" s="3">
        <v>4</v>
      </c>
      <c r="B1771" s="3" t="s">
        <v>1771</v>
      </c>
      <c r="C1771" s="3" t="s">
        <v>1772</v>
      </c>
      <c r="D1771" s="3">
        <v>425</v>
      </c>
      <c r="E1771" s="3">
        <v>3</v>
      </c>
      <c r="F1771" s="3" t="s">
        <v>1794</v>
      </c>
      <c r="G1771" s="3"/>
      <c r="H1771" s="3" t="s">
        <v>2638</v>
      </c>
      <c r="I1771" s="3" t="s">
        <v>2638</v>
      </c>
      <c r="J1771" s="3"/>
    </row>
    <row r="1772" spans="1:10" x14ac:dyDescent="0.3">
      <c r="A1772" s="3">
        <v>4</v>
      </c>
      <c r="B1772" s="4" t="s">
        <v>1771</v>
      </c>
      <c r="C1772" s="3" t="s">
        <v>1772</v>
      </c>
      <c r="D1772" s="3">
        <v>425</v>
      </c>
      <c r="E1772" s="3">
        <v>4</v>
      </c>
      <c r="F1772" s="3" t="s">
        <v>1795</v>
      </c>
      <c r="G1772" s="3"/>
      <c r="H1772" s="3" t="s">
        <v>2638</v>
      </c>
      <c r="I1772" s="3" t="s">
        <v>2638</v>
      </c>
      <c r="J1772" s="3"/>
    </row>
    <row r="1773" spans="1:10" x14ac:dyDescent="0.3">
      <c r="A1773" s="3">
        <v>4</v>
      </c>
      <c r="B1773" s="3" t="s">
        <v>1771</v>
      </c>
      <c r="C1773" s="3" t="s">
        <v>1772</v>
      </c>
      <c r="D1773" s="3">
        <v>426</v>
      </c>
      <c r="E1773" s="3">
        <v>1</v>
      </c>
      <c r="F1773" s="3" t="s">
        <v>1796</v>
      </c>
      <c r="G1773" s="3"/>
      <c r="H1773" s="3" t="s">
        <v>2638</v>
      </c>
      <c r="I1773" s="3" t="s">
        <v>2638</v>
      </c>
      <c r="J1773" s="3"/>
    </row>
    <row r="1774" spans="1:10" x14ac:dyDescent="0.3">
      <c r="A1774" s="3">
        <v>4</v>
      </c>
      <c r="B1774" s="3" t="s">
        <v>1771</v>
      </c>
      <c r="C1774" s="3" t="s">
        <v>1772</v>
      </c>
      <c r="D1774" s="3">
        <v>426</v>
      </c>
      <c r="E1774" s="3">
        <v>2</v>
      </c>
      <c r="F1774" s="3" t="s">
        <v>1797</v>
      </c>
      <c r="G1774" s="3"/>
      <c r="H1774" s="3" t="s">
        <v>2638</v>
      </c>
      <c r="I1774" s="3" t="s">
        <v>2638</v>
      </c>
      <c r="J1774" s="3"/>
    </row>
    <row r="1775" spans="1:10" x14ac:dyDescent="0.3">
      <c r="A1775" s="3">
        <v>4</v>
      </c>
      <c r="B1775" s="3" t="s">
        <v>1771</v>
      </c>
      <c r="C1775" s="3" t="s">
        <v>1772</v>
      </c>
      <c r="D1775" s="3">
        <v>426</v>
      </c>
      <c r="E1775" s="3">
        <v>3</v>
      </c>
      <c r="F1775" s="3" t="s">
        <v>1798</v>
      </c>
      <c r="G1775" s="3"/>
      <c r="H1775" s="3" t="s">
        <v>2638</v>
      </c>
      <c r="I1775" s="3" t="s">
        <v>2638</v>
      </c>
      <c r="J1775" s="3"/>
    </row>
    <row r="1776" spans="1:10" x14ac:dyDescent="0.3">
      <c r="A1776" s="3">
        <v>4</v>
      </c>
      <c r="B1776" s="3" t="s">
        <v>1771</v>
      </c>
      <c r="C1776" s="3" t="s">
        <v>1772</v>
      </c>
      <c r="D1776" s="3">
        <v>426</v>
      </c>
      <c r="E1776" s="3">
        <v>4</v>
      </c>
      <c r="F1776" s="3" t="s">
        <v>1799</v>
      </c>
      <c r="G1776" s="3"/>
      <c r="H1776" s="3" t="s">
        <v>2638</v>
      </c>
      <c r="I1776" s="3" t="s">
        <v>2638</v>
      </c>
      <c r="J1776" s="3"/>
    </row>
    <row r="1777" spans="1:10" x14ac:dyDescent="0.3">
      <c r="A1777" s="3">
        <v>4</v>
      </c>
      <c r="B1777" s="3" t="s">
        <v>1771</v>
      </c>
      <c r="C1777" s="3" t="s">
        <v>1772</v>
      </c>
      <c r="D1777" s="3">
        <v>426</v>
      </c>
      <c r="E1777" s="3">
        <v>5</v>
      </c>
      <c r="F1777" s="3" t="s">
        <v>1800</v>
      </c>
      <c r="G1777" s="3"/>
      <c r="H1777" s="3" t="s">
        <v>2638</v>
      </c>
      <c r="I1777" s="3" t="s">
        <v>2638</v>
      </c>
      <c r="J1777" s="3"/>
    </row>
    <row r="1778" spans="1:10" x14ac:dyDescent="0.3">
      <c r="A1778" s="3">
        <v>4</v>
      </c>
      <c r="B1778" s="3" t="s">
        <v>1771</v>
      </c>
      <c r="C1778" s="3" t="s">
        <v>1772</v>
      </c>
      <c r="D1778" s="3">
        <v>427</v>
      </c>
      <c r="E1778" s="3">
        <v>1</v>
      </c>
      <c r="F1778" s="3" t="s">
        <v>1801</v>
      </c>
      <c r="G1778" s="3"/>
      <c r="H1778" s="3" t="s">
        <v>2638</v>
      </c>
      <c r="I1778" s="3" t="s">
        <v>2638</v>
      </c>
      <c r="J1778" s="3"/>
    </row>
    <row r="1779" spans="1:10" x14ac:dyDescent="0.3">
      <c r="A1779" s="3">
        <v>4</v>
      </c>
      <c r="B1779" s="3" t="s">
        <v>1771</v>
      </c>
      <c r="C1779" s="3" t="s">
        <v>1772</v>
      </c>
      <c r="D1779" s="3">
        <v>427</v>
      </c>
      <c r="E1779" s="3">
        <v>2</v>
      </c>
      <c r="F1779" s="3" t="s">
        <v>1802</v>
      </c>
      <c r="G1779" s="3"/>
      <c r="H1779" s="3" t="s">
        <v>2638</v>
      </c>
      <c r="I1779" s="3" t="s">
        <v>2638</v>
      </c>
      <c r="J1779" s="3"/>
    </row>
    <row r="1780" spans="1:10" x14ac:dyDescent="0.3">
      <c r="A1780" s="3">
        <v>4</v>
      </c>
      <c r="B1780" s="3" t="s">
        <v>1771</v>
      </c>
      <c r="C1780" s="3" t="s">
        <v>1772</v>
      </c>
      <c r="D1780" s="3">
        <v>427</v>
      </c>
      <c r="E1780" s="3">
        <v>3</v>
      </c>
      <c r="F1780" s="3" t="s">
        <v>1803</v>
      </c>
      <c r="G1780" s="3"/>
      <c r="H1780" s="3" t="s">
        <v>2638</v>
      </c>
      <c r="I1780" s="3" t="s">
        <v>2638</v>
      </c>
      <c r="J1780" s="3"/>
    </row>
    <row r="1781" spans="1:10" x14ac:dyDescent="0.3">
      <c r="A1781" s="3">
        <v>4</v>
      </c>
      <c r="B1781" s="3" t="s">
        <v>1771</v>
      </c>
      <c r="C1781" s="3" t="s">
        <v>1772</v>
      </c>
      <c r="D1781" s="3">
        <v>427</v>
      </c>
      <c r="E1781" s="3">
        <v>4</v>
      </c>
      <c r="F1781" s="3" t="s">
        <v>1804</v>
      </c>
      <c r="G1781" s="3"/>
      <c r="H1781" s="3" t="s">
        <v>2638</v>
      </c>
      <c r="I1781" s="3" t="s">
        <v>2638</v>
      </c>
      <c r="J1781" s="3"/>
    </row>
    <row r="1782" spans="1:10" x14ac:dyDescent="0.3">
      <c r="A1782" s="3">
        <v>4</v>
      </c>
      <c r="B1782" s="3" t="s">
        <v>1771</v>
      </c>
      <c r="C1782" s="3" t="s">
        <v>1772</v>
      </c>
      <c r="D1782" s="3">
        <v>428</v>
      </c>
      <c r="E1782" s="3">
        <v>1</v>
      </c>
      <c r="F1782" s="3" t="s">
        <v>1805</v>
      </c>
      <c r="G1782" s="3"/>
      <c r="H1782" s="3" t="s">
        <v>2637</v>
      </c>
      <c r="I1782" s="3" t="s">
        <v>2637</v>
      </c>
      <c r="J1782" s="3"/>
    </row>
    <row r="1783" spans="1:10" x14ac:dyDescent="0.3">
      <c r="A1783" s="3">
        <v>4</v>
      </c>
      <c r="B1783" s="3" t="s">
        <v>1771</v>
      </c>
      <c r="C1783" s="3" t="s">
        <v>1772</v>
      </c>
      <c r="D1783" s="3">
        <v>428</v>
      </c>
      <c r="E1783" s="3">
        <v>2</v>
      </c>
      <c r="F1783" s="3" t="s">
        <v>1806</v>
      </c>
      <c r="G1783" s="3"/>
      <c r="H1783" s="3" t="s">
        <v>2636</v>
      </c>
      <c r="I1783" s="3" t="s">
        <v>2636</v>
      </c>
      <c r="J1783" s="3"/>
    </row>
    <row r="1784" spans="1:10" x14ac:dyDescent="0.3">
      <c r="A1784" s="3">
        <v>4</v>
      </c>
      <c r="B1784" s="3" t="s">
        <v>1771</v>
      </c>
      <c r="C1784" s="3" t="s">
        <v>1772</v>
      </c>
      <c r="D1784" s="3">
        <v>428</v>
      </c>
      <c r="E1784" s="3">
        <v>3</v>
      </c>
      <c r="F1784" s="3" t="s">
        <v>1807</v>
      </c>
      <c r="G1784" s="3"/>
      <c r="H1784" s="3" t="s">
        <v>2637</v>
      </c>
      <c r="I1784" s="3" t="s">
        <v>2637</v>
      </c>
      <c r="J1784" s="3"/>
    </row>
    <row r="1785" spans="1:10" x14ac:dyDescent="0.3">
      <c r="A1785" s="3">
        <v>4</v>
      </c>
      <c r="B1785" s="3" t="s">
        <v>1771</v>
      </c>
      <c r="C1785" s="3" t="s">
        <v>1772</v>
      </c>
      <c r="D1785" s="3">
        <v>429</v>
      </c>
      <c r="E1785" s="3">
        <v>2</v>
      </c>
      <c r="F1785" s="3" t="s">
        <v>1808</v>
      </c>
      <c r="G1785" s="3"/>
      <c r="H1785" s="3" t="s">
        <v>2638</v>
      </c>
      <c r="I1785" s="3" t="s">
        <v>2638</v>
      </c>
      <c r="J1785" s="3"/>
    </row>
    <row r="1786" spans="1:10" x14ac:dyDescent="0.3">
      <c r="A1786" s="3">
        <v>4</v>
      </c>
      <c r="B1786" s="3" t="s">
        <v>1771</v>
      </c>
      <c r="C1786" s="3" t="s">
        <v>1772</v>
      </c>
      <c r="D1786" s="3">
        <v>429</v>
      </c>
      <c r="E1786" s="3">
        <v>3</v>
      </c>
      <c r="F1786" s="3" t="s">
        <v>1809</v>
      </c>
      <c r="G1786" s="3"/>
      <c r="H1786" s="3" t="s">
        <v>2638</v>
      </c>
      <c r="I1786" s="3" t="s">
        <v>2638</v>
      </c>
      <c r="J1786" s="3"/>
    </row>
    <row r="1787" spans="1:10" x14ac:dyDescent="0.3">
      <c r="A1787" s="3">
        <v>4</v>
      </c>
      <c r="B1787" s="3" t="s">
        <v>1771</v>
      </c>
      <c r="C1787" s="3" t="s">
        <v>1772</v>
      </c>
      <c r="D1787" s="3">
        <v>429</v>
      </c>
      <c r="E1787" s="3">
        <v>4</v>
      </c>
      <c r="F1787" s="3" t="s">
        <v>1810</v>
      </c>
      <c r="G1787" s="3"/>
      <c r="H1787" s="3" t="s">
        <v>2638</v>
      </c>
      <c r="I1787" s="3" t="s">
        <v>2638</v>
      </c>
      <c r="J1787" s="3"/>
    </row>
    <row r="1788" spans="1:10" x14ac:dyDescent="0.3">
      <c r="A1788" s="3">
        <v>4</v>
      </c>
      <c r="B1788" s="3" t="s">
        <v>1771</v>
      </c>
      <c r="C1788" s="3" t="s">
        <v>1772</v>
      </c>
      <c r="D1788" s="3">
        <v>429</v>
      </c>
      <c r="E1788" s="3">
        <v>5</v>
      </c>
      <c r="F1788" s="3" t="s">
        <v>1811</v>
      </c>
      <c r="G1788" s="3"/>
      <c r="H1788" s="3" t="s">
        <v>2638</v>
      </c>
      <c r="I1788" s="3" t="s">
        <v>2638</v>
      </c>
      <c r="J1788" s="3"/>
    </row>
    <row r="1789" spans="1:10" x14ac:dyDescent="0.3">
      <c r="A1789" s="3">
        <v>4</v>
      </c>
      <c r="B1789" s="3" t="s">
        <v>1771</v>
      </c>
      <c r="C1789" s="3" t="s">
        <v>1772</v>
      </c>
      <c r="D1789" s="3">
        <v>429</v>
      </c>
      <c r="E1789" s="3">
        <v>6</v>
      </c>
      <c r="F1789" s="3" t="s">
        <v>1812</v>
      </c>
      <c r="G1789" s="3"/>
      <c r="H1789" s="3" t="s">
        <v>2638</v>
      </c>
      <c r="I1789" s="3" t="s">
        <v>2638</v>
      </c>
      <c r="J1789" s="3"/>
    </row>
    <row r="1790" spans="1:10" x14ac:dyDescent="0.3">
      <c r="A1790" s="3">
        <v>4</v>
      </c>
      <c r="B1790" s="3" t="s">
        <v>1771</v>
      </c>
      <c r="C1790" s="3" t="s">
        <v>1772</v>
      </c>
      <c r="D1790" s="3">
        <v>429</v>
      </c>
      <c r="E1790" s="3">
        <v>7</v>
      </c>
      <c r="F1790" s="3" t="s">
        <v>1813</v>
      </c>
      <c r="G1790" s="3"/>
      <c r="H1790" s="3" t="s">
        <v>2638</v>
      </c>
      <c r="I1790" s="3" t="s">
        <v>2638</v>
      </c>
      <c r="J1790" s="3"/>
    </row>
    <row r="1791" spans="1:10" x14ac:dyDescent="0.3">
      <c r="A1791" s="3">
        <v>4</v>
      </c>
      <c r="B1791" s="3" t="s">
        <v>1771</v>
      </c>
      <c r="C1791" s="3" t="s">
        <v>1772</v>
      </c>
      <c r="D1791" s="3">
        <v>429</v>
      </c>
      <c r="E1791" s="3">
        <v>8</v>
      </c>
      <c r="F1791" s="3" t="s">
        <v>1814</v>
      </c>
      <c r="G1791" s="3"/>
      <c r="H1791" s="3" t="s">
        <v>2640</v>
      </c>
      <c r="I1791" s="3" t="s">
        <v>2636</v>
      </c>
      <c r="J1791" s="3"/>
    </row>
    <row r="1792" spans="1:10" x14ac:dyDescent="0.3">
      <c r="A1792" s="3">
        <v>4</v>
      </c>
      <c r="B1792" s="3" t="s">
        <v>1771</v>
      </c>
      <c r="C1792" s="3" t="s">
        <v>1772</v>
      </c>
      <c r="D1792" s="3">
        <v>430</v>
      </c>
      <c r="E1792" s="3">
        <v>1</v>
      </c>
      <c r="F1792" s="3" t="s">
        <v>1815</v>
      </c>
      <c r="G1792" s="3"/>
      <c r="H1792" s="3" t="s">
        <v>2636</v>
      </c>
      <c r="I1792" s="3" t="s">
        <v>2637</v>
      </c>
      <c r="J1792" s="3"/>
    </row>
    <row r="1793" spans="1:10" x14ac:dyDescent="0.3">
      <c r="A1793" s="3">
        <v>4</v>
      </c>
      <c r="B1793" s="3" t="s">
        <v>1771</v>
      </c>
      <c r="C1793" s="3" t="s">
        <v>1772</v>
      </c>
      <c r="D1793" s="3">
        <v>430</v>
      </c>
      <c r="E1793" s="3">
        <v>2</v>
      </c>
      <c r="F1793" s="3" t="s">
        <v>1816</v>
      </c>
      <c r="G1793" s="3"/>
      <c r="H1793" s="3" t="s">
        <v>2637</v>
      </c>
      <c r="I1793" s="3" t="s">
        <v>2637</v>
      </c>
      <c r="J1793" s="3"/>
    </row>
    <row r="1794" spans="1:10" x14ac:dyDescent="0.3">
      <c r="A1794" s="3">
        <v>4</v>
      </c>
      <c r="B1794" s="3" t="s">
        <v>1771</v>
      </c>
      <c r="C1794" s="3" t="s">
        <v>1772</v>
      </c>
      <c r="D1794" s="3">
        <v>430</v>
      </c>
      <c r="E1794" s="3">
        <v>3</v>
      </c>
      <c r="F1794" s="3" t="s">
        <v>1817</v>
      </c>
      <c r="G1794" s="3"/>
      <c r="H1794" s="3" t="s">
        <v>2637</v>
      </c>
      <c r="I1794" s="3" t="s">
        <v>2637</v>
      </c>
      <c r="J1794" s="3"/>
    </row>
    <row r="1795" spans="1:10" x14ac:dyDescent="0.3">
      <c r="A1795" s="3">
        <v>4</v>
      </c>
      <c r="B1795" s="3" t="s">
        <v>1771</v>
      </c>
      <c r="C1795" s="3" t="s">
        <v>1772</v>
      </c>
      <c r="D1795" s="3">
        <v>431</v>
      </c>
      <c r="E1795" s="3">
        <v>1</v>
      </c>
      <c r="F1795" s="3" t="s">
        <v>1818</v>
      </c>
      <c r="G1795" s="3"/>
      <c r="H1795" s="3" t="s">
        <v>2638</v>
      </c>
      <c r="I1795" s="3" t="s">
        <v>2638</v>
      </c>
      <c r="J1795" s="3"/>
    </row>
    <row r="1796" spans="1:10" x14ac:dyDescent="0.3">
      <c r="A1796" s="3">
        <v>4</v>
      </c>
      <c r="B1796" s="3" t="s">
        <v>1771</v>
      </c>
      <c r="C1796" s="3" t="s">
        <v>1772</v>
      </c>
      <c r="D1796" s="3">
        <v>431</v>
      </c>
      <c r="E1796" s="3">
        <v>2</v>
      </c>
      <c r="F1796" s="3" t="s">
        <v>1819</v>
      </c>
      <c r="G1796" s="3"/>
      <c r="H1796" s="3" t="s">
        <v>2638</v>
      </c>
      <c r="I1796" s="3" t="s">
        <v>2638</v>
      </c>
      <c r="J1796" s="3"/>
    </row>
    <row r="1797" spans="1:10" x14ac:dyDescent="0.3">
      <c r="A1797" s="3">
        <v>4</v>
      </c>
      <c r="B1797" s="3" t="s">
        <v>1771</v>
      </c>
      <c r="C1797" s="3" t="s">
        <v>1772</v>
      </c>
      <c r="D1797" s="3">
        <v>431</v>
      </c>
      <c r="E1797" s="3">
        <v>3</v>
      </c>
      <c r="F1797" s="3" t="s">
        <v>1820</v>
      </c>
      <c r="G1797" s="3"/>
      <c r="H1797" s="3" t="s">
        <v>2638</v>
      </c>
      <c r="I1797" s="3" t="s">
        <v>2638</v>
      </c>
      <c r="J1797" s="3"/>
    </row>
    <row r="1798" spans="1:10" x14ac:dyDescent="0.3">
      <c r="A1798" s="3">
        <v>4</v>
      </c>
      <c r="B1798" s="3" t="s">
        <v>1771</v>
      </c>
      <c r="C1798" s="3" t="s">
        <v>1772</v>
      </c>
      <c r="D1798" s="3">
        <v>431</v>
      </c>
      <c r="E1798" s="3">
        <v>4</v>
      </c>
      <c r="F1798" s="3" t="s">
        <v>1821</v>
      </c>
      <c r="G1798" s="3"/>
      <c r="H1798" s="3" t="s">
        <v>2638</v>
      </c>
      <c r="I1798" s="3" t="s">
        <v>2640</v>
      </c>
      <c r="J1798" s="3"/>
    </row>
    <row r="1799" spans="1:10" x14ac:dyDescent="0.3">
      <c r="A1799" s="3">
        <v>4</v>
      </c>
      <c r="B1799" s="3" t="s">
        <v>1771</v>
      </c>
      <c r="C1799" s="3" t="s">
        <v>1772</v>
      </c>
      <c r="D1799" s="3">
        <v>431</v>
      </c>
      <c r="E1799" s="3">
        <v>5</v>
      </c>
      <c r="F1799" s="3" t="s">
        <v>1822</v>
      </c>
      <c r="G1799" s="3"/>
      <c r="H1799" s="3" t="s">
        <v>2638</v>
      </c>
      <c r="J1799" s="3"/>
    </row>
    <row r="1800" spans="1:10" x14ac:dyDescent="0.3">
      <c r="A1800" s="3">
        <v>4</v>
      </c>
      <c r="B1800" s="3" t="s">
        <v>1771</v>
      </c>
      <c r="C1800" s="3" t="s">
        <v>1772</v>
      </c>
      <c r="D1800" s="3">
        <v>432</v>
      </c>
      <c r="E1800" s="3">
        <v>1</v>
      </c>
      <c r="F1800" s="3" t="s">
        <v>1823</v>
      </c>
      <c r="G1800" s="3"/>
      <c r="H1800" s="3" t="s">
        <v>2638</v>
      </c>
      <c r="J1800" s="3"/>
    </row>
    <row r="1801" spans="1:10" x14ac:dyDescent="0.3">
      <c r="A1801" s="3">
        <v>4</v>
      </c>
      <c r="B1801" s="3" t="s">
        <v>1771</v>
      </c>
      <c r="C1801" s="3" t="s">
        <v>1772</v>
      </c>
      <c r="D1801" s="3">
        <v>433</v>
      </c>
      <c r="E1801" s="3">
        <v>1</v>
      </c>
      <c r="F1801" s="3" t="s">
        <v>1824</v>
      </c>
      <c r="G1801" s="3"/>
      <c r="H1801" s="3" t="s">
        <v>2638</v>
      </c>
      <c r="J1801" s="3"/>
    </row>
    <row r="1802" spans="1:10" x14ac:dyDescent="0.3">
      <c r="A1802" s="3">
        <v>4</v>
      </c>
      <c r="B1802" s="3" t="s">
        <v>1771</v>
      </c>
      <c r="C1802" s="3" t="s">
        <v>1772</v>
      </c>
      <c r="D1802" s="3">
        <v>433</v>
      </c>
      <c r="E1802" s="3">
        <v>2</v>
      </c>
      <c r="F1802" s="3" t="s">
        <v>1825</v>
      </c>
      <c r="G1802" s="3"/>
      <c r="H1802" s="3" t="s">
        <v>2638</v>
      </c>
      <c r="J1802" s="3"/>
    </row>
    <row r="1803" spans="1:10" x14ac:dyDescent="0.3">
      <c r="A1803" s="3">
        <v>4</v>
      </c>
      <c r="B1803" s="3" t="s">
        <v>1771</v>
      </c>
      <c r="C1803" s="3" t="s">
        <v>1772</v>
      </c>
      <c r="D1803" s="3">
        <v>433</v>
      </c>
      <c r="E1803" s="3">
        <v>3</v>
      </c>
      <c r="F1803" s="3" t="s">
        <v>1826</v>
      </c>
      <c r="G1803" s="3"/>
      <c r="H1803" s="3" t="s">
        <v>2638</v>
      </c>
      <c r="J1803" s="3"/>
    </row>
    <row r="1804" spans="1:10" x14ac:dyDescent="0.3">
      <c r="A1804" s="3">
        <v>4</v>
      </c>
      <c r="B1804" s="3" t="s">
        <v>1771</v>
      </c>
      <c r="C1804" s="3" t="s">
        <v>1772</v>
      </c>
      <c r="D1804" s="3">
        <v>434</v>
      </c>
      <c r="E1804" s="3">
        <v>1</v>
      </c>
      <c r="F1804" s="3" t="s">
        <v>1827</v>
      </c>
      <c r="G1804" s="3"/>
      <c r="H1804" s="3" t="s">
        <v>2638</v>
      </c>
      <c r="J1804" s="3"/>
    </row>
    <row r="1805" spans="1:10" x14ac:dyDescent="0.3">
      <c r="A1805" s="3">
        <v>4</v>
      </c>
      <c r="B1805" s="3" t="s">
        <v>1771</v>
      </c>
      <c r="C1805" s="3" t="s">
        <v>1772</v>
      </c>
      <c r="D1805" s="3">
        <v>434</v>
      </c>
      <c r="E1805" s="3">
        <v>2</v>
      </c>
      <c r="F1805" s="3" t="s">
        <v>1828</v>
      </c>
      <c r="G1805" s="3"/>
      <c r="H1805" s="3" t="s">
        <v>2638</v>
      </c>
      <c r="J1805" s="3"/>
    </row>
    <row r="1806" spans="1:10" x14ac:dyDescent="0.3">
      <c r="A1806" s="3">
        <v>4</v>
      </c>
      <c r="B1806" s="3" t="s">
        <v>1771</v>
      </c>
      <c r="C1806" s="3" t="s">
        <v>1772</v>
      </c>
      <c r="D1806" s="3">
        <v>434</v>
      </c>
      <c r="E1806" s="3">
        <v>3</v>
      </c>
      <c r="F1806" s="3" t="s">
        <v>1829</v>
      </c>
      <c r="G1806" s="3"/>
      <c r="H1806" s="3" t="s">
        <v>2638</v>
      </c>
      <c r="I1806" s="3" t="s">
        <v>2638</v>
      </c>
      <c r="J1806" s="3"/>
    </row>
    <row r="1807" spans="1:10" x14ac:dyDescent="0.3">
      <c r="A1807" s="3">
        <v>4</v>
      </c>
      <c r="B1807" s="3" t="s">
        <v>1771</v>
      </c>
      <c r="C1807" s="3" t="s">
        <v>1772</v>
      </c>
      <c r="D1807" s="3">
        <v>435</v>
      </c>
      <c r="E1807" s="3">
        <v>1</v>
      </c>
      <c r="F1807" s="3" t="s">
        <v>1830</v>
      </c>
      <c r="G1807" s="3"/>
      <c r="H1807" s="3" t="s">
        <v>2638</v>
      </c>
      <c r="I1807" s="3" t="s">
        <v>2638</v>
      </c>
      <c r="J1807" s="3"/>
    </row>
    <row r="1808" spans="1:10" x14ac:dyDescent="0.3">
      <c r="A1808" s="3">
        <v>4</v>
      </c>
      <c r="B1808" s="3" t="s">
        <v>1771</v>
      </c>
      <c r="C1808" s="3" t="s">
        <v>1772</v>
      </c>
      <c r="D1808" s="3">
        <v>435</v>
      </c>
      <c r="E1808" s="3">
        <v>2</v>
      </c>
      <c r="F1808" s="3" t="s">
        <v>1831</v>
      </c>
      <c r="G1808" s="3"/>
      <c r="H1808" s="3" t="s">
        <v>2638</v>
      </c>
      <c r="I1808" s="3" t="s">
        <v>2638</v>
      </c>
      <c r="J1808" s="3"/>
    </row>
    <row r="1809" spans="1:10" x14ac:dyDescent="0.3">
      <c r="A1809" s="3">
        <v>4</v>
      </c>
      <c r="B1809" s="3" t="s">
        <v>1771</v>
      </c>
      <c r="C1809" s="3" t="s">
        <v>1772</v>
      </c>
      <c r="D1809" s="3">
        <v>435</v>
      </c>
      <c r="E1809" s="3">
        <v>3</v>
      </c>
      <c r="F1809" s="3" t="s">
        <v>1832</v>
      </c>
      <c r="G1809" s="3"/>
      <c r="H1809" s="3" t="s">
        <v>2638</v>
      </c>
      <c r="I1809" s="3" t="s">
        <v>2638</v>
      </c>
      <c r="J1809" s="3"/>
    </row>
    <row r="1810" spans="1:10" x14ac:dyDescent="0.3">
      <c r="A1810" s="3">
        <v>4</v>
      </c>
      <c r="B1810" s="3" t="s">
        <v>1771</v>
      </c>
      <c r="C1810" s="3" t="s">
        <v>1772</v>
      </c>
      <c r="D1810" s="3">
        <v>436</v>
      </c>
      <c r="E1810" s="3">
        <v>1</v>
      </c>
      <c r="F1810" s="3" t="s">
        <v>1833</v>
      </c>
      <c r="G1810" s="3"/>
      <c r="H1810" s="3" t="s">
        <v>2638</v>
      </c>
      <c r="I1810" s="3" t="s">
        <v>2638</v>
      </c>
      <c r="J1810" s="3"/>
    </row>
    <row r="1811" spans="1:10" x14ac:dyDescent="0.3">
      <c r="A1811" s="3">
        <v>4</v>
      </c>
      <c r="B1811" s="3" t="s">
        <v>1771</v>
      </c>
      <c r="C1811" s="3" t="s">
        <v>1772</v>
      </c>
      <c r="D1811" s="3">
        <v>436</v>
      </c>
      <c r="E1811" s="3">
        <v>2</v>
      </c>
      <c r="F1811" s="3" t="s">
        <v>1834</v>
      </c>
      <c r="G1811" s="3"/>
      <c r="H1811" s="3" t="s">
        <v>2638</v>
      </c>
      <c r="I1811" s="3" t="s">
        <v>2638</v>
      </c>
      <c r="J1811" s="3"/>
    </row>
    <row r="1812" spans="1:10" x14ac:dyDescent="0.3">
      <c r="A1812" s="3">
        <v>4</v>
      </c>
      <c r="B1812" s="3" t="s">
        <v>1771</v>
      </c>
      <c r="C1812" s="3" t="s">
        <v>1772</v>
      </c>
      <c r="D1812" s="3">
        <v>437</v>
      </c>
      <c r="E1812" s="3">
        <v>1</v>
      </c>
      <c r="F1812" s="3" t="s">
        <v>1835</v>
      </c>
      <c r="G1812" s="3"/>
      <c r="H1812" s="3" t="s">
        <v>2638</v>
      </c>
      <c r="I1812" s="3" t="s">
        <v>2638</v>
      </c>
      <c r="J1812" s="3"/>
    </row>
    <row r="1813" spans="1:10" x14ac:dyDescent="0.3">
      <c r="A1813" s="3">
        <v>4</v>
      </c>
      <c r="B1813" s="3" t="s">
        <v>1771</v>
      </c>
      <c r="C1813" s="3" t="s">
        <v>1772</v>
      </c>
      <c r="D1813" s="3">
        <v>437</v>
      </c>
      <c r="E1813" s="3">
        <v>2</v>
      </c>
      <c r="F1813" s="3" t="s">
        <v>1836</v>
      </c>
      <c r="G1813" s="3"/>
      <c r="H1813" s="3" t="s">
        <v>2638</v>
      </c>
      <c r="I1813" s="3" t="s">
        <v>2638</v>
      </c>
      <c r="J1813" s="3"/>
    </row>
    <row r="1814" spans="1:10" x14ac:dyDescent="0.3">
      <c r="A1814" s="3">
        <v>4</v>
      </c>
      <c r="B1814" s="3" t="s">
        <v>1771</v>
      </c>
      <c r="C1814" s="3" t="s">
        <v>1772</v>
      </c>
      <c r="D1814" s="3">
        <v>437</v>
      </c>
      <c r="E1814" s="3">
        <v>3</v>
      </c>
      <c r="F1814" s="3" t="s">
        <v>1837</v>
      </c>
      <c r="G1814" s="3"/>
      <c r="H1814" s="3" t="s">
        <v>2638</v>
      </c>
      <c r="I1814" s="3" t="s">
        <v>2638</v>
      </c>
      <c r="J1814" s="3"/>
    </row>
    <row r="1815" spans="1:10" x14ac:dyDescent="0.3">
      <c r="A1815" s="3">
        <v>4</v>
      </c>
      <c r="B1815" s="3" t="s">
        <v>1771</v>
      </c>
      <c r="C1815" s="3" t="s">
        <v>1772</v>
      </c>
      <c r="D1815" s="3">
        <v>437</v>
      </c>
      <c r="E1815" s="3">
        <v>4</v>
      </c>
      <c r="F1815" s="3" t="s">
        <v>1838</v>
      </c>
      <c r="G1815" s="3"/>
      <c r="H1815" s="3" t="s">
        <v>2638</v>
      </c>
      <c r="I1815" s="3" t="s">
        <v>2638</v>
      </c>
      <c r="J1815" s="3"/>
    </row>
    <row r="1816" spans="1:10" x14ac:dyDescent="0.3">
      <c r="A1816" s="3">
        <v>4</v>
      </c>
      <c r="B1816" s="3" t="s">
        <v>1771</v>
      </c>
      <c r="C1816" s="3" t="s">
        <v>1772</v>
      </c>
      <c r="D1816" s="3">
        <v>438</v>
      </c>
      <c r="E1816" s="3">
        <v>1</v>
      </c>
      <c r="F1816" s="3" t="s">
        <v>1839</v>
      </c>
      <c r="G1816" s="3"/>
      <c r="H1816" s="3" t="s">
        <v>2638</v>
      </c>
      <c r="I1816" s="3" t="s">
        <v>2638</v>
      </c>
      <c r="J1816" s="3"/>
    </row>
    <row r="1817" spans="1:10" x14ac:dyDescent="0.3">
      <c r="A1817" s="3">
        <v>4</v>
      </c>
      <c r="B1817" s="4" t="s">
        <v>1771</v>
      </c>
      <c r="C1817" s="3" t="s">
        <v>1772</v>
      </c>
      <c r="D1817" s="3">
        <v>438</v>
      </c>
      <c r="E1817" s="3">
        <v>2</v>
      </c>
      <c r="F1817" s="3" t="s">
        <v>1840</v>
      </c>
      <c r="G1817" s="3"/>
      <c r="H1817" s="3" t="s">
        <v>2638</v>
      </c>
      <c r="I1817" s="3" t="s">
        <v>2638</v>
      </c>
      <c r="J1817" s="3"/>
    </row>
    <row r="1818" spans="1:10" x14ac:dyDescent="0.3">
      <c r="A1818" s="3">
        <v>4</v>
      </c>
      <c r="B1818" s="3" t="s">
        <v>1771</v>
      </c>
      <c r="C1818" s="3" t="s">
        <v>1772</v>
      </c>
      <c r="D1818" s="3">
        <v>438</v>
      </c>
      <c r="E1818" s="3">
        <v>3</v>
      </c>
      <c r="F1818" s="3" t="s">
        <v>1841</v>
      </c>
      <c r="G1818" s="3"/>
      <c r="H1818" s="3" t="s">
        <v>2638</v>
      </c>
      <c r="I1818" s="3" t="s">
        <v>2638</v>
      </c>
      <c r="J1818" s="3"/>
    </row>
    <row r="1819" spans="1:10" x14ac:dyDescent="0.3">
      <c r="A1819" s="3">
        <v>4</v>
      </c>
      <c r="B1819" s="3" t="s">
        <v>1771</v>
      </c>
      <c r="C1819" s="3" t="s">
        <v>1772</v>
      </c>
      <c r="D1819" s="3">
        <v>438</v>
      </c>
      <c r="E1819" s="3">
        <v>4</v>
      </c>
      <c r="F1819" s="3" t="s">
        <v>1842</v>
      </c>
      <c r="G1819" s="3"/>
      <c r="H1819" s="3" t="s">
        <v>2638</v>
      </c>
      <c r="I1819" s="3" t="s">
        <v>2638</v>
      </c>
      <c r="J1819" s="3"/>
    </row>
    <row r="1820" spans="1:10" x14ac:dyDescent="0.3">
      <c r="A1820" s="3">
        <v>4</v>
      </c>
      <c r="B1820" s="3" t="s">
        <v>1771</v>
      </c>
      <c r="C1820" s="3" t="s">
        <v>1772</v>
      </c>
      <c r="D1820" s="3">
        <v>439</v>
      </c>
      <c r="E1820" s="3">
        <v>1</v>
      </c>
      <c r="F1820" s="3" t="s">
        <v>1843</v>
      </c>
      <c r="G1820" s="3"/>
      <c r="H1820" s="3" t="s">
        <v>2637</v>
      </c>
      <c r="I1820" s="3" t="s">
        <v>2637</v>
      </c>
      <c r="J1820" s="3"/>
    </row>
    <row r="1821" spans="1:10" x14ac:dyDescent="0.3">
      <c r="A1821" s="3">
        <v>4</v>
      </c>
      <c r="B1821" s="3" t="s">
        <v>1771</v>
      </c>
      <c r="C1821" s="3" t="s">
        <v>1772</v>
      </c>
      <c r="D1821" s="3">
        <v>439</v>
      </c>
      <c r="E1821" s="3">
        <v>2</v>
      </c>
      <c r="F1821" s="3" t="s">
        <v>1844</v>
      </c>
      <c r="G1821" s="3"/>
      <c r="H1821" s="3" t="s">
        <v>2637</v>
      </c>
      <c r="I1821" s="3" t="s">
        <v>2637</v>
      </c>
      <c r="J1821" s="3"/>
    </row>
    <row r="1822" spans="1:10" x14ac:dyDescent="0.3">
      <c r="A1822" s="3">
        <v>4</v>
      </c>
      <c r="B1822" s="3" t="s">
        <v>1771</v>
      </c>
      <c r="C1822" s="3" t="s">
        <v>1772</v>
      </c>
      <c r="D1822" s="3">
        <v>439</v>
      </c>
      <c r="E1822" s="3">
        <v>3</v>
      </c>
      <c r="F1822" s="3" t="s">
        <v>1845</v>
      </c>
      <c r="G1822" s="3"/>
      <c r="H1822" s="3" t="s">
        <v>2637</v>
      </c>
      <c r="I1822" s="3" t="s">
        <v>2637</v>
      </c>
      <c r="J1822" s="3"/>
    </row>
    <row r="1823" spans="1:10" x14ac:dyDescent="0.3">
      <c r="A1823" s="3">
        <v>4</v>
      </c>
      <c r="B1823" s="3" t="s">
        <v>1771</v>
      </c>
      <c r="C1823" s="3" t="s">
        <v>1772</v>
      </c>
      <c r="D1823" s="3">
        <v>439</v>
      </c>
      <c r="E1823" s="3">
        <v>4</v>
      </c>
      <c r="F1823" s="3" t="s">
        <v>1846</v>
      </c>
      <c r="G1823" s="3"/>
      <c r="H1823" s="3" t="s">
        <v>2639</v>
      </c>
      <c r="I1823" s="3" t="s">
        <v>2639</v>
      </c>
      <c r="J1823" s="3"/>
    </row>
    <row r="1824" spans="1:10" x14ac:dyDescent="0.3">
      <c r="A1824" s="3">
        <v>4</v>
      </c>
      <c r="B1824" s="3" t="s">
        <v>1771</v>
      </c>
      <c r="C1824" s="3" t="s">
        <v>1772</v>
      </c>
      <c r="D1824" s="3">
        <v>439</v>
      </c>
      <c r="E1824" s="3">
        <v>5</v>
      </c>
      <c r="F1824" s="3" t="s">
        <v>1847</v>
      </c>
      <c r="G1824" s="3"/>
      <c r="H1824" s="3" t="s">
        <v>2638</v>
      </c>
      <c r="I1824" s="3" t="s">
        <v>2638</v>
      </c>
      <c r="J1824" s="3"/>
    </row>
    <row r="1825" spans="1:10" x14ac:dyDescent="0.3">
      <c r="A1825" s="3">
        <v>4</v>
      </c>
      <c r="B1825" s="3" t="s">
        <v>1771</v>
      </c>
      <c r="C1825" s="3" t="s">
        <v>1772</v>
      </c>
      <c r="D1825" s="3">
        <v>439</v>
      </c>
      <c r="E1825" s="3">
        <v>6</v>
      </c>
      <c r="F1825" s="3" t="s">
        <v>1848</v>
      </c>
      <c r="G1825" s="3"/>
      <c r="H1825" s="3" t="s">
        <v>2639</v>
      </c>
      <c r="I1825" s="3" t="s">
        <v>2637</v>
      </c>
      <c r="J1825" s="3"/>
    </row>
    <row r="1826" spans="1:10" x14ac:dyDescent="0.3">
      <c r="A1826" s="3">
        <v>4</v>
      </c>
      <c r="B1826" s="3" t="s">
        <v>1771</v>
      </c>
      <c r="C1826" s="3" t="s">
        <v>1772</v>
      </c>
      <c r="D1826" s="3">
        <v>440</v>
      </c>
      <c r="E1826" s="3">
        <v>1</v>
      </c>
      <c r="F1826" s="3" t="s">
        <v>1849</v>
      </c>
      <c r="G1826" s="3"/>
      <c r="H1826" s="3" t="s">
        <v>2638</v>
      </c>
      <c r="I1826" s="3" t="s">
        <v>2638</v>
      </c>
      <c r="J1826" s="3"/>
    </row>
    <row r="1827" spans="1:10" x14ac:dyDescent="0.3">
      <c r="A1827" s="3">
        <v>4</v>
      </c>
      <c r="B1827" s="3" t="s">
        <v>1771</v>
      </c>
      <c r="C1827" s="3" t="s">
        <v>1772</v>
      </c>
      <c r="D1827" s="3">
        <v>440</v>
      </c>
      <c r="E1827" s="3">
        <v>2</v>
      </c>
      <c r="F1827" s="3" t="s">
        <v>1850</v>
      </c>
      <c r="G1827" s="3"/>
      <c r="H1827" s="3" t="s">
        <v>2638</v>
      </c>
      <c r="I1827" s="3" t="s">
        <v>2638</v>
      </c>
      <c r="J1827" s="3"/>
    </row>
    <row r="1828" spans="1:10" x14ac:dyDescent="0.3">
      <c r="A1828" s="3">
        <v>4</v>
      </c>
      <c r="B1828" s="3" t="s">
        <v>1771</v>
      </c>
      <c r="C1828" s="3" t="s">
        <v>1772</v>
      </c>
      <c r="D1828" s="3">
        <v>440</v>
      </c>
      <c r="E1828" s="3">
        <v>3</v>
      </c>
      <c r="F1828" s="3" t="s">
        <v>1851</v>
      </c>
      <c r="G1828" s="3"/>
      <c r="H1828" s="3" t="s">
        <v>2638</v>
      </c>
      <c r="I1828" s="3" t="s">
        <v>2638</v>
      </c>
      <c r="J1828" s="3"/>
    </row>
    <row r="1829" spans="1:10" x14ac:dyDescent="0.3">
      <c r="A1829" s="3">
        <v>4</v>
      </c>
      <c r="B1829" s="3" t="s">
        <v>1771</v>
      </c>
      <c r="C1829" s="3" t="s">
        <v>1772</v>
      </c>
      <c r="D1829" s="3">
        <v>440</v>
      </c>
      <c r="E1829" s="3">
        <v>4</v>
      </c>
      <c r="F1829" s="3" t="s">
        <v>1852</v>
      </c>
      <c r="G1829" s="3"/>
      <c r="H1829" s="3" t="s">
        <v>2638</v>
      </c>
      <c r="I1829" s="3" t="s">
        <v>2638</v>
      </c>
      <c r="J1829" s="3"/>
    </row>
    <row r="1830" spans="1:10" x14ac:dyDescent="0.3">
      <c r="A1830" s="3">
        <v>4</v>
      </c>
      <c r="B1830" s="3" t="s">
        <v>1771</v>
      </c>
      <c r="C1830" s="3" t="s">
        <v>1772</v>
      </c>
      <c r="D1830" s="3">
        <v>440</v>
      </c>
      <c r="E1830" s="3">
        <v>5</v>
      </c>
      <c r="F1830" s="3" t="s">
        <v>1853</v>
      </c>
      <c r="G1830" s="3"/>
      <c r="H1830" s="3" t="s">
        <v>2638</v>
      </c>
      <c r="I1830" s="3" t="s">
        <v>2638</v>
      </c>
      <c r="J1830" s="3"/>
    </row>
    <row r="1831" spans="1:10" x14ac:dyDescent="0.3">
      <c r="A1831" s="3">
        <v>4</v>
      </c>
      <c r="B1831" s="3" t="s">
        <v>1771</v>
      </c>
      <c r="C1831" s="3" t="s">
        <v>1772</v>
      </c>
      <c r="D1831" s="3">
        <v>440</v>
      </c>
      <c r="E1831" s="3">
        <v>6</v>
      </c>
      <c r="F1831" s="3" t="s">
        <v>1854</v>
      </c>
      <c r="G1831" s="3"/>
      <c r="H1831" s="3" t="s">
        <v>2638</v>
      </c>
      <c r="I1831" s="3" t="s">
        <v>2640</v>
      </c>
      <c r="J1831" s="3"/>
    </row>
    <row r="1832" spans="1:10" x14ac:dyDescent="0.3">
      <c r="A1832" s="3">
        <v>4</v>
      </c>
      <c r="B1832" s="3" t="s">
        <v>1771</v>
      </c>
      <c r="C1832" s="3" t="s">
        <v>1772</v>
      </c>
      <c r="D1832" s="3">
        <v>440</v>
      </c>
      <c r="E1832" s="3">
        <v>7</v>
      </c>
      <c r="F1832" s="3" t="s">
        <v>1855</v>
      </c>
      <c r="G1832" s="3"/>
      <c r="H1832" s="3" t="s">
        <v>2638</v>
      </c>
      <c r="I1832" s="3" t="s">
        <v>2638</v>
      </c>
      <c r="J1832" s="3"/>
    </row>
    <row r="1833" spans="1:10" x14ac:dyDescent="0.3">
      <c r="A1833" s="3">
        <v>4</v>
      </c>
      <c r="B1833" s="3" t="s">
        <v>1771</v>
      </c>
      <c r="C1833" s="3" t="s">
        <v>1772</v>
      </c>
      <c r="D1833" s="3">
        <v>440</v>
      </c>
      <c r="E1833" s="3">
        <v>8</v>
      </c>
      <c r="F1833" s="3" t="s">
        <v>1856</v>
      </c>
      <c r="G1833" s="3"/>
      <c r="H1833" s="3" t="s">
        <v>2638</v>
      </c>
      <c r="I1833" s="3" t="s">
        <v>2638</v>
      </c>
      <c r="J1833" s="3"/>
    </row>
    <row r="1834" spans="1:10" x14ac:dyDescent="0.3">
      <c r="A1834" s="3">
        <v>4</v>
      </c>
      <c r="B1834" s="3" t="s">
        <v>1771</v>
      </c>
      <c r="C1834" s="3" t="s">
        <v>1772</v>
      </c>
      <c r="D1834" s="3">
        <v>441</v>
      </c>
      <c r="E1834" s="3">
        <v>1</v>
      </c>
      <c r="F1834" s="3" t="s">
        <v>1857</v>
      </c>
      <c r="G1834" s="3"/>
      <c r="H1834" s="3" t="s">
        <v>2638</v>
      </c>
      <c r="I1834" s="3" t="s">
        <v>2638</v>
      </c>
      <c r="J1834" s="3"/>
    </row>
    <row r="1835" spans="1:10" x14ac:dyDescent="0.3">
      <c r="A1835" s="3">
        <v>4</v>
      </c>
      <c r="B1835" s="3" t="s">
        <v>1771</v>
      </c>
      <c r="C1835" s="3" t="s">
        <v>1772</v>
      </c>
      <c r="D1835" s="3">
        <v>441</v>
      </c>
      <c r="E1835" s="3">
        <v>2</v>
      </c>
      <c r="F1835" s="3" t="s">
        <v>1858</v>
      </c>
      <c r="G1835" s="3"/>
      <c r="H1835" s="3" t="s">
        <v>2638</v>
      </c>
      <c r="I1835" s="3" t="s">
        <v>2638</v>
      </c>
      <c r="J1835" s="3"/>
    </row>
    <row r="1836" spans="1:10" x14ac:dyDescent="0.3">
      <c r="A1836" s="3">
        <v>4</v>
      </c>
      <c r="B1836" s="3" t="s">
        <v>1771</v>
      </c>
      <c r="C1836" s="3" t="s">
        <v>1772</v>
      </c>
      <c r="D1836" s="3">
        <v>441</v>
      </c>
      <c r="E1836" s="3">
        <v>3</v>
      </c>
      <c r="F1836" s="3" t="s">
        <v>1859</v>
      </c>
      <c r="G1836" s="3"/>
      <c r="H1836" s="3" t="s">
        <v>2638</v>
      </c>
      <c r="I1836" s="3" t="s">
        <v>2638</v>
      </c>
      <c r="J1836" s="3"/>
    </row>
    <row r="1837" spans="1:10" x14ac:dyDescent="0.3">
      <c r="A1837" s="3">
        <v>4</v>
      </c>
      <c r="B1837" s="3" t="s">
        <v>1771</v>
      </c>
      <c r="C1837" s="3" t="s">
        <v>1772</v>
      </c>
      <c r="D1837" s="3">
        <v>441</v>
      </c>
      <c r="E1837" s="3">
        <v>4</v>
      </c>
      <c r="F1837" s="3" t="s">
        <v>1860</v>
      </c>
      <c r="G1837" s="3"/>
      <c r="H1837" s="3" t="s">
        <v>2638</v>
      </c>
      <c r="I1837" s="3" t="s">
        <v>2638</v>
      </c>
      <c r="J1837" s="3"/>
    </row>
    <row r="1838" spans="1:10" x14ac:dyDescent="0.3">
      <c r="A1838" s="3">
        <v>4</v>
      </c>
      <c r="B1838" s="3" t="s">
        <v>1771</v>
      </c>
      <c r="C1838" s="3" t="s">
        <v>1772</v>
      </c>
      <c r="D1838" s="3">
        <v>441</v>
      </c>
      <c r="E1838" s="3">
        <v>5</v>
      </c>
      <c r="F1838" s="3" t="s">
        <v>1861</v>
      </c>
      <c r="G1838" s="3"/>
      <c r="H1838" s="3" t="s">
        <v>2638</v>
      </c>
      <c r="I1838" s="3" t="s">
        <v>2638</v>
      </c>
      <c r="J1838" s="3"/>
    </row>
    <row r="1839" spans="1:10" x14ac:dyDescent="0.3">
      <c r="A1839" s="3">
        <v>4</v>
      </c>
      <c r="B1839" s="3" t="s">
        <v>1771</v>
      </c>
      <c r="C1839" s="3" t="s">
        <v>1772</v>
      </c>
      <c r="D1839" s="3">
        <v>441</v>
      </c>
      <c r="E1839" s="3">
        <v>6</v>
      </c>
      <c r="F1839" s="3" t="s">
        <v>1862</v>
      </c>
      <c r="G1839" s="3"/>
      <c r="H1839" s="3" t="s">
        <v>2638</v>
      </c>
      <c r="I1839" s="3" t="s">
        <v>2638</v>
      </c>
      <c r="J1839" s="3"/>
    </row>
    <row r="1840" spans="1:10" x14ac:dyDescent="0.3">
      <c r="A1840" s="3">
        <v>4</v>
      </c>
      <c r="B1840" s="3" t="s">
        <v>1771</v>
      </c>
      <c r="C1840" s="3" t="s">
        <v>1772</v>
      </c>
      <c r="D1840" s="3">
        <v>442</v>
      </c>
      <c r="E1840" s="3">
        <v>1</v>
      </c>
      <c r="F1840" s="3" t="s">
        <v>1863</v>
      </c>
      <c r="G1840" s="3"/>
      <c r="H1840" s="3" t="s">
        <v>2638</v>
      </c>
      <c r="I1840" s="3" t="s">
        <v>2638</v>
      </c>
      <c r="J1840" s="3"/>
    </row>
    <row r="1841" spans="1:10" x14ac:dyDescent="0.3">
      <c r="A1841" s="3">
        <v>4</v>
      </c>
      <c r="B1841" s="3" t="s">
        <v>1771</v>
      </c>
      <c r="C1841" s="3" t="s">
        <v>1772</v>
      </c>
      <c r="D1841" s="3">
        <v>443</v>
      </c>
      <c r="E1841" s="3">
        <v>1</v>
      </c>
      <c r="F1841" s="3" t="s">
        <v>1864</v>
      </c>
      <c r="G1841" s="3"/>
      <c r="H1841" s="3" t="s">
        <v>2638</v>
      </c>
      <c r="I1841" s="3" t="s">
        <v>2638</v>
      </c>
      <c r="J1841" s="3"/>
    </row>
    <row r="1842" spans="1:10" x14ac:dyDescent="0.3">
      <c r="A1842" s="3">
        <v>4</v>
      </c>
      <c r="B1842" s="3" t="s">
        <v>1771</v>
      </c>
      <c r="C1842" s="3" t="s">
        <v>1772</v>
      </c>
      <c r="D1842" s="3">
        <v>443</v>
      </c>
      <c r="E1842" s="3">
        <v>2</v>
      </c>
      <c r="F1842" s="3" t="s">
        <v>1865</v>
      </c>
      <c r="G1842" s="3"/>
      <c r="H1842" s="3" t="s">
        <v>2638</v>
      </c>
      <c r="I1842" s="3" t="s">
        <v>2638</v>
      </c>
      <c r="J1842" s="3"/>
    </row>
    <row r="1843" spans="1:10" x14ac:dyDescent="0.3">
      <c r="A1843" s="3">
        <v>4</v>
      </c>
      <c r="B1843" s="3" t="s">
        <v>1771</v>
      </c>
      <c r="C1843" s="3" t="s">
        <v>1772</v>
      </c>
      <c r="D1843" s="3">
        <v>444</v>
      </c>
      <c r="E1843" s="3">
        <v>1</v>
      </c>
      <c r="F1843" s="3" t="s">
        <v>1866</v>
      </c>
      <c r="G1843" s="3"/>
      <c r="H1843" s="3" t="s">
        <v>2638</v>
      </c>
      <c r="I1843" s="3" t="s">
        <v>2638</v>
      </c>
      <c r="J1843" s="3"/>
    </row>
    <row r="1844" spans="1:10" x14ac:dyDescent="0.3">
      <c r="A1844" s="3">
        <v>4</v>
      </c>
      <c r="B1844" s="3" t="s">
        <v>1771</v>
      </c>
      <c r="C1844" s="3" t="s">
        <v>1772</v>
      </c>
      <c r="D1844" s="3">
        <v>444</v>
      </c>
      <c r="E1844" s="3">
        <v>2</v>
      </c>
      <c r="F1844" s="3" t="s">
        <v>1867</v>
      </c>
      <c r="G1844" s="3"/>
      <c r="H1844" s="3" t="s">
        <v>2636</v>
      </c>
      <c r="I1844" s="3" t="s">
        <v>2638</v>
      </c>
      <c r="J1844" s="3"/>
    </row>
    <row r="1845" spans="1:10" x14ac:dyDescent="0.3">
      <c r="A1845" s="3">
        <v>4</v>
      </c>
      <c r="B1845" s="3" t="s">
        <v>1771</v>
      </c>
      <c r="C1845" s="3" t="s">
        <v>1772</v>
      </c>
      <c r="D1845" s="3">
        <v>444</v>
      </c>
      <c r="E1845" s="3">
        <v>3</v>
      </c>
      <c r="F1845" s="3" t="s">
        <v>1868</v>
      </c>
      <c r="G1845" s="3"/>
      <c r="H1845" s="3" t="s">
        <v>2638</v>
      </c>
      <c r="I1845" s="3" t="s">
        <v>2638</v>
      </c>
      <c r="J1845" s="3"/>
    </row>
    <row r="1846" spans="1:10" x14ac:dyDescent="0.3">
      <c r="A1846" s="3">
        <v>4</v>
      </c>
      <c r="B1846" s="3" t="s">
        <v>1771</v>
      </c>
      <c r="C1846" s="3" t="s">
        <v>1772</v>
      </c>
      <c r="D1846" s="3">
        <v>444</v>
      </c>
      <c r="E1846" s="3">
        <v>4</v>
      </c>
      <c r="F1846" s="3" t="s">
        <v>1869</v>
      </c>
      <c r="G1846" s="3"/>
      <c r="H1846" s="3" t="s">
        <v>2638</v>
      </c>
      <c r="I1846" s="3" t="s">
        <v>2638</v>
      </c>
      <c r="J1846" s="3"/>
    </row>
    <row r="1847" spans="1:10" x14ac:dyDescent="0.3">
      <c r="A1847" s="3">
        <v>4</v>
      </c>
      <c r="B1847" s="3" t="s">
        <v>1771</v>
      </c>
      <c r="C1847" s="3" t="s">
        <v>1772</v>
      </c>
      <c r="D1847" s="3">
        <v>444</v>
      </c>
      <c r="E1847" s="3">
        <v>5</v>
      </c>
      <c r="F1847" s="3" t="s">
        <v>1870</v>
      </c>
      <c r="G1847" s="3"/>
      <c r="H1847" s="3" t="s">
        <v>2638</v>
      </c>
      <c r="I1847" s="3" t="s">
        <v>2638</v>
      </c>
      <c r="J1847" s="3"/>
    </row>
    <row r="1848" spans="1:10" x14ac:dyDescent="0.3">
      <c r="A1848" s="3">
        <v>4</v>
      </c>
      <c r="B1848" s="3" t="s">
        <v>1771</v>
      </c>
      <c r="C1848" s="3" t="s">
        <v>1772</v>
      </c>
      <c r="D1848" s="3">
        <v>445</v>
      </c>
      <c r="E1848" s="3">
        <v>1</v>
      </c>
      <c r="F1848" s="3" t="s">
        <v>1871</v>
      </c>
      <c r="G1848" s="3"/>
      <c r="H1848" s="3" t="s">
        <v>2638</v>
      </c>
      <c r="I1848" s="3" t="s">
        <v>2638</v>
      </c>
      <c r="J1848" s="3"/>
    </row>
    <row r="1849" spans="1:10" x14ac:dyDescent="0.3">
      <c r="A1849" s="3">
        <v>4</v>
      </c>
      <c r="B1849" s="3" t="s">
        <v>1771</v>
      </c>
      <c r="C1849" s="3" t="s">
        <v>1772</v>
      </c>
      <c r="D1849" s="3">
        <v>446</v>
      </c>
      <c r="E1849" s="3">
        <v>1</v>
      </c>
      <c r="F1849" s="3" t="s">
        <v>1872</v>
      </c>
      <c r="G1849" s="3"/>
      <c r="H1849" s="3" t="s">
        <v>2638</v>
      </c>
      <c r="I1849" s="3" t="s">
        <v>2638</v>
      </c>
      <c r="J1849" s="3"/>
    </row>
    <row r="1850" spans="1:10" x14ac:dyDescent="0.3">
      <c r="A1850" s="3">
        <v>4</v>
      </c>
      <c r="B1850" s="3" t="s">
        <v>1771</v>
      </c>
      <c r="C1850" s="3" t="s">
        <v>1772</v>
      </c>
      <c r="D1850" s="3">
        <v>447</v>
      </c>
      <c r="E1850" s="3">
        <v>1</v>
      </c>
      <c r="F1850" s="3" t="s">
        <v>1873</v>
      </c>
      <c r="G1850" s="3"/>
      <c r="H1850" s="3" t="s">
        <v>2637</v>
      </c>
      <c r="I1850" s="3" t="s">
        <v>2637</v>
      </c>
      <c r="J1850" s="3"/>
    </row>
    <row r="1851" spans="1:10" x14ac:dyDescent="0.3">
      <c r="A1851" s="3">
        <v>4</v>
      </c>
      <c r="B1851" s="3" t="s">
        <v>1771</v>
      </c>
      <c r="C1851" s="3" t="s">
        <v>1772</v>
      </c>
      <c r="D1851" s="3">
        <v>447</v>
      </c>
      <c r="E1851" s="3">
        <v>2</v>
      </c>
      <c r="F1851" s="3" t="s">
        <v>1874</v>
      </c>
      <c r="G1851" s="3"/>
      <c r="H1851" s="3" t="s">
        <v>2637</v>
      </c>
      <c r="I1851" s="3" t="s">
        <v>2637</v>
      </c>
      <c r="J1851" s="3"/>
    </row>
    <row r="1852" spans="1:10" x14ac:dyDescent="0.3">
      <c r="A1852" s="3">
        <v>4</v>
      </c>
      <c r="B1852" s="3" t="s">
        <v>1771</v>
      </c>
      <c r="C1852" s="3" t="s">
        <v>1772</v>
      </c>
      <c r="D1852" s="3">
        <v>448</v>
      </c>
      <c r="E1852" s="3">
        <v>1</v>
      </c>
      <c r="F1852" s="3" t="s">
        <v>1875</v>
      </c>
      <c r="G1852" s="3"/>
      <c r="H1852" s="3" t="s">
        <v>2637</v>
      </c>
      <c r="I1852" s="3" t="s">
        <v>2637</v>
      </c>
      <c r="J1852" s="3"/>
    </row>
    <row r="1853" spans="1:10" x14ac:dyDescent="0.3">
      <c r="A1853" s="3">
        <v>4</v>
      </c>
      <c r="B1853" s="3" t="s">
        <v>1771</v>
      </c>
      <c r="C1853" s="3" t="s">
        <v>1772</v>
      </c>
      <c r="D1853" s="3">
        <v>448</v>
      </c>
      <c r="E1853" s="3">
        <v>2</v>
      </c>
      <c r="F1853" s="3" t="s">
        <v>1876</v>
      </c>
      <c r="G1853" s="3"/>
      <c r="H1853" s="3" t="s">
        <v>2637</v>
      </c>
      <c r="I1853" s="3" t="s">
        <v>2637</v>
      </c>
      <c r="J1853" s="3"/>
    </row>
    <row r="1854" spans="1:10" x14ac:dyDescent="0.3">
      <c r="A1854" s="3">
        <v>4</v>
      </c>
      <c r="B1854" s="3" t="s">
        <v>1771</v>
      </c>
      <c r="C1854" s="3" t="s">
        <v>1772</v>
      </c>
      <c r="D1854" s="3">
        <v>448</v>
      </c>
      <c r="E1854" s="3">
        <v>3</v>
      </c>
      <c r="F1854" s="3" t="s">
        <v>1877</v>
      </c>
      <c r="G1854" s="3"/>
      <c r="H1854" s="3" t="s">
        <v>2637</v>
      </c>
      <c r="I1854" s="3" t="s">
        <v>2637</v>
      </c>
      <c r="J1854" s="3"/>
    </row>
    <row r="1855" spans="1:10" x14ac:dyDescent="0.3">
      <c r="A1855" s="3">
        <v>4</v>
      </c>
      <c r="B1855" s="3" t="s">
        <v>1771</v>
      </c>
      <c r="C1855" s="3" t="s">
        <v>1772</v>
      </c>
      <c r="D1855" s="3">
        <v>448</v>
      </c>
      <c r="E1855" s="3">
        <v>4</v>
      </c>
      <c r="F1855" s="3" t="s">
        <v>1878</v>
      </c>
      <c r="G1855" s="3"/>
      <c r="H1855" s="3" t="s">
        <v>2639</v>
      </c>
      <c r="I1855" s="3" t="s">
        <v>2639</v>
      </c>
      <c r="J1855" s="3"/>
    </row>
    <row r="1856" spans="1:10" x14ac:dyDescent="0.3">
      <c r="A1856" s="3">
        <v>4</v>
      </c>
      <c r="B1856" s="3" t="s">
        <v>1771</v>
      </c>
      <c r="C1856" s="3" t="s">
        <v>1772</v>
      </c>
      <c r="D1856" s="3">
        <v>448</v>
      </c>
      <c r="E1856" s="3">
        <v>5</v>
      </c>
      <c r="F1856" s="3" t="s">
        <v>1879</v>
      </c>
      <c r="G1856" s="3"/>
      <c r="H1856" s="3" t="s">
        <v>2637</v>
      </c>
      <c r="J1856" s="3"/>
    </row>
    <row r="1857" spans="1:10" x14ac:dyDescent="0.3">
      <c r="A1857" s="3">
        <v>4</v>
      </c>
      <c r="B1857" s="3" t="s">
        <v>1771</v>
      </c>
      <c r="C1857" s="3" t="s">
        <v>1772</v>
      </c>
      <c r="D1857" s="3">
        <v>448</v>
      </c>
      <c r="E1857" s="3">
        <v>6</v>
      </c>
      <c r="F1857" s="3" t="s">
        <v>1880</v>
      </c>
      <c r="G1857" s="3"/>
      <c r="H1857" s="3" t="s">
        <v>2637</v>
      </c>
      <c r="I1857" s="3" t="s">
        <v>2637</v>
      </c>
      <c r="J1857" s="3"/>
    </row>
    <row r="1858" spans="1:10" x14ac:dyDescent="0.3">
      <c r="A1858" s="3">
        <v>4</v>
      </c>
      <c r="B1858" s="3" t="s">
        <v>1771</v>
      </c>
      <c r="C1858" s="3" t="s">
        <v>1772</v>
      </c>
      <c r="D1858" s="3">
        <v>449</v>
      </c>
      <c r="E1858" s="3">
        <v>1</v>
      </c>
      <c r="F1858" s="3" t="s">
        <v>1881</v>
      </c>
      <c r="G1858" s="3"/>
      <c r="H1858" s="3" t="s">
        <v>2637</v>
      </c>
      <c r="I1858" s="3" t="s">
        <v>2637</v>
      </c>
      <c r="J1858" s="3"/>
    </row>
    <row r="1859" spans="1:10" x14ac:dyDescent="0.3">
      <c r="A1859" s="3">
        <v>4</v>
      </c>
      <c r="B1859" s="4" t="s">
        <v>1771</v>
      </c>
      <c r="C1859" s="3" t="s">
        <v>1772</v>
      </c>
      <c r="D1859" s="3">
        <v>449</v>
      </c>
      <c r="E1859" s="3">
        <v>2</v>
      </c>
      <c r="F1859" s="3" t="s">
        <v>1882</v>
      </c>
      <c r="G1859" s="3"/>
      <c r="H1859" s="3" t="s">
        <v>2637</v>
      </c>
      <c r="I1859" s="3" t="s">
        <v>2637</v>
      </c>
      <c r="J1859" s="3"/>
    </row>
    <row r="1860" spans="1:10" x14ac:dyDescent="0.3">
      <c r="A1860" s="3">
        <v>4</v>
      </c>
      <c r="B1860" s="4" t="s">
        <v>1771</v>
      </c>
      <c r="C1860" s="3" t="s">
        <v>1772</v>
      </c>
      <c r="D1860" s="3">
        <v>449</v>
      </c>
      <c r="E1860" s="3">
        <v>3</v>
      </c>
      <c r="F1860" s="3" t="s">
        <v>1883</v>
      </c>
      <c r="G1860" s="3"/>
      <c r="H1860" s="3" t="s">
        <v>2637</v>
      </c>
      <c r="I1860" s="3" t="s">
        <v>2637</v>
      </c>
      <c r="J1860" s="3"/>
    </row>
    <row r="1861" spans="1:10" x14ac:dyDescent="0.3">
      <c r="A1861" s="3">
        <v>4</v>
      </c>
      <c r="B1861" s="3" t="s">
        <v>1771</v>
      </c>
      <c r="C1861" s="3" t="s">
        <v>1772</v>
      </c>
      <c r="D1861" s="3">
        <v>450</v>
      </c>
      <c r="E1861" s="3">
        <v>1</v>
      </c>
      <c r="F1861" s="3" t="s">
        <v>1884</v>
      </c>
      <c r="G1861" s="3"/>
      <c r="H1861" s="3" t="s">
        <v>2637</v>
      </c>
      <c r="I1861" s="3" t="s">
        <v>2637</v>
      </c>
      <c r="J1861" s="3"/>
    </row>
    <row r="1862" spans="1:10" x14ac:dyDescent="0.3">
      <c r="A1862" s="3">
        <v>4</v>
      </c>
      <c r="B1862" s="3" t="s">
        <v>1771</v>
      </c>
      <c r="C1862" s="3" t="s">
        <v>1772</v>
      </c>
      <c r="D1862" s="3">
        <v>450</v>
      </c>
      <c r="E1862" s="3">
        <v>2</v>
      </c>
      <c r="F1862" s="3" t="s">
        <v>1885</v>
      </c>
      <c r="G1862" s="3"/>
      <c r="H1862" s="3" t="s">
        <v>2637</v>
      </c>
      <c r="I1862" s="3" t="s">
        <v>2637</v>
      </c>
      <c r="J1862" s="3"/>
    </row>
    <row r="1863" spans="1:10" x14ac:dyDescent="0.3">
      <c r="A1863" s="3">
        <v>4</v>
      </c>
      <c r="B1863" s="3" t="s">
        <v>1771</v>
      </c>
      <c r="C1863" s="3" t="s">
        <v>1772</v>
      </c>
      <c r="D1863" s="3">
        <v>450</v>
      </c>
      <c r="E1863" s="3">
        <v>3</v>
      </c>
      <c r="F1863" s="3" t="s">
        <v>1886</v>
      </c>
      <c r="G1863" s="3"/>
      <c r="H1863" s="3" t="s">
        <v>2637</v>
      </c>
      <c r="I1863" s="3" t="s">
        <v>2637</v>
      </c>
      <c r="J1863" s="3"/>
    </row>
    <row r="1864" spans="1:10" x14ac:dyDescent="0.3">
      <c r="A1864" s="3">
        <v>4</v>
      </c>
      <c r="B1864" s="3" t="s">
        <v>1771</v>
      </c>
      <c r="C1864" s="3" t="s">
        <v>1772</v>
      </c>
      <c r="D1864" s="3">
        <v>450</v>
      </c>
      <c r="E1864" s="3">
        <v>4</v>
      </c>
      <c r="F1864" s="3" t="s">
        <v>1887</v>
      </c>
      <c r="G1864" s="3"/>
      <c r="H1864" s="3" t="s">
        <v>2637</v>
      </c>
      <c r="I1864" s="3" t="s">
        <v>2637</v>
      </c>
      <c r="J1864" s="3"/>
    </row>
    <row r="1865" spans="1:10" x14ac:dyDescent="0.3">
      <c r="A1865" s="3">
        <v>4</v>
      </c>
      <c r="B1865" s="3" t="s">
        <v>1771</v>
      </c>
      <c r="C1865" s="3" t="s">
        <v>1772</v>
      </c>
      <c r="D1865" s="3">
        <v>450</v>
      </c>
      <c r="E1865" s="3">
        <v>5</v>
      </c>
      <c r="F1865" s="3" t="s">
        <v>1888</v>
      </c>
      <c r="G1865" s="3"/>
      <c r="H1865" s="3" t="s">
        <v>2636</v>
      </c>
      <c r="I1865" s="3" t="s">
        <v>2636</v>
      </c>
      <c r="J1865" s="3"/>
    </row>
    <row r="1866" spans="1:10" x14ac:dyDescent="0.3">
      <c r="A1866" s="3">
        <v>4</v>
      </c>
      <c r="B1866" s="3" t="s">
        <v>1771</v>
      </c>
      <c r="C1866" s="3" t="s">
        <v>1772</v>
      </c>
      <c r="D1866" s="3">
        <v>451</v>
      </c>
      <c r="E1866" s="3">
        <v>1</v>
      </c>
      <c r="F1866" s="3" t="s">
        <v>1889</v>
      </c>
      <c r="G1866" s="3"/>
      <c r="H1866" s="3" t="s">
        <v>2638</v>
      </c>
      <c r="I1866" s="3" t="s">
        <v>2638</v>
      </c>
      <c r="J1866" s="3"/>
    </row>
    <row r="1867" spans="1:10" x14ac:dyDescent="0.3">
      <c r="A1867" s="3">
        <v>4</v>
      </c>
      <c r="B1867" s="3" t="s">
        <v>1771</v>
      </c>
      <c r="C1867" s="3" t="s">
        <v>1772</v>
      </c>
      <c r="D1867" s="3">
        <v>451</v>
      </c>
      <c r="E1867" s="3">
        <v>2</v>
      </c>
      <c r="F1867" s="3" t="s">
        <v>1890</v>
      </c>
      <c r="G1867" s="3"/>
      <c r="H1867" s="3" t="s">
        <v>2638</v>
      </c>
      <c r="I1867" s="3" t="s">
        <v>2638</v>
      </c>
      <c r="J1867" s="3"/>
    </row>
    <row r="1868" spans="1:10" x14ac:dyDescent="0.3">
      <c r="A1868" s="3">
        <v>4</v>
      </c>
      <c r="B1868" s="3" t="s">
        <v>1771</v>
      </c>
      <c r="C1868" s="3" t="s">
        <v>1772</v>
      </c>
      <c r="D1868" s="3">
        <v>452</v>
      </c>
      <c r="E1868" s="3">
        <v>1</v>
      </c>
      <c r="F1868" s="3" t="s">
        <v>1891</v>
      </c>
      <c r="G1868" s="3"/>
      <c r="H1868" s="3" t="s">
        <v>2638</v>
      </c>
      <c r="I1868" s="3" t="s">
        <v>2638</v>
      </c>
      <c r="J1868" s="3"/>
    </row>
    <row r="1869" spans="1:10" x14ac:dyDescent="0.3">
      <c r="A1869" s="3">
        <v>4</v>
      </c>
      <c r="B1869" s="3" t="s">
        <v>1771</v>
      </c>
      <c r="C1869" s="3" t="s">
        <v>1772</v>
      </c>
      <c r="D1869" s="3">
        <v>453</v>
      </c>
      <c r="E1869" s="3">
        <v>1</v>
      </c>
      <c r="F1869" s="3" t="s">
        <v>1892</v>
      </c>
      <c r="G1869" s="3"/>
      <c r="H1869" s="3" t="s">
        <v>2638</v>
      </c>
      <c r="I1869" s="3" t="s">
        <v>2638</v>
      </c>
      <c r="J1869" s="3"/>
    </row>
    <row r="1870" spans="1:10" x14ac:dyDescent="0.3">
      <c r="A1870" s="3">
        <v>4</v>
      </c>
      <c r="B1870" s="3" t="s">
        <v>1771</v>
      </c>
      <c r="C1870" s="3" t="s">
        <v>1772</v>
      </c>
      <c r="D1870" s="3">
        <v>453</v>
      </c>
      <c r="E1870" s="3">
        <v>2</v>
      </c>
      <c r="F1870" s="3" t="s">
        <v>1893</v>
      </c>
      <c r="G1870" s="3"/>
      <c r="H1870" s="3" t="s">
        <v>2638</v>
      </c>
      <c r="I1870" s="3" t="s">
        <v>2638</v>
      </c>
      <c r="J1870" s="3"/>
    </row>
    <row r="1871" spans="1:10" x14ac:dyDescent="0.3">
      <c r="A1871" s="3">
        <v>4</v>
      </c>
      <c r="B1871" s="3" t="s">
        <v>1771</v>
      </c>
      <c r="C1871" s="3" t="s">
        <v>1772</v>
      </c>
      <c r="D1871" s="3">
        <v>453</v>
      </c>
      <c r="E1871" s="3">
        <v>3</v>
      </c>
      <c r="F1871" s="3" t="s">
        <v>1894</v>
      </c>
      <c r="G1871" s="3"/>
      <c r="H1871" s="3" t="s">
        <v>2638</v>
      </c>
      <c r="I1871" s="3" t="s">
        <v>2638</v>
      </c>
      <c r="J1871" s="3"/>
    </row>
    <row r="1872" spans="1:10" x14ac:dyDescent="0.3">
      <c r="A1872" s="3">
        <v>4</v>
      </c>
      <c r="B1872" s="3" t="s">
        <v>1771</v>
      </c>
      <c r="C1872" s="3" t="s">
        <v>1772</v>
      </c>
      <c r="D1872" s="3">
        <v>453</v>
      </c>
      <c r="E1872" s="3">
        <v>4</v>
      </c>
      <c r="F1872" s="3" t="s">
        <v>1895</v>
      </c>
      <c r="G1872" s="3"/>
      <c r="H1872" s="3" t="s">
        <v>2638</v>
      </c>
      <c r="I1872" s="3" t="s">
        <v>2638</v>
      </c>
      <c r="J1872" s="3"/>
    </row>
    <row r="1873" spans="1:10" x14ac:dyDescent="0.3">
      <c r="A1873" s="3">
        <v>4</v>
      </c>
      <c r="B1873" s="3" t="s">
        <v>1771</v>
      </c>
      <c r="C1873" s="3" t="s">
        <v>1772</v>
      </c>
      <c r="D1873" s="3">
        <v>453</v>
      </c>
      <c r="E1873" s="3">
        <v>5</v>
      </c>
      <c r="F1873" s="3" t="s">
        <v>1896</v>
      </c>
      <c r="G1873" s="3"/>
      <c r="H1873" s="3" t="s">
        <v>2638</v>
      </c>
      <c r="I1873" s="3" t="s">
        <v>2638</v>
      </c>
      <c r="J1873" s="3"/>
    </row>
    <row r="1874" spans="1:10" x14ac:dyDescent="0.3">
      <c r="A1874" s="3">
        <v>4</v>
      </c>
      <c r="B1874" s="3" t="s">
        <v>1771</v>
      </c>
      <c r="C1874" s="3" t="s">
        <v>1772</v>
      </c>
      <c r="D1874" s="3">
        <v>453</v>
      </c>
      <c r="E1874" s="3">
        <v>6</v>
      </c>
      <c r="F1874" s="3" t="s">
        <v>1897</v>
      </c>
      <c r="G1874" s="3"/>
      <c r="H1874" s="3" t="s">
        <v>2638</v>
      </c>
      <c r="I1874" s="3" t="s">
        <v>2638</v>
      </c>
      <c r="J1874" s="3"/>
    </row>
    <row r="1875" spans="1:10" x14ac:dyDescent="0.3">
      <c r="A1875" s="3">
        <v>4</v>
      </c>
      <c r="B1875" s="3" t="s">
        <v>1771</v>
      </c>
      <c r="C1875" s="3" t="s">
        <v>1772</v>
      </c>
      <c r="D1875" s="3">
        <v>453</v>
      </c>
      <c r="E1875" s="3">
        <v>7</v>
      </c>
      <c r="F1875" s="3" t="s">
        <v>1898</v>
      </c>
      <c r="G1875" s="3"/>
      <c r="H1875" s="3" t="s">
        <v>2638</v>
      </c>
      <c r="I1875" s="3" t="s">
        <v>2638</v>
      </c>
      <c r="J1875" s="3"/>
    </row>
    <row r="1876" spans="1:10" x14ac:dyDescent="0.3">
      <c r="A1876" s="3">
        <v>4</v>
      </c>
      <c r="B1876" s="3" t="s">
        <v>1771</v>
      </c>
      <c r="C1876" s="3" t="s">
        <v>1772</v>
      </c>
      <c r="D1876" s="3">
        <v>454</v>
      </c>
      <c r="E1876" s="3">
        <v>1</v>
      </c>
      <c r="F1876" s="3" t="s">
        <v>1899</v>
      </c>
      <c r="G1876" s="3"/>
      <c r="H1876" s="3" t="s">
        <v>2638</v>
      </c>
      <c r="I1876" s="3" t="s">
        <v>2638</v>
      </c>
      <c r="J1876" s="3"/>
    </row>
    <row r="1877" spans="1:10" x14ac:dyDescent="0.3">
      <c r="A1877" s="3">
        <v>4</v>
      </c>
      <c r="B1877" s="3" t="s">
        <v>1771</v>
      </c>
      <c r="C1877" s="3" t="s">
        <v>1772</v>
      </c>
      <c r="D1877" s="3">
        <v>454</v>
      </c>
      <c r="E1877" s="3">
        <v>2</v>
      </c>
      <c r="F1877" s="3" t="s">
        <v>1900</v>
      </c>
      <c r="G1877" s="3"/>
      <c r="H1877" s="3" t="s">
        <v>2638</v>
      </c>
      <c r="I1877" s="3" t="s">
        <v>2638</v>
      </c>
      <c r="J1877" s="3"/>
    </row>
    <row r="1878" spans="1:10" x14ac:dyDescent="0.3">
      <c r="A1878" s="3">
        <v>4</v>
      </c>
      <c r="B1878" s="3" t="s">
        <v>1771</v>
      </c>
      <c r="C1878" s="3" t="s">
        <v>1772</v>
      </c>
      <c r="D1878" s="3">
        <v>454</v>
      </c>
      <c r="E1878" s="3">
        <v>3</v>
      </c>
      <c r="F1878" s="3" t="s">
        <v>1901</v>
      </c>
      <c r="G1878" s="3"/>
      <c r="H1878" s="3" t="s">
        <v>2638</v>
      </c>
      <c r="I1878" s="3" t="s">
        <v>2638</v>
      </c>
      <c r="J1878" s="3"/>
    </row>
    <row r="1879" spans="1:10" x14ac:dyDescent="0.3">
      <c r="A1879" s="3">
        <v>4</v>
      </c>
      <c r="B1879" s="3" t="s">
        <v>1902</v>
      </c>
      <c r="C1879" s="3" t="s">
        <v>1903</v>
      </c>
      <c r="D1879" s="3">
        <v>455</v>
      </c>
      <c r="E1879" s="3">
        <v>1</v>
      </c>
      <c r="F1879" s="3" t="s">
        <v>1904</v>
      </c>
      <c r="G1879" s="3"/>
      <c r="H1879" s="3" t="s">
        <v>2638</v>
      </c>
      <c r="I1879" s="3" t="s">
        <v>2638</v>
      </c>
      <c r="J1879" s="3"/>
    </row>
    <row r="1880" spans="1:10" x14ac:dyDescent="0.3">
      <c r="A1880" s="3">
        <v>4</v>
      </c>
      <c r="B1880" s="3" t="s">
        <v>1902</v>
      </c>
      <c r="C1880" s="3" t="s">
        <v>1903</v>
      </c>
      <c r="D1880" s="3">
        <v>455</v>
      </c>
      <c r="E1880" s="3">
        <v>2</v>
      </c>
      <c r="F1880" s="3" t="s">
        <v>1905</v>
      </c>
      <c r="G1880" s="3"/>
      <c r="H1880" s="3" t="s">
        <v>2638</v>
      </c>
      <c r="I1880" s="3" t="s">
        <v>2638</v>
      </c>
      <c r="J1880" s="3"/>
    </row>
    <row r="1881" spans="1:10" x14ac:dyDescent="0.3">
      <c r="A1881" s="3">
        <v>4</v>
      </c>
      <c r="B1881" s="3" t="s">
        <v>1902</v>
      </c>
      <c r="C1881" s="3" t="s">
        <v>1903</v>
      </c>
      <c r="D1881" s="3">
        <v>456</v>
      </c>
      <c r="E1881" s="3">
        <v>1</v>
      </c>
      <c r="F1881" s="3" t="s">
        <v>1906</v>
      </c>
      <c r="G1881" s="3"/>
      <c r="H1881" s="3" t="s">
        <v>2638</v>
      </c>
      <c r="I1881" s="3" t="s">
        <v>2638</v>
      </c>
      <c r="J1881" s="3"/>
    </row>
    <row r="1882" spans="1:10" x14ac:dyDescent="0.3">
      <c r="A1882" s="3">
        <v>4</v>
      </c>
      <c r="B1882" s="3" t="s">
        <v>1902</v>
      </c>
      <c r="C1882" s="3" t="s">
        <v>1903</v>
      </c>
      <c r="D1882" s="3">
        <v>456</v>
      </c>
      <c r="E1882" s="3">
        <v>2</v>
      </c>
      <c r="F1882" s="3" t="s">
        <v>1907</v>
      </c>
      <c r="G1882" s="3"/>
      <c r="H1882" s="3" t="s">
        <v>2638</v>
      </c>
      <c r="I1882" s="3" t="s">
        <v>2638</v>
      </c>
      <c r="J1882" s="3"/>
    </row>
    <row r="1883" spans="1:10" x14ac:dyDescent="0.3">
      <c r="A1883" s="3">
        <v>4</v>
      </c>
      <c r="B1883" s="3" t="s">
        <v>1902</v>
      </c>
      <c r="C1883" s="3" t="s">
        <v>1903</v>
      </c>
      <c r="D1883" s="3">
        <v>457</v>
      </c>
      <c r="E1883" s="3">
        <v>1</v>
      </c>
      <c r="F1883" s="3" t="s">
        <v>1908</v>
      </c>
      <c r="G1883" s="3"/>
      <c r="H1883" s="3" t="s">
        <v>2638</v>
      </c>
      <c r="I1883" s="3" t="s">
        <v>2638</v>
      </c>
      <c r="J1883" s="3"/>
    </row>
    <row r="1884" spans="1:10" x14ac:dyDescent="0.3">
      <c r="A1884" s="3">
        <v>4</v>
      </c>
      <c r="B1884" s="3" t="s">
        <v>1902</v>
      </c>
      <c r="C1884" s="3" t="s">
        <v>1903</v>
      </c>
      <c r="D1884" s="3">
        <v>458</v>
      </c>
      <c r="E1884" s="3">
        <v>1</v>
      </c>
      <c r="F1884" s="3" t="s">
        <v>1909</v>
      </c>
      <c r="G1884" s="3"/>
      <c r="H1884" s="3" t="s">
        <v>2638</v>
      </c>
      <c r="I1884" s="3" t="s">
        <v>2638</v>
      </c>
      <c r="J1884" s="3"/>
    </row>
    <row r="1885" spans="1:10" x14ac:dyDescent="0.3">
      <c r="A1885" s="3">
        <v>4</v>
      </c>
      <c r="B1885" s="3" t="s">
        <v>1902</v>
      </c>
      <c r="C1885" s="3" t="s">
        <v>1903</v>
      </c>
      <c r="D1885" s="3">
        <v>458</v>
      </c>
      <c r="E1885" s="3">
        <v>2</v>
      </c>
      <c r="F1885" s="3" t="s">
        <v>1910</v>
      </c>
      <c r="G1885" s="3"/>
      <c r="H1885" s="3" t="s">
        <v>2640</v>
      </c>
      <c r="I1885" s="3" t="s">
        <v>2638</v>
      </c>
      <c r="J1885" s="3"/>
    </row>
    <row r="1886" spans="1:10" x14ac:dyDescent="0.3">
      <c r="A1886" s="3">
        <v>4</v>
      </c>
      <c r="B1886" s="3" t="s">
        <v>1902</v>
      </c>
      <c r="C1886" s="3" t="s">
        <v>1903</v>
      </c>
      <c r="D1886" s="3">
        <v>458</v>
      </c>
      <c r="E1886" s="3">
        <v>3</v>
      </c>
      <c r="F1886" s="3" t="s">
        <v>1911</v>
      </c>
      <c r="G1886" s="3"/>
      <c r="H1886" s="3" t="s">
        <v>2638</v>
      </c>
      <c r="I1886" s="3" t="s">
        <v>2638</v>
      </c>
      <c r="J1886" s="3"/>
    </row>
    <row r="1887" spans="1:10" x14ac:dyDescent="0.3">
      <c r="A1887" s="3">
        <v>4</v>
      </c>
      <c r="B1887" s="3" t="s">
        <v>1902</v>
      </c>
      <c r="C1887" s="3" t="s">
        <v>1903</v>
      </c>
      <c r="D1887" s="3">
        <v>459</v>
      </c>
      <c r="E1887" s="3">
        <v>1</v>
      </c>
      <c r="F1887" s="3" t="s">
        <v>1912</v>
      </c>
      <c r="G1887" s="3"/>
      <c r="H1887" s="3" t="s">
        <v>2640</v>
      </c>
      <c r="I1887" s="3" t="s">
        <v>2638</v>
      </c>
      <c r="J1887" s="3"/>
    </row>
    <row r="1888" spans="1:10" x14ac:dyDescent="0.3">
      <c r="A1888" s="3">
        <v>4</v>
      </c>
      <c r="B1888" s="3" t="s">
        <v>1902</v>
      </c>
      <c r="C1888" s="3" t="s">
        <v>1903</v>
      </c>
      <c r="D1888" s="3">
        <v>459</v>
      </c>
      <c r="E1888" s="3">
        <v>2</v>
      </c>
      <c r="F1888" s="3" t="s">
        <v>1913</v>
      </c>
      <c r="G1888" s="3"/>
      <c r="H1888" s="3" t="s">
        <v>2640</v>
      </c>
      <c r="I1888" s="3" t="s">
        <v>2638</v>
      </c>
      <c r="J1888" s="3"/>
    </row>
    <row r="1889" spans="1:10" x14ac:dyDescent="0.3">
      <c r="A1889" s="3">
        <v>4</v>
      </c>
      <c r="B1889" s="3" t="s">
        <v>1902</v>
      </c>
      <c r="C1889" s="3" t="s">
        <v>1903</v>
      </c>
      <c r="D1889" s="3">
        <v>459</v>
      </c>
      <c r="E1889" s="3">
        <v>3</v>
      </c>
      <c r="F1889" s="3" t="s">
        <v>1914</v>
      </c>
      <c r="G1889" s="3"/>
      <c r="H1889" s="3" t="s">
        <v>2638</v>
      </c>
      <c r="I1889" s="3" t="s">
        <v>2638</v>
      </c>
      <c r="J1889" s="3"/>
    </row>
    <row r="1890" spans="1:10" x14ac:dyDescent="0.3">
      <c r="A1890" s="3">
        <v>4</v>
      </c>
      <c r="B1890" s="3" t="s">
        <v>1902</v>
      </c>
      <c r="C1890" s="3" t="s">
        <v>1903</v>
      </c>
      <c r="D1890" s="3">
        <v>460</v>
      </c>
      <c r="E1890" s="3">
        <v>1</v>
      </c>
      <c r="F1890" s="3" t="s">
        <v>1915</v>
      </c>
      <c r="G1890" s="3"/>
      <c r="H1890" s="3" t="s">
        <v>2638</v>
      </c>
      <c r="I1890" s="3" t="s">
        <v>2637</v>
      </c>
      <c r="J1890" s="3"/>
    </row>
    <row r="1891" spans="1:10" x14ac:dyDescent="0.3">
      <c r="A1891" s="3">
        <v>4</v>
      </c>
      <c r="B1891" s="3" t="s">
        <v>1902</v>
      </c>
      <c r="C1891" s="3" t="s">
        <v>1903</v>
      </c>
      <c r="D1891" s="3">
        <v>461</v>
      </c>
      <c r="E1891" s="3">
        <v>1</v>
      </c>
      <c r="F1891" s="3" t="s">
        <v>1916</v>
      </c>
      <c r="G1891" s="3"/>
      <c r="H1891" s="3" t="s">
        <v>2637</v>
      </c>
      <c r="I1891" s="3" t="s">
        <v>2637</v>
      </c>
      <c r="J1891" s="3"/>
    </row>
    <row r="1892" spans="1:10" x14ac:dyDescent="0.3">
      <c r="A1892" s="3">
        <v>4</v>
      </c>
      <c r="B1892" s="3" t="s">
        <v>1902</v>
      </c>
      <c r="C1892" s="3" t="s">
        <v>1903</v>
      </c>
      <c r="D1892" s="3">
        <v>462</v>
      </c>
      <c r="E1892" s="3">
        <v>1</v>
      </c>
      <c r="F1892" s="3" t="s">
        <v>1917</v>
      </c>
      <c r="G1892" s="3"/>
      <c r="H1892" s="3" t="s">
        <v>2638</v>
      </c>
      <c r="I1892" s="3" t="s">
        <v>2638</v>
      </c>
      <c r="J1892" s="3"/>
    </row>
    <row r="1893" spans="1:10" x14ac:dyDescent="0.3">
      <c r="A1893" s="3">
        <v>4</v>
      </c>
      <c r="B1893" s="3" t="s">
        <v>1902</v>
      </c>
      <c r="C1893" s="3" t="s">
        <v>1903</v>
      </c>
      <c r="D1893" s="3">
        <v>462</v>
      </c>
      <c r="E1893" s="3">
        <v>2</v>
      </c>
      <c r="F1893" s="3" t="s">
        <v>1918</v>
      </c>
      <c r="G1893" s="3"/>
      <c r="H1893" s="3" t="s">
        <v>2638</v>
      </c>
      <c r="I1893" s="3" t="s">
        <v>2638</v>
      </c>
      <c r="J1893" s="3"/>
    </row>
    <row r="1894" spans="1:10" x14ac:dyDescent="0.3">
      <c r="A1894" s="3">
        <v>4</v>
      </c>
      <c r="B1894" s="3" t="s">
        <v>1902</v>
      </c>
      <c r="C1894" s="3" t="s">
        <v>1903</v>
      </c>
      <c r="D1894" s="3">
        <v>462</v>
      </c>
      <c r="E1894" s="3">
        <v>3</v>
      </c>
      <c r="F1894" s="3" t="s">
        <v>1919</v>
      </c>
      <c r="G1894" s="3"/>
      <c r="H1894" s="3" t="s">
        <v>2639</v>
      </c>
      <c r="I1894" s="3" t="s">
        <v>2638</v>
      </c>
      <c r="J1894" s="3"/>
    </row>
    <row r="1895" spans="1:10" x14ac:dyDescent="0.3">
      <c r="A1895" s="3">
        <v>4</v>
      </c>
      <c r="B1895" s="3" t="s">
        <v>1902</v>
      </c>
      <c r="C1895" s="3" t="s">
        <v>1903</v>
      </c>
      <c r="D1895" s="3">
        <v>462</v>
      </c>
      <c r="E1895" s="3">
        <v>4</v>
      </c>
      <c r="F1895" s="3" t="s">
        <v>1920</v>
      </c>
      <c r="G1895" s="3"/>
      <c r="H1895" s="3" t="s">
        <v>2638</v>
      </c>
      <c r="I1895" s="3" t="s">
        <v>2638</v>
      </c>
      <c r="J1895" s="3"/>
    </row>
    <row r="1896" spans="1:10" x14ac:dyDescent="0.3">
      <c r="A1896" s="3">
        <v>4</v>
      </c>
      <c r="B1896" s="3" t="s">
        <v>1902</v>
      </c>
      <c r="C1896" s="3" t="s">
        <v>1903</v>
      </c>
      <c r="D1896" s="3">
        <v>463</v>
      </c>
      <c r="E1896" s="3">
        <v>1</v>
      </c>
      <c r="F1896" s="3" t="s">
        <v>1921</v>
      </c>
      <c r="G1896" s="3"/>
      <c r="H1896" s="3" t="s">
        <v>2636</v>
      </c>
      <c r="I1896" s="3" t="s">
        <v>2636</v>
      </c>
      <c r="J1896" s="3"/>
    </row>
    <row r="1897" spans="1:10" x14ac:dyDescent="0.3">
      <c r="A1897" s="3">
        <v>4</v>
      </c>
      <c r="B1897" s="3" t="s">
        <v>1902</v>
      </c>
      <c r="C1897" s="3" t="s">
        <v>1903</v>
      </c>
      <c r="D1897" s="3">
        <v>463</v>
      </c>
      <c r="E1897" s="3">
        <v>2</v>
      </c>
      <c r="F1897" s="3" t="s">
        <v>1922</v>
      </c>
      <c r="G1897" s="3"/>
      <c r="H1897" s="3" t="s">
        <v>2636</v>
      </c>
      <c r="I1897" s="3" t="s">
        <v>2638</v>
      </c>
      <c r="J1897" s="3"/>
    </row>
    <row r="1898" spans="1:10" x14ac:dyDescent="0.3">
      <c r="A1898" s="3">
        <v>4</v>
      </c>
      <c r="B1898" s="4" t="s">
        <v>1902</v>
      </c>
      <c r="C1898" s="3" t="s">
        <v>1903</v>
      </c>
      <c r="D1898" s="3">
        <v>463</v>
      </c>
      <c r="E1898" s="3">
        <v>3</v>
      </c>
      <c r="F1898" s="3" t="s">
        <v>1923</v>
      </c>
      <c r="G1898" s="3"/>
      <c r="H1898" s="3" t="s">
        <v>2638</v>
      </c>
      <c r="I1898" s="3" t="s">
        <v>2638</v>
      </c>
      <c r="J1898" s="3"/>
    </row>
    <row r="1899" spans="1:10" x14ac:dyDescent="0.3">
      <c r="A1899" s="3">
        <v>4</v>
      </c>
      <c r="B1899" s="3" t="s">
        <v>1902</v>
      </c>
      <c r="C1899" s="3" t="s">
        <v>1903</v>
      </c>
      <c r="D1899" s="3">
        <v>463</v>
      </c>
      <c r="E1899" s="3">
        <v>4</v>
      </c>
      <c r="F1899" s="3" t="s">
        <v>1924</v>
      </c>
      <c r="G1899" s="3"/>
      <c r="H1899" s="3" t="s">
        <v>2638</v>
      </c>
      <c r="I1899" s="3" t="s">
        <v>2638</v>
      </c>
      <c r="J1899" s="3"/>
    </row>
    <row r="1900" spans="1:10" x14ac:dyDescent="0.3">
      <c r="A1900" s="3">
        <v>4</v>
      </c>
      <c r="B1900" s="3" t="s">
        <v>1902</v>
      </c>
      <c r="C1900" s="3" t="s">
        <v>1903</v>
      </c>
      <c r="D1900" s="3">
        <v>463</v>
      </c>
      <c r="E1900" s="3">
        <v>5</v>
      </c>
      <c r="F1900" s="3" t="s">
        <v>1925</v>
      </c>
      <c r="G1900" s="3"/>
      <c r="H1900" s="3" t="s">
        <v>2638</v>
      </c>
      <c r="I1900" s="3" t="s">
        <v>2638</v>
      </c>
      <c r="J1900" s="3"/>
    </row>
    <row r="1901" spans="1:10" x14ac:dyDescent="0.3">
      <c r="A1901" s="3">
        <v>4</v>
      </c>
      <c r="B1901" s="3" t="s">
        <v>1902</v>
      </c>
      <c r="C1901" s="3" t="s">
        <v>1903</v>
      </c>
      <c r="D1901" s="3">
        <v>463</v>
      </c>
      <c r="E1901" s="3">
        <v>6</v>
      </c>
      <c r="F1901" s="3" t="s">
        <v>1926</v>
      </c>
      <c r="G1901" s="3"/>
      <c r="H1901" s="3" t="s">
        <v>2638</v>
      </c>
      <c r="I1901" s="3" t="s">
        <v>2638</v>
      </c>
      <c r="J1901" s="3"/>
    </row>
    <row r="1902" spans="1:10" x14ac:dyDescent="0.3">
      <c r="A1902" s="3">
        <v>4</v>
      </c>
      <c r="B1902" s="3" t="s">
        <v>1902</v>
      </c>
      <c r="C1902" s="3" t="s">
        <v>1903</v>
      </c>
      <c r="D1902" s="3">
        <v>463</v>
      </c>
      <c r="E1902" s="3">
        <v>7</v>
      </c>
      <c r="F1902" s="3" t="s">
        <v>1927</v>
      </c>
      <c r="G1902" s="3"/>
      <c r="H1902" s="3" t="s">
        <v>2638</v>
      </c>
      <c r="I1902" s="3" t="s">
        <v>2638</v>
      </c>
      <c r="J1902" s="3"/>
    </row>
    <row r="1903" spans="1:10" x14ac:dyDescent="0.3">
      <c r="A1903" s="3">
        <v>4</v>
      </c>
      <c r="B1903" s="3" t="s">
        <v>1928</v>
      </c>
      <c r="C1903" s="3" t="s">
        <v>1929</v>
      </c>
      <c r="D1903" s="3">
        <v>464</v>
      </c>
      <c r="E1903" s="3">
        <v>1</v>
      </c>
      <c r="F1903" s="3" t="s">
        <v>1930</v>
      </c>
      <c r="G1903" s="3"/>
      <c r="H1903" s="3" t="s">
        <v>2637</v>
      </c>
      <c r="I1903" s="3" t="s">
        <v>2637</v>
      </c>
      <c r="J1903" s="3"/>
    </row>
    <row r="1904" spans="1:10" x14ac:dyDescent="0.3">
      <c r="A1904" s="3">
        <v>4</v>
      </c>
      <c r="B1904" s="4" t="s">
        <v>1928</v>
      </c>
      <c r="C1904" s="3" t="s">
        <v>1929</v>
      </c>
      <c r="D1904" s="3">
        <v>464</v>
      </c>
      <c r="E1904" s="3">
        <v>2</v>
      </c>
      <c r="F1904" s="3" t="s">
        <v>1931</v>
      </c>
      <c r="G1904" s="3"/>
      <c r="H1904" s="3" t="s">
        <v>2637</v>
      </c>
      <c r="I1904" s="3" t="s">
        <v>2637</v>
      </c>
      <c r="J1904" s="3"/>
    </row>
    <row r="1905" spans="1:10" x14ac:dyDescent="0.3">
      <c r="A1905" s="3">
        <v>4</v>
      </c>
      <c r="B1905" s="3" t="s">
        <v>1928</v>
      </c>
      <c r="C1905" s="3" t="s">
        <v>1929</v>
      </c>
      <c r="D1905" s="3">
        <v>464</v>
      </c>
      <c r="E1905" s="3">
        <v>3</v>
      </c>
      <c r="F1905" s="3" t="s">
        <v>1932</v>
      </c>
      <c r="G1905" s="3"/>
      <c r="H1905" s="3" t="s">
        <v>2637</v>
      </c>
      <c r="I1905" s="3" t="s">
        <v>2637</v>
      </c>
      <c r="J1905" s="3"/>
    </row>
    <row r="1906" spans="1:10" x14ac:dyDescent="0.3">
      <c r="A1906" s="3">
        <v>4</v>
      </c>
      <c r="B1906" s="3" t="s">
        <v>1928</v>
      </c>
      <c r="C1906" s="3" t="s">
        <v>1929</v>
      </c>
      <c r="D1906" s="3">
        <v>465</v>
      </c>
      <c r="E1906" s="3">
        <v>1</v>
      </c>
      <c r="F1906" s="3" t="s">
        <v>1933</v>
      </c>
      <c r="G1906" s="3"/>
      <c r="H1906" s="3" t="s">
        <v>2637</v>
      </c>
      <c r="I1906" s="3" t="s">
        <v>2637</v>
      </c>
      <c r="J1906" s="3"/>
    </row>
    <row r="1907" spans="1:10" x14ac:dyDescent="0.3">
      <c r="A1907" s="3">
        <v>4</v>
      </c>
      <c r="B1907" s="3" t="s">
        <v>1928</v>
      </c>
      <c r="C1907" s="3" t="s">
        <v>1929</v>
      </c>
      <c r="D1907" s="3">
        <v>466</v>
      </c>
      <c r="E1907" s="3">
        <v>1</v>
      </c>
      <c r="F1907" s="3" t="s">
        <v>1934</v>
      </c>
      <c r="G1907" s="3"/>
      <c r="H1907" s="3" t="s">
        <v>2637</v>
      </c>
      <c r="I1907" s="3" t="s">
        <v>2637</v>
      </c>
      <c r="J1907" s="3"/>
    </row>
    <row r="1908" spans="1:10" x14ac:dyDescent="0.3">
      <c r="A1908" s="3">
        <v>4</v>
      </c>
      <c r="B1908" s="3" t="s">
        <v>1928</v>
      </c>
      <c r="C1908" s="3" t="s">
        <v>1929</v>
      </c>
      <c r="D1908" s="3">
        <v>466</v>
      </c>
      <c r="E1908" s="3">
        <v>2</v>
      </c>
      <c r="F1908" s="3" t="s">
        <v>1935</v>
      </c>
      <c r="G1908" s="3"/>
      <c r="H1908" s="3" t="s">
        <v>2637</v>
      </c>
      <c r="I1908" s="3" t="s">
        <v>2637</v>
      </c>
      <c r="J1908" s="3"/>
    </row>
    <row r="1909" spans="1:10" x14ac:dyDescent="0.3">
      <c r="A1909" s="3">
        <v>4</v>
      </c>
      <c r="B1909" s="3" t="s">
        <v>1928</v>
      </c>
      <c r="C1909" s="3" t="s">
        <v>1929</v>
      </c>
      <c r="D1909" s="3">
        <v>467</v>
      </c>
      <c r="E1909" s="3">
        <v>1</v>
      </c>
      <c r="F1909" s="3" t="s">
        <v>1936</v>
      </c>
      <c r="G1909" s="3"/>
      <c r="H1909" s="3" t="s">
        <v>2638</v>
      </c>
      <c r="I1909" s="3" t="s">
        <v>2639</v>
      </c>
      <c r="J1909" s="3"/>
    </row>
    <row r="1910" spans="1:10" x14ac:dyDescent="0.3">
      <c r="A1910" s="3">
        <v>4</v>
      </c>
      <c r="B1910" s="3" t="s">
        <v>1928</v>
      </c>
      <c r="C1910" s="3" t="s">
        <v>1929</v>
      </c>
      <c r="D1910" s="3">
        <v>467</v>
      </c>
      <c r="E1910" s="3">
        <v>2</v>
      </c>
      <c r="F1910" s="3" t="s">
        <v>1937</v>
      </c>
      <c r="G1910" s="3"/>
      <c r="H1910" s="3" t="s">
        <v>2638</v>
      </c>
      <c r="I1910" s="3" t="s">
        <v>2638</v>
      </c>
      <c r="J1910" s="3"/>
    </row>
    <row r="1911" spans="1:10" x14ac:dyDescent="0.3">
      <c r="A1911" s="3">
        <v>4</v>
      </c>
      <c r="B1911" s="3" t="s">
        <v>1928</v>
      </c>
      <c r="C1911" s="3" t="s">
        <v>1929</v>
      </c>
      <c r="D1911" s="3">
        <v>467</v>
      </c>
      <c r="E1911" s="3">
        <v>3</v>
      </c>
      <c r="F1911" s="3" t="s">
        <v>1938</v>
      </c>
      <c r="G1911" s="3"/>
      <c r="H1911" s="3" t="s">
        <v>2638</v>
      </c>
      <c r="I1911" s="3" t="s">
        <v>2638</v>
      </c>
      <c r="J1911" s="3"/>
    </row>
    <row r="1912" spans="1:10" x14ac:dyDescent="0.3">
      <c r="A1912" s="3">
        <v>4</v>
      </c>
      <c r="B1912" s="3" t="s">
        <v>1928</v>
      </c>
      <c r="C1912" s="3" t="s">
        <v>1929</v>
      </c>
      <c r="D1912" s="3">
        <v>467</v>
      </c>
      <c r="E1912" s="3">
        <v>4</v>
      </c>
      <c r="F1912" s="3" t="s">
        <v>1939</v>
      </c>
      <c r="G1912" s="3"/>
      <c r="H1912" s="3" t="s">
        <v>2636</v>
      </c>
      <c r="I1912" s="3" t="s">
        <v>2638</v>
      </c>
      <c r="J1912" s="3"/>
    </row>
    <row r="1913" spans="1:10" x14ac:dyDescent="0.3">
      <c r="A1913" s="3">
        <v>4</v>
      </c>
      <c r="B1913" s="3" t="s">
        <v>1928</v>
      </c>
      <c r="C1913" s="3" t="s">
        <v>1929</v>
      </c>
      <c r="D1913" s="3">
        <v>467</v>
      </c>
      <c r="E1913" s="3">
        <v>5</v>
      </c>
      <c r="F1913" s="3" t="s">
        <v>1940</v>
      </c>
      <c r="G1913" s="3"/>
      <c r="H1913" s="3" t="s">
        <v>2640</v>
      </c>
      <c r="I1913" s="3" t="s">
        <v>2640</v>
      </c>
      <c r="J1913" s="3"/>
    </row>
    <row r="1914" spans="1:10" x14ac:dyDescent="0.3">
      <c r="A1914" s="3">
        <v>4</v>
      </c>
      <c r="B1914" s="3" t="s">
        <v>1928</v>
      </c>
      <c r="C1914" s="3" t="s">
        <v>1929</v>
      </c>
      <c r="D1914" s="3">
        <v>467</v>
      </c>
      <c r="E1914" s="3">
        <v>6</v>
      </c>
      <c r="F1914" s="3" t="s">
        <v>1941</v>
      </c>
      <c r="G1914" s="3"/>
      <c r="H1914" s="3" t="s">
        <v>2638</v>
      </c>
      <c r="I1914" s="3" t="s">
        <v>2636</v>
      </c>
      <c r="J1914" s="3"/>
    </row>
    <row r="1915" spans="1:10" x14ac:dyDescent="0.3">
      <c r="A1915" s="3">
        <v>4</v>
      </c>
      <c r="B1915" s="3" t="s">
        <v>1928</v>
      </c>
      <c r="C1915" s="3" t="s">
        <v>1929</v>
      </c>
      <c r="D1915" s="3">
        <v>467</v>
      </c>
      <c r="E1915" s="3">
        <v>7</v>
      </c>
      <c r="F1915" s="3" t="s">
        <v>1942</v>
      </c>
      <c r="G1915" s="3"/>
      <c r="H1915" s="3" t="s">
        <v>2640</v>
      </c>
      <c r="I1915" s="3" t="s">
        <v>2640</v>
      </c>
      <c r="J1915" s="3"/>
    </row>
    <row r="1916" spans="1:10" x14ac:dyDescent="0.3">
      <c r="A1916" s="3">
        <v>4</v>
      </c>
      <c r="B1916" s="3" t="s">
        <v>1928</v>
      </c>
      <c r="C1916" s="3" t="s">
        <v>1929</v>
      </c>
      <c r="D1916" s="3">
        <v>467</v>
      </c>
      <c r="E1916" s="3">
        <v>8</v>
      </c>
      <c r="F1916" s="3" t="s">
        <v>1943</v>
      </c>
      <c r="G1916" s="3"/>
      <c r="H1916" s="3" t="s">
        <v>2638</v>
      </c>
      <c r="I1916" s="3" t="s">
        <v>2638</v>
      </c>
      <c r="J1916" s="3"/>
    </row>
    <row r="1917" spans="1:10" x14ac:dyDescent="0.3">
      <c r="A1917" s="3">
        <v>4</v>
      </c>
      <c r="B1917" s="3" t="s">
        <v>1928</v>
      </c>
      <c r="C1917" s="3" t="s">
        <v>1929</v>
      </c>
      <c r="D1917" s="3">
        <v>467</v>
      </c>
      <c r="E1917" s="3">
        <v>9</v>
      </c>
      <c r="F1917" s="3" t="s">
        <v>1944</v>
      </c>
      <c r="G1917" s="3"/>
      <c r="H1917" s="3" t="s">
        <v>2638</v>
      </c>
      <c r="I1917" s="3" t="s">
        <v>2638</v>
      </c>
      <c r="J1917" s="3"/>
    </row>
    <row r="1918" spans="1:10" x14ac:dyDescent="0.3">
      <c r="A1918" s="3">
        <v>4</v>
      </c>
      <c r="B1918" s="3" t="s">
        <v>1928</v>
      </c>
      <c r="C1918" s="3" t="s">
        <v>1929</v>
      </c>
      <c r="D1918" s="3">
        <v>468</v>
      </c>
      <c r="E1918" s="3">
        <v>1</v>
      </c>
      <c r="F1918" s="3" t="s">
        <v>1945</v>
      </c>
      <c r="G1918" s="3"/>
      <c r="H1918" s="3" t="s">
        <v>2637</v>
      </c>
      <c r="I1918" s="3" t="s">
        <v>2637</v>
      </c>
      <c r="J1918" s="3"/>
    </row>
    <row r="1919" spans="1:10" x14ac:dyDescent="0.3">
      <c r="A1919" s="3">
        <v>4</v>
      </c>
      <c r="B1919" s="3" t="s">
        <v>1928</v>
      </c>
      <c r="C1919" s="3" t="s">
        <v>1929</v>
      </c>
      <c r="D1919" s="3">
        <v>468</v>
      </c>
      <c r="E1919" s="3">
        <v>2</v>
      </c>
      <c r="F1919" s="3" t="s">
        <v>1946</v>
      </c>
      <c r="G1919" s="3"/>
      <c r="H1919" s="3" t="s">
        <v>2637</v>
      </c>
      <c r="I1919" s="3" t="s">
        <v>2637</v>
      </c>
      <c r="J1919" s="3"/>
    </row>
    <row r="1920" spans="1:10" x14ac:dyDescent="0.3">
      <c r="A1920" s="3">
        <v>4</v>
      </c>
      <c r="B1920" s="3" t="s">
        <v>1928</v>
      </c>
      <c r="C1920" s="3" t="s">
        <v>1929</v>
      </c>
      <c r="D1920" s="3">
        <v>468</v>
      </c>
      <c r="E1920" s="3">
        <v>3</v>
      </c>
      <c r="F1920" s="3" t="s">
        <v>1947</v>
      </c>
      <c r="G1920" s="3"/>
      <c r="H1920" s="3" t="s">
        <v>2637</v>
      </c>
      <c r="I1920" s="3" t="s">
        <v>2637</v>
      </c>
      <c r="J1920" s="3"/>
    </row>
    <row r="1921" spans="1:10" x14ac:dyDescent="0.3">
      <c r="A1921" s="3">
        <v>4</v>
      </c>
      <c r="B1921" s="3" t="s">
        <v>1928</v>
      </c>
      <c r="C1921" s="3" t="s">
        <v>1929</v>
      </c>
      <c r="D1921" s="3">
        <v>469</v>
      </c>
      <c r="E1921" s="3">
        <v>1</v>
      </c>
      <c r="F1921" s="3" t="s">
        <v>1948</v>
      </c>
      <c r="G1921" s="3"/>
      <c r="H1921" s="3" t="s">
        <v>2637</v>
      </c>
      <c r="I1921" s="3" t="s">
        <v>2637</v>
      </c>
      <c r="J1921" s="3"/>
    </row>
    <row r="1922" spans="1:10" x14ac:dyDescent="0.3">
      <c r="A1922" s="3">
        <v>4</v>
      </c>
      <c r="B1922" s="3" t="s">
        <v>1928</v>
      </c>
      <c r="C1922" s="3" t="s">
        <v>1929</v>
      </c>
      <c r="D1922" s="3">
        <v>469</v>
      </c>
      <c r="E1922" s="3">
        <v>2</v>
      </c>
      <c r="F1922" s="3" t="s">
        <v>1949</v>
      </c>
      <c r="G1922" s="3"/>
      <c r="H1922" s="3" t="s">
        <v>2637</v>
      </c>
      <c r="I1922" s="3" t="s">
        <v>2637</v>
      </c>
      <c r="J1922" s="3"/>
    </row>
    <row r="1923" spans="1:10" x14ac:dyDescent="0.3">
      <c r="A1923" s="3">
        <v>4</v>
      </c>
      <c r="B1923" s="3" t="s">
        <v>1928</v>
      </c>
      <c r="C1923" s="3" t="s">
        <v>1929</v>
      </c>
      <c r="D1923" s="3">
        <v>469</v>
      </c>
      <c r="E1923" s="3">
        <v>3</v>
      </c>
      <c r="F1923" s="3" t="s">
        <v>1950</v>
      </c>
      <c r="G1923" s="3"/>
      <c r="H1923" s="3" t="s">
        <v>2637</v>
      </c>
      <c r="I1923" s="3" t="s">
        <v>2637</v>
      </c>
      <c r="J1923" s="3"/>
    </row>
    <row r="1924" spans="1:10" x14ac:dyDescent="0.3">
      <c r="A1924" s="3">
        <v>4</v>
      </c>
      <c r="B1924" s="3" t="s">
        <v>1928</v>
      </c>
      <c r="C1924" s="3" t="s">
        <v>1929</v>
      </c>
      <c r="D1924" s="3">
        <v>469</v>
      </c>
      <c r="E1924" s="3">
        <v>4</v>
      </c>
      <c r="F1924" s="3" t="s">
        <v>1951</v>
      </c>
      <c r="G1924" s="3"/>
      <c r="H1924" s="3" t="s">
        <v>2637</v>
      </c>
      <c r="I1924" s="3" t="s">
        <v>2637</v>
      </c>
      <c r="J1924" s="3"/>
    </row>
    <row r="1925" spans="1:10" x14ac:dyDescent="0.3">
      <c r="A1925" s="3">
        <v>4</v>
      </c>
      <c r="B1925" s="3" t="s">
        <v>1928</v>
      </c>
      <c r="C1925" s="3" t="s">
        <v>1929</v>
      </c>
      <c r="D1925" s="3">
        <v>469</v>
      </c>
      <c r="E1925" s="3">
        <v>5</v>
      </c>
      <c r="F1925" s="3" t="s">
        <v>1952</v>
      </c>
      <c r="G1925" s="3"/>
      <c r="H1925" s="3" t="s">
        <v>2637</v>
      </c>
      <c r="I1925" s="3" t="s">
        <v>2637</v>
      </c>
      <c r="J1925" s="3"/>
    </row>
    <row r="1926" spans="1:10" x14ac:dyDescent="0.3">
      <c r="A1926" s="3">
        <v>4</v>
      </c>
      <c r="B1926" s="3" t="s">
        <v>1928</v>
      </c>
      <c r="C1926" s="3" t="s">
        <v>1929</v>
      </c>
      <c r="D1926" s="3">
        <v>470</v>
      </c>
      <c r="E1926" s="3">
        <v>1</v>
      </c>
      <c r="F1926" s="3" t="s">
        <v>1953</v>
      </c>
      <c r="G1926" s="3"/>
      <c r="H1926" s="3" t="s">
        <v>2637</v>
      </c>
      <c r="I1926" s="3" t="s">
        <v>2637</v>
      </c>
      <c r="J1926" s="3"/>
    </row>
    <row r="1927" spans="1:10" x14ac:dyDescent="0.3">
      <c r="A1927" s="3">
        <v>4</v>
      </c>
      <c r="B1927" s="4" t="s">
        <v>1928</v>
      </c>
      <c r="C1927" s="3" t="s">
        <v>1929</v>
      </c>
      <c r="D1927" s="3">
        <v>470</v>
      </c>
      <c r="E1927" s="3">
        <v>2</v>
      </c>
      <c r="F1927" s="3" t="s">
        <v>1954</v>
      </c>
      <c r="G1927" s="3"/>
      <c r="H1927" s="3" t="s">
        <v>2637</v>
      </c>
      <c r="I1927" s="3" t="s">
        <v>2637</v>
      </c>
      <c r="J1927" s="3"/>
    </row>
    <row r="1928" spans="1:10" x14ac:dyDescent="0.3">
      <c r="A1928" s="3">
        <v>4</v>
      </c>
      <c r="B1928" s="3" t="s">
        <v>1928</v>
      </c>
      <c r="C1928" s="3" t="s">
        <v>1929</v>
      </c>
      <c r="D1928" s="3">
        <v>470</v>
      </c>
      <c r="E1928" s="3">
        <v>2</v>
      </c>
      <c r="F1928" s="3" t="s">
        <v>1955</v>
      </c>
      <c r="G1928" s="3"/>
      <c r="H1928" s="3" t="s">
        <v>2637</v>
      </c>
      <c r="I1928" s="3" t="s">
        <v>2637</v>
      </c>
      <c r="J1928" s="3"/>
    </row>
    <row r="1929" spans="1:10" x14ac:dyDescent="0.3">
      <c r="A1929" s="3">
        <v>4</v>
      </c>
      <c r="B1929" s="3" t="s">
        <v>1928</v>
      </c>
      <c r="C1929" s="3" t="s">
        <v>1929</v>
      </c>
      <c r="D1929" s="3">
        <v>471</v>
      </c>
      <c r="E1929" s="3">
        <v>1</v>
      </c>
      <c r="F1929" s="3" t="s">
        <v>1956</v>
      </c>
      <c r="G1929" s="3"/>
      <c r="H1929" s="3" t="s">
        <v>2637</v>
      </c>
      <c r="I1929" s="3" t="s">
        <v>2637</v>
      </c>
      <c r="J1929" s="3"/>
    </row>
    <row r="1930" spans="1:10" x14ac:dyDescent="0.3">
      <c r="A1930" s="3">
        <v>4</v>
      </c>
      <c r="B1930" s="3" t="s">
        <v>1928</v>
      </c>
      <c r="C1930" s="3" t="s">
        <v>1929</v>
      </c>
      <c r="D1930" s="3">
        <v>471</v>
      </c>
      <c r="E1930" s="3">
        <v>2</v>
      </c>
      <c r="F1930" s="3" t="s">
        <v>1957</v>
      </c>
      <c r="G1930" s="3"/>
      <c r="H1930" s="3" t="s">
        <v>2637</v>
      </c>
      <c r="I1930" s="3" t="s">
        <v>2637</v>
      </c>
      <c r="J1930" s="3"/>
    </row>
    <row r="1931" spans="1:10" x14ac:dyDescent="0.3">
      <c r="A1931" s="3">
        <v>4</v>
      </c>
      <c r="B1931" s="3" t="s">
        <v>1928</v>
      </c>
      <c r="C1931" s="3" t="s">
        <v>1929</v>
      </c>
      <c r="D1931" s="3">
        <v>472</v>
      </c>
      <c r="E1931" s="3">
        <v>1</v>
      </c>
      <c r="F1931" s="3" t="s">
        <v>1958</v>
      </c>
      <c r="G1931" s="3"/>
      <c r="H1931" s="3" t="s">
        <v>2637</v>
      </c>
      <c r="I1931" s="3" t="s">
        <v>2637</v>
      </c>
      <c r="J1931" s="3"/>
    </row>
    <row r="1932" spans="1:10" x14ac:dyDescent="0.3">
      <c r="A1932" s="3">
        <v>4</v>
      </c>
      <c r="B1932" s="3" t="s">
        <v>1928</v>
      </c>
      <c r="C1932" s="3" t="s">
        <v>1929</v>
      </c>
      <c r="D1932" s="3">
        <v>472</v>
      </c>
      <c r="E1932" s="3">
        <v>2</v>
      </c>
      <c r="F1932" s="3" t="s">
        <v>1959</v>
      </c>
      <c r="G1932" s="3"/>
      <c r="H1932" s="3" t="s">
        <v>2636</v>
      </c>
      <c r="I1932" s="3" t="s">
        <v>2637</v>
      </c>
      <c r="J1932" s="3"/>
    </row>
    <row r="1933" spans="1:10" x14ac:dyDescent="0.3">
      <c r="A1933" s="3">
        <v>4</v>
      </c>
      <c r="B1933" s="3" t="s">
        <v>1928</v>
      </c>
      <c r="C1933" s="3" t="s">
        <v>1929</v>
      </c>
      <c r="D1933" s="3">
        <v>472</v>
      </c>
      <c r="E1933" s="3">
        <v>3</v>
      </c>
      <c r="F1933" s="3" t="s">
        <v>1960</v>
      </c>
      <c r="G1933" s="3"/>
      <c r="H1933" s="3" t="s">
        <v>2637</v>
      </c>
      <c r="I1933" s="3" t="s">
        <v>2637</v>
      </c>
      <c r="J1933" s="3"/>
    </row>
    <row r="1934" spans="1:10" x14ac:dyDescent="0.3">
      <c r="A1934" s="3">
        <v>4</v>
      </c>
      <c r="B1934" s="3" t="s">
        <v>1928</v>
      </c>
      <c r="C1934" s="3" t="s">
        <v>1929</v>
      </c>
      <c r="D1934" s="3">
        <v>473</v>
      </c>
      <c r="E1934" s="3">
        <v>1</v>
      </c>
      <c r="F1934" s="3" t="s">
        <v>1961</v>
      </c>
      <c r="G1934" s="3"/>
      <c r="H1934" s="3" t="s">
        <v>2637</v>
      </c>
      <c r="I1934" s="3" t="s">
        <v>2637</v>
      </c>
      <c r="J1934" s="3"/>
    </row>
    <row r="1935" spans="1:10" x14ac:dyDescent="0.3">
      <c r="A1935" s="3">
        <v>4</v>
      </c>
      <c r="B1935" s="3" t="s">
        <v>1928</v>
      </c>
      <c r="C1935" s="3" t="s">
        <v>1929</v>
      </c>
      <c r="D1935" s="3">
        <v>473</v>
      </c>
      <c r="E1935" s="3">
        <v>2</v>
      </c>
      <c r="F1935" s="3" t="s">
        <v>1962</v>
      </c>
      <c r="G1935" s="3"/>
      <c r="H1935" s="3" t="s">
        <v>2637</v>
      </c>
      <c r="I1935" s="3" t="s">
        <v>2637</v>
      </c>
      <c r="J1935" s="3"/>
    </row>
    <row r="1936" spans="1:10" x14ac:dyDescent="0.3">
      <c r="A1936" s="3">
        <v>4</v>
      </c>
      <c r="B1936" s="3" t="s">
        <v>1928</v>
      </c>
      <c r="C1936" s="3" t="s">
        <v>1929</v>
      </c>
      <c r="D1936" s="3">
        <v>473</v>
      </c>
      <c r="E1936" s="3">
        <v>3</v>
      </c>
      <c r="F1936" s="3" t="s">
        <v>1963</v>
      </c>
      <c r="G1936" s="3"/>
      <c r="H1936" s="3" t="s">
        <v>2637</v>
      </c>
      <c r="I1936" s="3" t="s">
        <v>2637</v>
      </c>
      <c r="J1936" s="3"/>
    </row>
    <row r="1937" spans="1:10" x14ac:dyDescent="0.3">
      <c r="A1937" s="3">
        <v>4</v>
      </c>
      <c r="B1937" s="3" t="s">
        <v>1928</v>
      </c>
      <c r="C1937" s="3" t="s">
        <v>1929</v>
      </c>
      <c r="D1937" s="3">
        <v>474</v>
      </c>
      <c r="E1937" s="3">
        <v>1</v>
      </c>
      <c r="F1937" s="3" t="s">
        <v>1964</v>
      </c>
      <c r="G1937" s="3"/>
      <c r="H1937" s="3" t="s">
        <v>2637</v>
      </c>
      <c r="I1937" s="3" t="s">
        <v>2637</v>
      </c>
      <c r="J1937" s="3"/>
    </row>
    <row r="1938" spans="1:10" x14ac:dyDescent="0.3">
      <c r="A1938" s="3">
        <v>4</v>
      </c>
      <c r="B1938" s="3" t="s">
        <v>1928</v>
      </c>
      <c r="C1938" s="3" t="s">
        <v>1929</v>
      </c>
      <c r="D1938" s="3">
        <v>474</v>
      </c>
      <c r="E1938" s="3">
        <v>2</v>
      </c>
      <c r="F1938" s="3" t="s">
        <v>1965</v>
      </c>
      <c r="G1938" s="3"/>
      <c r="H1938" s="3" t="s">
        <v>2637</v>
      </c>
      <c r="I1938" s="3" t="s">
        <v>2637</v>
      </c>
      <c r="J1938" s="3"/>
    </row>
    <row r="1939" spans="1:10" x14ac:dyDescent="0.3">
      <c r="A1939" s="3">
        <v>4</v>
      </c>
      <c r="B1939" s="3" t="s">
        <v>1928</v>
      </c>
      <c r="C1939" s="3" t="s">
        <v>1929</v>
      </c>
      <c r="D1939" s="3">
        <v>474</v>
      </c>
      <c r="E1939" s="3">
        <v>3</v>
      </c>
      <c r="F1939" s="3" t="s">
        <v>1966</v>
      </c>
      <c r="G1939" s="3"/>
      <c r="H1939" s="3" t="s">
        <v>2637</v>
      </c>
      <c r="I1939" s="3" t="s">
        <v>2637</v>
      </c>
      <c r="J1939" s="3"/>
    </row>
    <row r="1940" spans="1:10" x14ac:dyDescent="0.3">
      <c r="A1940" s="3">
        <v>4</v>
      </c>
      <c r="B1940" s="3" t="s">
        <v>1928</v>
      </c>
      <c r="C1940" s="3" t="s">
        <v>1929</v>
      </c>
      <c r="D1940" s="3">
        <v>475</v>
      </c>
      <c r="E1940" s="3">
        <v>1</v>
      </c>
      <c r="F1940" s="3" t="s">
        <v>1967</v>
      </c>
      <c r="G1940" s="3"/>
      <c r="H1940" s="3" t="s">
        <v>2637</v>
      </c>
      <c r="I1940" s="3" t="s">
        <v>2637</v>
      </c>
      <c r="J1940" s="3"/>
    </row>
    <row r="1941" spans="1:10" x14ac:dyDescent="0.3">
      <c r="A1941" s="3">
        <v>4</v>
      </c>
      <c r="B1941" s="3" t="s">
        <v>1928</v>
      </c>
      <c r="C1941" s="3" t="s">
        <v>1929</v>
      </c>
      <c r="D1941" s="3">
        <v>475</v>
      </c>
      <c r="E1941" s="3">
        <v>2</v>
      </c>
      <c r="F1941" s="3" t="s">
        <v>1968</v>
      </c>
      <c r="G1941" s="3"/>
      <c r="H1941" s="3" t="s">
        <v>2637</v>
      </c>
      <c r="I1941" s="3" t="s">
        <v>2637</v>
      </c>
      <c r="J1941" s="3"/>
    </row>
    <row r="1942" spans="1:10" x14ac:dyDescent="0.3">
      <c r="A1942" s="3">
        <v>4</v>
      </c>
      <c r="B1942" s="3" t="s">
        <v>1928</v>
      </c>
      <c r="C1942" s="3" t="s">
        <v>1929</v>
      </c>
      <c r="D1942" s="3">
        <v>475</v>
      </c>
      <c r="E1942" s="3">
        <v>3</v>
      </c>
      <c r="F1942" s="3" t="s">
        <v>1969</v>
      </c>
      <c r="G1942" s="3"/>
      <c r="H1942" s="3" t="s">
        <v>2637</v>
      </c>
      <c r="I1942" s="3" t="s">
        <v>2637</v>
      </c>
      <c r="J1942" s="3"/>
    </row>
    <row r="1943" spans="1:10" x14ac:dyDescent="0.3">
      <c r="A1943" s="3">
        <v>4</v>
      </c>
      <c r="B1943" s="3" t="s">
        <v>1928</v>
      </c>
      <c r="C1943" s="3" t="s">
        <v>1929</v>
      </c>
      <c r="D1943" s="3">
        <v>476</v>
      </c>
      <c r="E1943" s="3">
        <v>1</v>
      </c>
      <c r="F1943" s="3" t="s">
        <v>1970</v>
      </c>
      <c r="G1943" s="3"/>
      <c r="H1943" s="3" t="s">
        <v>2637</v>
      </c>
      <c r="I1943" s="3" t="s">
        <v>2637</v>
      </c>
      <c r="J1943" s="3"/>
    </row>
    <row r="1944" spans="1:10" x14ac:dyDescent="0.3">
      <c r="A1944" s="3">
        <v>4</v>
      </c>
      <c r="B1944" s="4" t="s">
        <v>1928</v>
      </c>
      <c r="C1944" s="3" t="s">
        <v>1929</v>
      </c>
      <c r="D1944" s="3">
        <v>476</v>
      </c>
      <c r="E1944" s="3">
        <v>2</v>
      </c>
      <c r="F1944" s="3" t="s">
        <v>1971</v>
      </c>
      <c r="G1944" s="3"/>
      <c r="H1944" s="3" t="s">
        <v>2637</v>
      </c>
      <c r="I1944" s="3" t="s">
        <v>2637</v>
      </c>
      <c r="J1944" s="3"/>
    </row>
    <row r="1945" spans="1:10" x14ac:dyDescent="0.3">
      <c r="A1945" s="3">
        <v>4</v>
      </c>
      <c r="B1945" s="3" t="s">
        <v>1928</v>
      </c>
      <c r="C1945" s="3" t="s">
        <v>1929</v>
      </c>
      <c r="D1945" s="3">
        <v>477</v>
      </c>
      <c r="E1945" s="3">
        <v>1</v>
      </c>
      <c r="F1945" s="3" t="s">
        <v>1972</v>
      </c>
      <c r="G1945" s="3"/>
      <c r="H1945" s="3" t="s">
        <v>2637</v>
      </c>
      <c r="I1945" s="3" t="s">
        <v>2637</v>
      </c>
      <c r="J1945" s="3"/>
    </row>
    <row r="1946" spans="1:10" x14ac:dyDescent="0.3">
      <c r="A1946" s="3">
        <v>4</v>
      </c>
      <c r="B1946" s="3" t="s">
        <v>1928</v>
      </c>
      <c r="C1946" s="3" t="s">
        <v>1929</v>
      </c>
      <c r="D1946" s="3">
        <v>477</v>
      </c>
      <c r="E1946" s="3">
        <v>2</v>
      </c>
      <c r="F1946" s="3" t="s">
        <v>1973</v>
      </c>
      <c r="G1946" s="3"/>
      <c r="H1946" s="3" t="s">
        <v>2637</v>
      </c>
      <c r="I1946" s="3" t="s">
        <v>2637</v>
      </c>
      <c r="J1946" s="3"/>
    </row>
    <row r="1947" spans="1:10" x14ac:dyDescent="0.3">
      <c r="A1947" s="3">
        <v>4</v>
      </c>
      <c r="B1947" s="3" t="s">
        <v>1928</v>
      </c>
      <c r="C1947" s="3" t="s">
        <v>1929</v>
      </c>
      <c r="D1947" s="3">
        <v>478</v>
      </c>
      <c r="E1947" s="3">
        <v>1</v>
      </c>
      <c r="F1947" s="3" t="s">
        <v>1974</v>
      </c>
      <c r="G1947" s="3"/>
      <c r="H1947" s="3" t="s">
        <v>2637</v>
      </c>
      <c r="I1947" s="3" t="s">
        <v>2637</v>
      </c>
      <c r="J1947" s="3"/>
    </row>
    <row r="1948" spans="1:10" x14ac:dyDescent="0.3">
      <c r="A1948" s="3">
        <v>4</v>
      </c>
      <c r="B1948" s="3" t="s">
        <v>1928</v>
      </c>
      <c r="C1948" s="3" t="s">
        <v>1929</v>
      </c>
      <c r="D1948" s="3">
        <v>478</v>
      </c>
      <c r="E1948" s="3">
        <v>2</v>
      </c>
      <c r="F1948" s="3" t="s">
        <v>1975</v>
      </c>
      <c r="G1948" s="3"/>
      <c r="H1948" s="3" t="s">
        <v>2637</v>
      </c>
      <c r="I1948" s="3" t="s">
        <v>2637</v>
      </c>
      <c r="J1948" s="3"/>
    </row>
    <row r="1949" spans="1:10" x14ac:dyDescent="0.3">
      <c r="A1949" s="3">
        <v>4</v>
      </c>
      <c r="B1949" s="3" t="s">
        <v>1928</v>
      </c>
      <c r="C1949" s="3" t="s">
        <v>1929</v>
      </c>
      <c r="D1949" s="3">
        <v>478</v>
      </c>
      <c r="E1949" s="3">
        <v>3</v>
      </c>
      <c r="F1949" s="3" t="s">
        <v>1976</v>
      </c>
      <c r="G1949" s="3"/>
      <c r="H1949" s="3" t="s">
        <v>2637</v>
      </c>
      <c r="I1949" s="3" t="s">
        <v>2637</v>
      </c>
      <c r="J1949" s="3"/>
    </row>
    <row r="1950" spans="1:10" x14ac:dyDescent="0.3">
      <c r="A1950" s="3">
        <v>4</v>
      </c>
      <c r="B1950" s="3" t="s">
        <v>1928</v>
      </c>
      <c r="C1950" s="3" t="s">
        <v>1929</v>
      </c>
      <c r="D1950" s="3">
        <v>478</v>
      </c>
      <c r="E1950" s="3">
        <v>4</v>
      </c>
      <c r="F1950" s="3" t="s">
        <v>1977</v>
      </c>
      <c r="G1950" s="3"/>
      <c r="H1950" s="3" t="s">
        <v>2637</v>
      </c>
      <c r="I1950" s="3" t="s">
        <v>2637</v>
      </c>
      <c r="J1950" s="3"/>
    </row>
    <row r="1951" spans="1:10" x14ac:dyDescent="0.3">
      <c r="A1951" s="3">
        <v>4</v>
      </c>
      <c r="B1951" s="3" t="s">
        <v>1928</v>
      </c>
      <c r="C1951" s="3" t="s">
        <v>1929</v>
      </c>
      <c r="D1951" s="3">
        <v>479</v>
      </c>
      <c r="E1951" s="3">
        <v>1</v>
      </c>
      <c r="F1951" s="3" t="s">
        <v>1978</v>
      </c>
      <c r="G1951" s="3"/>
      <c r="H1951" s="3" t="s">
        <v>2637</v>
      </c>
      <c r="I1951" s="3" t="s">
        <v>2637</v>
      </c>
      <c r="J1951" s="3"/>
    </row>
    <row r="1952" spans="1:10" x14ac:dyDescent="0.3">
      <c r="A1952" s="3">
        <v>4</v>
      </c>
      <c r="B1952" s="3" t="s">
        <v>1928</v>
      </c>
      <c r="C1952" s="3" t="s">
        <v>1929</v>
      </c>
      <c r="D1952" s="3">
        <v>479</v>
      </c>
      <c r="E1952" s="3">
        <v>2</v>
      </c>
      <c r="F1952" s="3" t="s">
        <v>1979</v>
      </c>
      <c r="G1952" s="3"/>
      <c r="H1952" s="3" t="s">
        <v>2637</v>
      </c>
      <c r="I1952" s="3" t="s">
        <v>2637</v>
      </c>
      <c r="J1952" s="3"/>
    </row>
    <row r="1953" spans="1:10" x14ac:dyDescent="0.3">
      <c r="A1953" s="3">
        <v>4</v>
      </c>
      <c r="B1953" s="3" t="s">
        <v>1928</v>
      </c>
      <c r="C1953" s="3" t="s">
        <v>1929</v>
      </c>
      <c r="D1953" s="3">
        <v>479</v>
      </c>
      <c r="E1953" s="3">
        <v>3</v>
      </c>
      <c r="F1953" s="3" t="s">
        <v>1980</v>
      </c>
      <c r="G1953" s="3"/>
      <c r="H1953" s="3" t="s">
        <v>2637</v>
      </c>
      <c r="I1953" s="3" t="s">
        <v>2637</v>
      </c>
      <c r="J1953" s="3"/>
    </row>
    <row r="1954" spans="1:10" x14ac:dyDescent="0.3">
      <c r="A1954" s="3">
        <v>4</v>
      </c>
      <c r="B1954" s="3" t="s">
        <v>1928</v>
      </c>
      <c r="C1954" s="3" t="s">
        <v>1929</v>
      </c>
      <c r="D1954" s="3">
        <v>480</v>
      </c>
      <c r="E1954" s="3">
        <v>1</v>
      </c>
      <c r="F1954" s="3" t="s">
        <v>1981</v>
      </c>
      <c r="G1954" s="3"/>
      <c r="H1954" s="3" t="s">
        <v>2637</v>
      </c>
      <c r="I1954" s="3" t="s">
        <v>2637</v>
      </c>
      <c r="J1954" s="3"/>
    </row>
    <row r="1955" spans="1:10" x14ac:dyDescent="0.3">
      <c r="A1955" s="3">
        <v>4</v>
      </c>
      <c r="B1955" s="3" t="s">
        <v>1928</v>
      </c>
      <c r="C1955" s="3" t="s">
        <v>1929</v>
      </c>
      <c r="D1955" s="3">
        <v>480</v>
      </c>
      <c r="E1955" s="3">
        <v>2</v>
      </c>
      <c r="F1955" s="3" t="s">
        <v>1982</v>
      </c>
      <c r="G1955" s="3"/>
      <c r="H1955" s="3" t="s">
        <v>2637</v>
      </c>
      <c r="I1955" s="3" t="s">
        <v>2637</v>
      </c>
      <c r="J1955" s="3"/>
    </row>
    <row r="1956" spans="1:10" x14ac:dyDescent="0.3">
      <c r="A1956" s="3">
        <v>4</v>
      </c>
      <c r="B1956" s="3" t="s">
        <v>1928</v>
      </c>
      <c r="C1956" s="3" t="s">
        <v>1929</v>
      </c>
      <c r="D1956" s="3">
        <v>480</v>
      </c>
      <c r="E1956" s="3">
        <v>3</v>
      </c>
      <c r="F1956" s="3" t="s">
        <v>1983</v>
      </c>
      <c r="G1956" s="3"/>
      <c r="H1956" s="3" t="s">
        <v>2637</v>
      </c>
      <c r="I1956" s="3" t="s">
        <v>2637</v>
      </c>
      <c r="J1956" s="3"/>
    </row>
    <row r="1957" spans="1:10" x14ac:dyDescent="0.3">
      <c r="A1957" s="3">
        <v>4</v>
      </c>
      <c r="B1957" s="3" t="s">
        <v>1928</v>
      </c>
      <c r="C1957" s="3" t="s">
        <v>1929</v>
      </c>
      <c r="D1957" s="3">
        <v>481</v>
      </c>
      <c r="E1957" s="3">
        <v>1</v>
      </c>
      <c r="F1957" s="3" t="s">
        <v>1984</v>
      </c>
      <c r="G1957" s="3"/>
      <c r="H1957" s="3" t="s">
        <v>2637</v>
      </c>
      <c r="I1957" s="3" t="s">
        <v>2637</v>
      </c>
      <c r="J1957" s="3"/>
    </row>
    <row r="1958" spans="1:10" x14ac:dyDescent="0.3">
      <c r="A1958" s="3">
        <v>4</v>
      </c>
      <c r="B1958" s="3" t="s">
        <v>1928</v>
      </c>
      <c r="C1958" s="3" t="s">
        <v>1929</v>
      </c>
      <c r="D1958" s="3">
        <v>481</v>
      </c>
      <c r="E1958" s="3">
        <v>2</v>
      </c>
      <c r="F1958" s="3" t="s">
        <v>1985</v>
      </c>
      <c r="G1958" s="3"/>
      <c r="H1958" s="3" t="s">
        <v>2637</v>
      </c>
      <c r="I1958" s="3" t="s">
        <v>2637</v>
      </c>
      <c r="J1958" s="3"/>
    </row>
    <row r="1959" spans="1:10" x14ac:dyDescent="0.3">
      <c r="A1959" s="3">
        <v>4</v>
      </c>
      <c r="B1959" s="3" t="s">
        <v>1928</v>
      </c>
      <c r="C1959" s="3" t="s">
        <v>1929</v>
      </c>
      <c r="D1959" s="3">
        <v>482</v>
      </c>
      <c r="E1959" s="3">
        <v>1</v>
      </c>
      <c r="F1959" s="3" t="s">
        <v>1986</v>
      </c>
      <c r="G1959" s="3"/>
      <c r="H1959" s="3" t="s">
        <v>2637</v>
      </c>
      <c r="I1959" s="3" t="s">
        <v>2637</v>
      </c>
      <c r="J1959" s="3"/>
    </row>
    <row r="1960" spans="1:10" x14ac:dyDescent="0.3">
      <c r="A1960" s="3">
        <v>4</v>
      </c>
      <c r="B1960" s="3" t="s">
        <v>1928</v>
      </c>
      <c r="C1960" s="3" t="s">
        <v>1929</v>
      </c>
      <c r="D1960" s="3">
        <v>482</v>
      </c>
      <c r="E1960" s="3">
        <v>2</v>
      </c>
      <c r="F1960" s="3" t="s">
        <v>1987</v>
      </c>
      <c r="G1960" s="3"/>
      <c r="H1960" s="3" t="s">
        <v>2637</v>
      </c>
      <c r="I1960" s="3" t="s">
        <v>2637</v>
      </c>
      <c r="J1960" s="3"/>
    </row>
    <row r="1961" spans="1:10" x14ac:dyDescent="0.3">
      <c r="A1961" s="3">
        <v>4</v>
      </c>
      <c r="B1961" s="3" t="s">
        <v>1928</v>
      </c>
      <c r="C1961" s="3" t="s">
        <v>1929</v>
      </c>
      <c r="D1961" s="3">
        <v>482</v>
      </c>
      <c r="E1961" s="3">
        <v>3</v>
      </c>
      <c r="F1961" s="3" t="s">
        <v>1988</v>
      </c>
      <c r="G1961" s="3"/>
      <c r="H1961" s="3" t="s">
        <v>2637</v>
      </c>
      <c r="I1961" s="3" t="s">
        <v>2637</v>
      </c>
      <c r="J1961" s="3"/>
    </row>
    <row r="1962" spans="1:10" x14ac:dyDescent="0.3">
      <c r="A1962" s="3">
        <v>4</v>
      </c>
      <c r="B1962" s="3" t="s">
        <v>1928</v>
      </c>
      <c r="C1962" s="3" t="s">
        <v>1929</v>
      </c>
      <c r="D1962" s="3">
        <v>482</v>
      </c>
      <c r="E1962" s="3">
        <v>4</v>
      </c>
      <c r="F1962" s="3" t="s">
        <v>1989</v>
      </c>
      <c r="G1962" s="3"/>
      <c r="H1962" s="3" t="s">
        <v>2637</v>
      </c>
      <c r="I1962" s="3" t="s">
        <v>2637</v>
      </c>
      <c r="J1962" s="3"/>
    </row>
    <row r="1963" spans="1:10" x14ac:dyDescent="0.3">
      <c r="A1963" s="3">
        <v>4</v>
      </c>
      <c r="B1963" s="3" t="s">
        <v>1928</v>
      </c>
      <c r="C1963" s="3" t="s">
        <v>1929</v>
      </c>
      <c r="D1963" s="3">
        <v>482</v>
      </c>
      <c r="E1963" s="3">
        <v>5</v>
      </c>
      <c r="F1963" s="3" t="s">
        <v>1990</v>
      </c>
      <c r="G1963" s="3"/>
      <c r="H1963" s="3" t="s">
        <v>2637</v>
      </c>
      <c r="I1963" s="3" t="s">
        <v>2637</v>
      </c>
      <c r="J1963" s="3"/>
    </row>
    <row r="1964" spans="1:10" x14ac:dyDescent="0.3">
      <c r="A1964" s="3">
        <v>4</v>
      </c>
      <c r="B1964" s="3" t="s">
        <v>1928</v>
      </c>
      <c r="C1964" s="3" t="s">
        <v>1929</v>
      </c>
      <c r="D1964" s="3">
        <v>483</v>
      </c>
      <c r="E1964" s="3">
        <v>1</v>
      </c>
      <c r="F1964" s="3" t="s">
        <v>1991</v>
      </c>
      <c r="G1964" s="3"/>
      <c r="H1964" s="3" t="s">
        <v>2638</v>
      </c>
      <c r="I1964" s="3" t="s">
        <v>2638</v>
      </c>
      <c r="J1964" s="3"/>
    </row>
    <row r="1965" spans="1:10" x14ac:dyDescent="0.3">
      <c r="A1965" s="3">
        <v>4</v>
      </c>
      <c r="B1965" s="3" t="s">
        <v>1928</v>
      </c>
      <c r="C1965" s="3" t="s">
        <v>1929</v>
      </c>
      <c r="D1965" s="3">
        <v>483</v>
      </c>
      <c r="E1965" s="3">
        <v>2</v>
      </c>
      <c r="F1965" s="3" t="s">
        <v>1992</v>
      </c>
      <c r="G1965" s="3"/>
      <c r="H1965" s="3" t="s">
        <v>2638</v>
      </c>
      <c r="I1965" s="3" t="s">
        <v>2638</v>
      </c>
      <c r="J1965" s="3"/>
    </row>
    <row r="1966" spans="1:10" x14ac:dyDescent="0.3">
      <c r="A1966" s="3">
        <v>4</v>
      </c>
      <c r="B1966" s="3" t="s">
        <v>1928</v>
      </c>
      <c r="C1966" s="3" t="s">
        <v>1929</v>
      </c>
      <c r="D1966" s="3">
        <v>483</v>
      </c>
      <c r="E1966" s="3">
        <v>3</v>
      </c>
      <c r="F1966" s="3" t="s">
        <v>1993</v>
      </c>
      <c r="G1966" s="3"/>
      <c r="H1966" s="3" t="s">
        <v>2638</v>
      </c>
      <c r="I1966" s="3" t="s">
        <v>2638</v>
      </c>
      <c r="J1966" s="3"/>
    </row>
    <row r="1967" spans="1:10" x14ac:dyDescent="0.3">
      <c r="A1967" s="3">
        <v>4</v>
      </c>
      <c r="B1967" s="3" t="s">
        <v>1928</v>
      </c>
      <c r="C1967" s="3" t="s">
        <v>1929</v>
      </c>
      <c r="D1967" s="3">
        <v>483</v>
      </c>
      <c r="E1967" s="3">
        <v>4</v>
      </c>
      <c r="F1967" s="3" t="s">
        <v>1994</v>
      </c>
      <c r="G1967" s="3"/>
      <c r="H1967" s="3" t="s">
        <v>2638</v>
      </c>
      <c r="I1967" s="3" t="s">
        <v>2638</v>
      </c>
      <c r="J1967" s="3"/>
    </row>
    <row r="1968" spans="1:10" x14ac:dyDescent="0.3">
      <c r="A1968" s="3">
        <v>4</v>
      </c>
      <c r="B1968" s="3" t="s">
        <v>1928</v>
      </c>
      <c r="C1968" s="3" t="s">
        <v>1929</v>
      </c>
      <c r="D1968" s="3">
        <v>483</v>
      </c>
      <c r="E1968" s="3">
        <v>5</v>
      </c>
      <c r="F1968" s="3" t="s">
        <v>1995</v>
      </c>
      <c r="G1968" s="3"/>
      <c r="H1968" s="3" t="s">
        <v>2638</v>
      </c>
      <c r="I1968" s="3" t="s">
        <v>2638</v>
      </c>
      <c r="J1968" s="3"/>
    </row>
    <row r="1969" spans="1:10" x14ac:dyDescent="0.3">
      <c r="A1969" s="3">
        <v>4</v>
      </c>
      <c r="B1969" s="3" t="s">
        <v>1928</v>
      </c>
      <c r="C1969" s="3" t="s">
        <v>1929</v>
      </c>
      <c r="D1969" s="3">
        <v>483</v>
      </c>
      <c r="E1969" s="3">
        <v>6</v>
      </c>
      <c r="F1969" s="3" t="s">
        <v>1996</v>
      </c>
      <c r="G1969" s="3"/>
      <c r="H1969" s="3" t="s">
        <v>2638</v>
      </c>
      <c r="I1969" s="3" t="s">
        <v>2638</v>
      </c>
      <c r="J1969" s="3"/>
    </row>
    <row r="1970" spans="1:10" x14ac:dyDescent="0.3">
      <c r="A1970" s="3">
        <v>4</v>
      </c>
      <c r="B1970" s="3" t="s">
        <v>1928</v>
      </c>
      <c r="C1970" s="3" t="s">
        <v>1929</v>
      </c>
      <c r="D1970" s="3">
        <v>484</v>
      </c>
      <c r="E1970" s="3">
        <v>1</v>
      </c>
      <c r="F1970" s="3" t="s">
        <v>1997</v>
      </c>
      <c r="G1970" s="3"/>
      <c r="H1970" s="3" t="s">
        <v>2637</v>
      </c>
      <c r="I1970" s="3" t="s">
        <v>2637</v>
      </c>
      <c r="J1970" s="3"/>
    </row>
    <row r="1971" spans="1:10" x14ac:dyDescent="0.3">
      <c r="A1971" s="3">
        <v>4</v>
      </c>
      <c r="B1971" s="3" t="s">
        <v>1928</v>
      </c>
      <c r="C1971" s="3" t="s">
        <v>1929</v>
      </c>
      <c r="D1971" s="3">
        <v>484</v>
      </c>
      <c r="E1971" s="3">
        <v>2</v>
      </c>
      <c r="F1971" s="3" t="s">
        <v>1998</v>
      </c>
      <c r="G1971" s="3"/>
      <c r="H1971" s="3" t="s">
        <v>2637</v>
      </c>
      <c r="I1971" s="3" t="s">
        <v>2637</v>
      </c>
      <c r="J1971" s="3"/>
    </row>
    <row r="1972" spans="1:10" x14ac:dyDescent="0.3">
      <c r="A1972" s="3">
        <v>4</v>
      </c>
      <c r="B1972" s="3" t="s">
        <v>1928</v>
      </c>
      <c r="C1972" s="3" t="s">
        <v>1929</v>
      </c>
      <c r="D1972" s="3">
        <v>484</v>
      </c>
      <c r="E1972" s="3">
        <v>3</v>
      </c>
      <c r="F1972" s="3" t="s">
        <v>1999</v>
      </c>
      <c r="G1972" s="3"/>
      <c r="H1972" s="3" t="s">
        <v>2637</v>
      </c>
      <c r="I1972" s="3" t="s">
        <v>2637</v>
      </c>
      <c r="J1972" s="3"/>
    </row>
    <row r="1973" spans="1:10" x14ac:dyDescent="0.3">
      <c r="A1973" s="3">
        <v>4</v>
      </c>
      <c r="B1973" s="3" t="s">
        <v>1928</v>
      </c>
      <c r="C1973" s="3" t="s">
        <v>1929</v>
      </c>
      <c r="D1973" s="3">
        <v>485</v>
      </c>
      <c r="E1973" s="3">
        <v>1</v>
      </c>
      <c r="F1973" s="3" t="s">
        <v>2000</v>
      </c>
      <c r="G1973" s="3"/>
      <c r="H1973" s="3" t="s">
        <v>2637</v>
      </c>
      <c r="I1973" s="3" t="s">
        <v>2637</v>
      </c>
      <c r="J1973" s="3"/>
    </row>
    <row r="1974" spans="1:10" x14ac:dyDescent="0.3">
      <c r="A1974" s="3">
        <v>4</v>
      </c>
      <c r="B1974" s="3" t="s">
        <v>1928</v>
      </c>
      <c r="C1974" s="3" t="s">
        <v>1929</v>
      </c>
      <c r="D1974" s="3">
        <v>485</v>
      </c>
      <c r="E1974" s="3">
        <v>2</v>
      </c>
      <c r="F1974" s="3" t="s">
        <v>2001</v>
      </c>
      <c r="G1974" s="3"/>
      <c r="H1974" s="3" t="s">
        <v>2637</v>
      </c>
      <c r="I1974" s="3" t="s">
        <v>2637</v>
      </c>
      <c r="J1974" s="3"/>
    </row>
    <row r="1975" spans="1:10" x14ac:dyDescent="0.3">
      <c r="A1975" s="3">
        <v>4</v>
      </c>
      <c r="B1975" s="3" t="s">
        <v>1928</v>
      </c>
      <c r="C1975" s="3" t="s">
        <v>1929</v>
      </c>
      <c r="D1975" s="3">
        <v>485</v>
      </c>
      <c r="E1975" s="3">
        <v>3</v>
      </c>
      <c r="F1975" s="3" t="s">
        <v>2002</v>
      </c>
      <c r="G1975" s="3"/>
      <c r="H1975" s="3" t="s">
        <v>2637</v>
      </c>
      <c r="I1975" s="3" t="s">
        <v>2637</v>
      </c>
      <c r="J1975" s="3"/>
    </row>
    <row r="1976" spans="1:10" x14ac:dyDescent="0.3">
      <c r="A1976" s="3">
        <v>4</v>
      </c>
      <c r="B1976" s="3" t="s">
        <v>1928</v>
      </c>
      <c r="C1976" s="3" t="s">
        <v>1929</v>
      </c>
      <c r="D1976" s="3">
        <v>485</v>
      </c>
      <c r="E1976" s="3">
        <v>4</v>
      </c>
      <c r="F1976" s="3" t="s">
        <v>2003</v>
      </c>
      <c r="G1976" s="3"/>
      <c r="H1976" s="3" t="s">
        <v>2637</v>
      </c>
      <c r="I1976" s="3" t="s">
        <v>2637</v>
      </c>
      <c r="J1976" s="3"/>
    </row>
    <row r="1977" spans="1:10" x14ac:dyDescent="0.3">
      <c r="A1977" s="3">
        <v>4</v>
      </c>
      <c r="B1977" s="3" t="s">
        <v>1928</v>
      </c>
      <c r="C1977" s="3" t="s">
        <v>1929</v>
      </c>
      <c r="D1977" s="3">
        <v>485</v>
      </c>
      <c r="E1977" s="3">
        <v>5</v>
      </c>
      <c r="F1977" s="3" t="s">
        <v>2004</v>
      </c>
      <c r="G1977" s="3"/>
      <c r="H1977" s="3" t="s">
        <v>2637</v>
      </c>
      <c r="I1977" s="3" t="s">
        <v>2637</v>
      </c>
      <c r="J1977" s="3"/>
    </row>
    <row r="1978" spans="1:10" x14ac:dyDescent="0.3">
      <c r="A1978" s="3">
        <v>4</v>
      </c>
      <c r="B1978" s="3" t="s">
        <v>1928</v>
      </c>
      <c r="C1978" s="3" t="s">
        <v>1929</v>
      </c>
      <c r="D1978" s="3">
        <v>486</v>
      </c>
      <c r="E1978" s="3">
        <v>1</v>
      </c>
      <c r="F1978" s="3" t="s">
        <v>2005</v>
      </c>
      <c r="G1978" s="3"/>
      <c r="H1978" s="3" t="s">
        <v>2637</v>
      </c>
      <c r="I1978" s="3" t="s">
        <v>2637</v>
      </c>
      <c r="J1978" s="3"/>
    </row>
    <row r="1979" spans="1:10" x14ac:dyDescent="0.3">
      <c r="A1979" s="3">
        <v>4</v>
      </c>
      <c r="B1979" s="3" t="s">
        <v>1928</v>
      </c>
      <c r="C1979" s="3" t="s">
        <v>1929</v>
      </c>
      <c r="D1979" s="3">
        <v>486</v>
      </c>
      <c r="E1979" s="3">
        <v>2</v>
      </c>
      <c r="F1979" s="3" t="s">
        <v>2006</v>
      </c>
      <c r="G1979" s="3"/>
      <c r="H1979" s="3" t="s">
        <v>2637</v>
      </c>
      <c r="I1979" s="3" t="s">
        <v>2637</v>
      </c>
      <c r="J1979" s="3"/>
    </row>
    <row r="1980" spans="1:10" x14ac:dyDescent="0.3">
      <c r="A1980" s="3">
        <v>4</v>
      </c>
      <c r="B1980" s="3" t="s">
        <v>1928</v>
      </c>
      <c r="C1980" s="3" t="s">
        <v>1929</v>
      </c>
      <c r="D1980" s="3">
        <v>486</v>
      </c>
      <c r="E1980" s="3">
        <v>3</v>
      </c>
      <c r="F1980" s="3" t="s">
        <v>2007</v>
      </c>
      <c r="G1980" s="3"/>
      <c r="H1980" s="3" t="s">
        <v>2637</v>
      </c>
      <c r="I1980" s="3" t="s">
        <v>2637</v>
      </c>
      <c r="J1980" s="3"/>
    </row>
    <row r="1981" spans="1:10" x14ac:dyDescent="0.3">
      <c r="A1981" s="3">
        <v>4</v>
      </c>
      <c r="B1981" s="3" t="s">
        <v>1928</v>
      </c>
      <c r="C1981" s="3" t="s">
        <v>1929</v>
      </c>
      <c r="D1981" s="3">
        <v>487</v>
      </c>
      <c r="E1981" s="3">
        <v>1</v>
      </c>
      <c r="F1981" s="3" t="s">
        <v>2008</v>
      </c>
      <c r="G1981" s="3"/>
      <c r="H1981" s="3" t="s">
        <v>2638</v>
      </c>
      <c r="I1981" s="3" t="s">
        <v>2638</v>
      </c>
      <c r="J1981" s="3"/>
    </row>
    <row r="1982" spans="1:10" x14ac:dyDescent="0.3">
      <c r="A1982" s="3">
        <v>4</v>
      </c>
      <c r="B1982" s="3" t="s">
        <v>1928</v>
      </c>
      <c r="C1982" s="3" t="s">
        <v>1929</v>
      </c>
      <c r="D1982" s="3">
        <v>487</v>
      </c>
      <c r="E1982" s="3">
        <v>2</v>
      </c>
      <c r="F1982" s="3" t="s">
        <v>2009</v>
      </c>
      <c r="G1982" s="3"/>
      <c r="H1982" s="3" t="s">
        <v>2638</v>
      </c>
      <c r="I1982" s="3" t="s">
        <v>2638</v>
      </c>
      <c r="J1982" s="3"/>
    </row>
    <row r="1983" spans="1:10" x14ac:dyDescent="0.3">
      <c r="A1983" s="3">
        <v>4</v>
      </c>
      <c r="B1983" s="3" t="s">
        <v>1928</v>
      </c>
      <c r="C1983" s="3" t="s">
        <v>1929</v>
      </c>
      <c r="D1983" s="3">
        <v>487</v>
      </c>
      <c r="E1983" s="3">
        <v>3</v>
      </c>
      <c r="F1983" s="3" t="s">
        <v>2010</v>
      </c>
      <c r="G1983" s="3"/>
      <c r="H1983" s="3" t="s">
        <v>2638</v>
      </c>
      <c r="I1983" s="3" t="s">
        <v>2638</v>
      </c>
      <c r="J1983" s="3"/>
    </row>
    <row r="1984" spans="1:10" x14ac:dyDescent="0.3">
      <c r="A1984" s="3">
        <v>4</v>
      </c>
      <c r="B1984" s="3" t="s">
        <v>1928</v>
      </c>
      <c r="C1984" s="3" t="s">
        <v>1929</v>
      </c>
      <c r="D1984" s="3">
        <v>487</v>
      </c>
      <c r="E1984" s="3">
        <v>4</v>
      </c>
      <c r="F1984" s="3" t="s">
        <v>2011</v>
      </c>
      <c r="G1984" s="3"/>
      <c r="H1984" s="3" t="s">
        <v>2638</v>
      </c>
      <c r="I1984" s="3" t="s">
        <v>2636</v>
      </c>
      <c r="J1984" s="3"/>
    </row>
    <row r="1985" spans="1:10" x14ac:dyDescent="0.3">
      <c r="A1985" s="3">
        <v>4</v>
      </c>
      <c r="B1985" s="3" t="s">
        <v>1928</v>
      </c>
      <c r="C1985" s="3" t="s">
        <v>1929</v>
      </c>
      <c r="D1985" s="3">
        <v>487</v>
      </c>
      <c r="E1985" s="3">
        <v>5</v>
      </c>
      <c r="F1985" s="3" t="s">
        <v>2012</v>
      </c>
      <c r="G1985" s="3"/>
      <c r="H1985" s="3" t="s">
        <v>2638</v>
      </c>
      <c r="I1985" s="3" t="s">
        <v>2636</v>
      </c>
      <c r="J1985" s="3"/>
    </row>
    <row r="1986" spans="1:10" x14ac:dyDescent="0.3">
      <c r="A1986" s="3">
        <v>4</v>
      </c>
      <c r="B1986" s="3" t="s">
        <v>1928</v>
      </c>
      <c r="C1986" s="3" t="s">
        <v>1929</v>
      </c>
      <c r="D1986" s="3">
        <v>487</v>
      </c>
      <c r="E1986" s="3">
        <v>6</v>
      </c>
      <c r="F1986" s="3" t="s">
        <v>2013</v>
      </c>
      <c r="G1986" s="3"/>
      <c r="H1986" s="3" t="s">
        <v>2638</v>
      </c>
      <c r="I1986" s="3" t="s">
        <v>2638</v>
      </c>
      <c r="J1986" s="3"/>
    </row>
    <row r="1987" spans="1:10" x14ac:dyDescent="0.3">
      <c r="A1987" s="3">
        <v>4</v>
      </c>
      <c r="B1987" s="3" t="s">
        <v>1928</v>
      </c>
      <c r="C1987" s="3" t="s">
        <v>1929</v>
      </c>
      <c r="D1987" s="3">
        <v>487</v>
      </c>
      <c r="E1987" s="3">
        <v>7</v>
      </c>
      <c r="F1987" s="3" t="s">
        <v>2014</v>
      </c>
      <c r="G1987" s="3"/>
      <c r="H1987" s="3" t="s">
        <v>2636</v>
      </c>
      <c r="I1987" s="3" t="s">
        <v>2636</v>
      </c>
      <c r="J1987" s="3"/>
    </row>
    <row r="1988" spans="1:10" x14ac:dyDescent="0.3">
      <c r="A1988" s="3">
        <v>4</v>
      </c>
      <c r="B1988" s="3" t="s">
        <v>1928</v>
      </c>
      <c r="C1988" s="3" t="s">
        <v>1929</v>
      </c>
      <c r="D1988" s="3">
        <v>487</v>
      </c>
      <c r="E1988" s="3">
        <v>8</v>
      </c>
      <c r="F1988" s="3" t="s">
        <v>2015</v>
      </c>
      <c r="G1988" s="3"/>
      <c r="H1988" s="3" t="s">
        <v>2638</v>
      </c>
      <c r="I1988" s="3" t="s">
        <v>2638</v>
      </c>
      <c r="J1988" s="3"/>
    </row>
    <row r="1989" spans="1:10" x14ac:dyDescent="0.3">
      <c r="A1989" s="3">
        <v>4</v>
      </c>
      <c r="B1989" s="3" t="s">
        <v>1928</v>
      </c>
      <c r="C1989" s="3" t="s">
        <v>1929</v>
      </c>
      <c r="D1989" s="3">
        <v>487</v>
      </c>
      <c r="E1989" s="3">
        <v>9</v>
      </c>
      <c r="F1989" s="3" t="s">
        <v>2016</v>
      </c>
      <c r="G1989" s="3"/>
      <c r="H1989" s="3" t="s">
        <v>2636</v>
      </c>
      <c r="I1989" s="3" t="s">
        <v>2638</v>
      </c>
      <c r="J1989" s="3"/>
    </row>
    <row r="1990" spans="1:10" x14ac:dyDescent="0.3">
      <c r="A1990" s="3">
        <v>4</v>
      </c>
      <c r="B1990" s="3" t="s">
        <v>1928</v>
      </c>
      <c r="C1990" s="3" t="s">
        <v>1929</v>
      </c>
      <c r="D1990" s="3">
        <v>487</v>
      </c>
      <c r="E1990" s="3">
        <v>10</v>
      </c>
      <c r="F1990" s="3" t="s">
        <v>2017</v>
      </c>
      <c r="G1990" s="3"/>
      <c r="H1990" s="3" t="s">
        <v>2638</v>
      </c>
      <c r="I1990" s="3" t="s">
        <v>2638</v>
      </c>
      <c r="J1990" s="3"/>
    </row>
    <row r="1991" spans="1:10" x14ac:dyDescent="0.3">
      <c r="A1991" s="3">
        <v>4</v>
      </c>
      <c r="B1991" s="3" t="s">
        <v>1928</v>
      </c>
      <c r="C1991" s="3" t="s">
        <v>1929</v>
      </c>
      <c r="D1991" s="3">
        <v>487</v>
      </c>
      <c r="E1991" s="3">
        <v>11</v>
      </c>
      <c r="F1991" s="3" t="s">
        <v>2018</v>
      </c>
      <c r="G1991" s="3"/>
      <c r="H1991" s="3" t="s">
        <v>2636</v>
      </c>
      <c r="I1991" s="3" t="s">
        <v>2638</v>
      </c>
      <c r="J1991" s="3"/>
    </row>
    <row r="1992" spans="1:10" x14ac:dyDescent="0.3">
      <c r="A1992" s="3">
        <v>4</v>
      </c>
      <c r="B1992" s="3" t="s">
        <v>1928</v>
      </c>
      <c r="C1992" s="3" t="s">
        <v>1929</v>
      </c>
      <c r="D1992" s="3">
        <v>487</v>
      </c>
      <c r="E1992" s="3">
        <v>12</v>
      </c>
      <c r="F1992" s="3" t="s">
        <v>2019</v>
      </c>
      <c r="G1992" s="3"/>
      <c r="H1992" s="3" t="s">
        <v>2638</v>
      </c>
      <c r="I1992" s="3" t="s">
        <v>2638</v>
      </c>
      <c r="J1992" s="3"/>
    </row>
    <row r="1993" spans="1:10" x14ac:dyDescent="0.3">
      <c r="A1993" s="3">
        <v>4</v>
      </c>
      <c r="B1993" s="3" t="s">
        <v>1928</v>
      </c>
      <c r="C1993" s="3" t="s">
        <v>1929</v>
      </c>
      <c r="D1993" s="3">
        <v>487</v>
      </c>
      <c r="E1993" s="3">
        <v>13</v>
      </c>
      <c r="F1993" s="3" t="s">
        <v>2020</v>
      </c>
      <c r="G1993" s="3"/>
      <c r="H1993" s="3" t="s">
        <v>2638</v>
      </c>
      <c r="I1993" s="3" t="s">
        <v>2638</v>
      </c>
      <c r="J1993" s="3"/>
    </row>
    <row r="1994" spans="1:10" x14ac:dyDescent="0.3">
      <c r="A1994" s="3">
        <v>4</v>
      </c>
      <c r="B1994" s="4" t="s">
        <v>1928</v>
      </c>
      <c r="C1994" s="3" t="s">
        <v>1929</v>
      </c>
      <c r="D1994" s="3">
        <v>487</v>
      </c>
      <c r="E1994" s="3">
        <v>14</v>
      </c>
      <c r="F1994" s="3" t="s">
        <v>2021</v>
      </c>
      <c r="G1994" s="3"/>
      <c r="H1994" s="3" t="s">
        <v>2638</v>
      </c>
      <c r="I1994" s="3" t="s">
        <v>2638</v>
      </c>
      <c r="J1994" s="3"/>
    </row>
    <row r="1995" spans="1:10" x14ac:dyDescent="0.3">
      <c r="A1995" s="3">
        <v>4</v>
      </c>
      <c r="B1995" s="3" t="s">
        <v>1928</v>
      </c>
      <c r="C1995" s="3" t="s">
        <v>1929</v>
      </c>
      <c r="D1995" s="3">
        <v>487</v>
      </c>
      <c r="E1995" s="3">
        <v>15</v>
      </c>
      <c r="F1995" s="3" t="s">
        <v>2022</v>
      </c>
      <c r="G1995" s="3"/>
      <c r="H1995" s="3" t="s">
        <v>2638</v>
      </c>
      <c r="I1995" s="3" t="s">
        <v>2638</v>
      </c>
      <c r="J1995" s="3"/>
    </row>
    <row r="1996" spans="1:10" x14ac:dyDescent="0.3">
      <c r="A1996" s="3">
        <v>4</v>
      </c>
      <c r="B1996" s="3" t="s">
        <v>1928</v>
      </c>
      <c r="C1996" s="3" t="s">
        <v>1929</v>
      </c>
      <c r="D1996" s="3">
        <v>487</v>
      </c>
      <c r="E1996" s="3">
        <v>16</v>
      </c>
      <c r="F1996" s="3" t="s">
        <v>2023</v>
      </c>
      <c r="G1996" s="3"/>
      <c r="H1996" s="3" t="s">
        <v>2638</v>
      </c>
      <c r="I1996" s="3" t="s">
        <v>2638</v>
      </c>
      <c r="J1996" s="3"/>
    </row>
    <row r="1997" spans="1:10" x14ac:dyDescent="0.3">
      <c r="A1997" s="3">
        <v>4</v>
      </c>
      <c r="B1997" s="3" t="s">
        <v>1928</v>
      </c>
      <c r="C1997" s="3" t="s">
        <v>1929</v>
      </c>
      <c r="D1997" s="3">
        <v>488</v>
      </c>
      <c r="E1997" s="3">
        <v>1</v>
      </c>
      <c r="F1997" s="3" t="s">
        <v>2024</v>
      </c>
      <c r="G1997" s="3"/>
      <c r="H1997" s="3" t="s">
        <v>2637</v>
      </c>
      <c r="I1997" s="3" t="s">
        <v>2637</v>
      </c>
      <c r="J1997" s="3"/>
    </row>
    <row r="1998" spans="1:10" x14ac:dyDescent="0.3">
      <c r="A1998" s="3">
        <v>4</v>
      </c>
      <c r="B1998" s="3" t="s">
        <v>1928</v>
      </c>
      <c r="C1998" s="3" t="s">
        <v>1929</v>
      </c>
      <c r="D1998" s="3">
        <v>488</v>
      </c>
      <c r="E1998" s="3">
        <v>2</v>
      </c>
      <c r="F1998" s="3" t="s">
        <v>2025</v>
      </c>
      <c r="G1998" s="3"/>
      <c r="H1998" s="3" t="s">
        <v>2637</v>
      </c>
      <c r="I1998" s="3" t="s">
        <v>2637</v>
      </c>
      <c r="J1998" s="3"/>
    </row>
    <row r="1999" spans="1:10" x14ac:dyDescent="0.3">
      <c r="A1999" s="3">
        <v>4</v>
      </c>
      <c r="B1999" s="3" t="s">
        <v>1928</v>
      </c>
      <c r="C1999" s="3" t="s">
        <v>1929</v>
      </c>
      <c r="D1999" s="3">
        <v>488</v>
      </c>
      <c r="E1999" s="3">
        <v>3</v>
      </c>
      <c r="F1999" s="3" t="s">
        <v>2026</v>
      </c>
      <c r="G1999" s="3"/>
      <c r="H1999" s="3" t="s">
        <v>2637</v>
      </c>
      <c r="I1999" s="3" t="s">
        <v>2637</v>
      </c>
      <c r="J1999" s="3"/>
    </row>
    <row r="2000" spans="1:10" x14ac:dyDescent="0.3">
      <c r="A2000" s="3">
        <v>4</v>
      </c>
      <c r="B2000" s="3" t="s">
        <v>1928</v>
      </c>
      <c r="C2000" s="3" t="s">
        <v>1929</v>
      </c>
      <c r="D2000" s="3">
        <v>488</v>
      </c>
      <c r="E2000" s="3">
        <v>4</v>
      </c>
      <c r="F2000" s="3" t="s">
        <v>2027</v>
      </c>
      <c r="G2000" s="3"/>
      <c r="H2000" s="3" t="s">
        <v>2637</v>
      </c>
      <c r="I2000" s="3" t="s">
        <v>2637</v>
      </c>
      <c r="J2000" s="3"/>
    </row>
    <row r="2001" spans="1:10" x14ac:dyDescent="0.3">
      <c r="A2001" s="3">
        <v>4</v>
      </c>
      <c r="B2001" s="3" t="s">
        <v>1928</v>
      </c>
      <c r="C2001" s="3" t="s">
        <v>1929</v>
      </c>
      <c r="D2001" s="3">
        <v>489</v>
      </c>
      <c r="E2001" s="3">
        <v>1</v>
      </c>
      <c r="F2001" s="3" t="s">
        <v>2028</v>
      </c>
      <c r="G2001" s="3"/>
      <c r="H2001" s="3" t="s">
        <v>2637</v>
      </c>
      <c r="I2001" s="3" t="s">
        <v>2637</v>
      </c>
      <c r="J2001" s="3"/>
    </row>
    <row r="2002" spans="1:10" x14ac:dyDescent="0.3">
      <c r="A2002" s="3">
        <v>4</v>
      </c>
      <c r="B2002" s="3" t="s">
        <v>1928</v>
      </c>
      <c r="C2002" s="3" t="s">
        <v>1929</v>
      </c>
      <c r="D2002" s="3">
        <v>489</v>
      </c>
      <c r="E2002" s="3">
        <v>2</v>
      </c>
      <c r="F2002" s="3" t="s">
        <v>2029</v>
      </c>
      <c r="G2002" s="3"/>
      <c r="H2002" s="3" t="s">
        <v>2637</v>
      </c>
      <c r="I2002" s="3" t="s">
        <v>2637</v>
      </c>
      <c r="J2002" s="3"/>
    </row>
    <row r="2003" spans="1:10" x14ac:dyDescent="0.3">
      <c r="A2003" s="3">
        <v>4</v>
      </c>
      <c r="B2003" s="3" t="s">
        <v>1928</v>
      </c>
      <c r="C2003" s="3" t="s">
        <v>1929</v>
      </c>
      <c r="D2003" s="3">
        <v>489</v>
      </c>
      <c r="E2003" s="3">
        <v>3</v>
      </c>
      <c r="F2003" s="3" t="s">
        <v>2030</v>
      </c>
      <c r="G2003" s="3"/>
      <c r="H2003" s="3" t="s">
        <v>2637</v>
      </c>
      <c r="I2003" s="3" t="s">
        <v>2637</v>
      </c>
      <c r="J2003" s="3"/>
    </row>
    <row r="2004" spans="1:10" x14ac:dyDescent="0.3">
      <c r="A2004" s="3">
        <v>4</v>
      </c>
      <c r="B2004" s="3" t="s">
        <v>1928</v>
      </c>
      <c r="C2004" s="3" t="s">
        <v>1929</v>
      </c>
      <c r="D2004" s="3">
        <v>489</v>
      </c>
      <c r="E2004" s="3">
        <v>4</v>
      </c>
      <c r="F2004" s="3" t="s">
        <v>2031</v>
      </c>
      <c r="G2004" s="3"/>
      <c r="H2004" s="3" t="s">
        <v>2637</v>
      </c>
      <c r="I2004" s="3" t="s">
        <v>2637</v>
      </c>
      <c r="J2004" s="3"/>
    </row>
    <row r="2005" spans="1:10" x14ac:dyDescent="0.3">
      <c r="A2005" s="3">
        <v>4</v>
      </c>
      <c r="B2005" s="3" t="s">
        <v>1928</v>
      </c>
      <c r="C2005" s="3" t="s">
        <v>1929</v>
      </c>
      <c r="D2005" s="3">
        <v>489</v>
      </c>
      <c r="E2005" s="3">
        <v>5</v>
      </c>
      <c r="F2005" s="3" t="s">
        <v>2032</v>
      </c>
      <c r="G2005" s="3"/>
      <c r="H2005" s="3" t="s">
        <v>2637</v>
      </c>
      <c r="I2005" s="3" t="s">
        <v>2637</v>
      </c>
      <c r="J2005" s="3"/>
    </row>
    <row r="2006" spans="1:10" x14ac:dyDescent="0.3">
      <c r="A2006" s="3">
        <v>4</v>
      </c>
      <c r="B2006" s="3" t="s">
        <v>1928</v>
      </c>
      <c r="C2006" s="3" t="s">
        <v>1929</v>
      </c>
      <c r="D2006" s="3">
        <v>490</v>
      </c>
      <c r="E2006" s="3">
        <v>1</v>
      </c>
      <c r="F2006" s="3" t="s">
        <v>2033</v>
      </c>
      <c r="G2006" s="3"/>
      <c r="H2006" s="3" t="s">
        <v>2637</v>
      </c>
      <c r="I2006" s="3" t="s">
        <v>2637</v>
      </c>
      <c r="J2006" s="3"/>
    </row>
    <row r="2007" spans="1:10" x14ac:dyDescent="0.3">
      <c r="A2007" s="3">
        <v>4</v>
      </c>
      <c r="B2007" s="3" t="s">
        <v>1928</v>
      </c>
      <c r="C2007" s="3" t="s">
        <v>1929</v>
      </c>
      <c r="D2007" s="3">
        <v>490</v>
      </c>
      <c r="E2007" s="3">
        <v>2</v>
      </c>
      <c r="F2007" s="3" t="s">
        <v>2034</v>
      </c>
      <c r="G2007" s="3"/>
      <c r="H2007" s="3" t="s">
        <v>2637</v>
      </c>
      <c r="I2007" s="3" t="s">
        <v>2637</v>
      </c>
      <c r="J2007" s="3"/>
    </row>
    <row r="2008" spans="1:10" x14ac:dyDescent="0.3">
      <c r="A2008" s="3">
        <v>4</v>
      </c>
      <c r="B2008" s="3" t="s">
        <v>1928</v>
      </c>
      <c r="C2008" s="3" t="s">
        <v>1929</v>
      </c>
      <c r="D2008" s="3">
        <v>490</v>
      </c>
      <c r="E2008" s="3">
        <v>3</v>
      </c>
      <c r="F2008" s="3" t="s">
        <v>2035</v>
      </c>
      <c r="G2008" s="3"/>
      <c r="H2008" s="3" t="s">
        <v>2637</v>
      </c>
      <c r="I2008" s="3" t="s">
        <v>2637</v>
      </c>
      <c r="J2008" s="3"/>
    </row>
    <row r="2009" spans="1:10" x14ac:dyDescent="0.3">
      <c r="A2009" s="3">
        <v>4</v>
      </c>
      <c r="B2009" s="3" t="s">
        <v>1928</v>
      </c>
      <c r="C2009" s="3" t="s">
        <v>1929</v>
      </c>
      <c r="D2009" s="3">
        <v>490</v>
      </c>
      <c r="E2009" s="3">
        <v>4</v>
      </c>
      <c r="F2009" s="3" t="s">
        <v>2036</v>
      </c>
      <c r="G2009" s="3"/>
      <c r="H2009" s="3" t="s">
        <v>2637</v>
      </c>
      <c r="I2009" s="3" t="s">
        <v>2637</v>
      </c>
      <c r="J2009" s="3"/>
    </row>
    <row r="2010" spans="1:10" x14ac:dyDescent="0.3">
      <c r="A2010" s="3">
        <v>4</v>
      </c>
      <c r="B2010" s="3" t="s">
        <v>1928</v>
      </c>
      <c r="C2010" s="3" t="s">
        <v>1929</v>
      </c>
      <c r="D2010" s="3">
        <v>491</v>
      </c>
      <c r="E2010" s="3">
        <v>1</v>
      </c>
      <c r="F2010" s="3" t="s">
        <v>2037</v>
      </c>
      <c r="G2010" s="3"/>
      <c r="H2010" s="3" t="s">
        <v>2636</v>
      </c>
      <c r="I2010" s="3" t="s">
        <v>2636</v>
      </c>
      <c r="J2010" s="3"/>
    </row>
    <row r="2011" spans="1:10" x14ac:dyDescent="0.3">
      <c r="A2011" s="3">
        <v>4</v>
      </c>
      <c r="B2011" s="3" t="s">
        <v>1928</v>
      </c>
      <c r="C2011" s="3" t="s">
        <v>1929</v>
      </c>
      <c r="D2011" s="3">
        <v>491</v>
      </c>
      <c r="E2011" s="3">
        <v>2</v>
      </c>
      <c r="F2011" s="3" t="s">
        <v>2038</v>
      </c>
      <c r="G2011" s="3"/>
      <c r="H2011" s="3" t="s">
        <v>2636</v>
      </c>
      <c r="I2011" s="3" t="s">
        <v>2636</v>
      </c>
      <c r="J2011" s="3"/>
    </row>
    <row r="2012" spans="1:10" x14ac:dyDescent="0.3">
      <c r="A2012" s="3">
        <v>4</v>
      </c>
      <c r="B2012" s="3" t="s">
        <v>1928</v>
      </c>
      <c r="C2012" s="3" t="s">
        <v>1929</v>
      </c>
      <c r="D2012" s="3">
        <v>491</v>
      </c>
      <c r="E2012" s="3">
        <v>3</v>
      </c>
      <c r="F2012" s="3" t="s">
        <v>2039</v>
      </c>
      <c r="G2012" s="3"/>
      <c r="H2012" s="3" t="s">
        <v>2637</v>
      </c>
      <c r="I2012" s="3" t="s">
        <v>2637</v>
      </c>
      <c r="J2012" s="3"/>
    </row>
    <row r="2013" spans="1:10" x14ac:dyDescent="0.3">
      <c r="A2013" s="3">
        <v>4</v>
      </c>
      <c r="B2013" s="3" t="s">
        <v>1928</v>
      </c>
      <c r="C2013" s="3" t="s">
        <v>1929</v>
      </c>
      <c r="D2013" s="3">
        <v>491</v>
      </c>
      <c r="E2013" s="3">
        <v>4</v>
      </c>
      <c r="F2013" s="3" t="s">
        <v>2040</v>
      </c>
      <c r="G2013" s="3"/>
      <c r="H2013" s="3" t="s">
        <v>2637</v>
      </c>
      <c r="I2013" s="3" t="s">
        <v>2637</v>
      </c>
      <c r="J2013" s="3"/>
    </row>
    <row r="2014" spans="1:10" x14ac:dyDescent="0.3">
      <c r="A2014" s="3">
        <v>4</v>
      </c>
      <c r="B2014" s="3" t="s">
        <v>1928</v>
      </c>
      <c r="C2014" s="3" t="s">
        <v>1929</v>
      </c>
      <c r="D2014" s="3">
        <v>491</v>
      </c>
      <c r="E2014" s="3">
        <v>5</v>
      </c>
      <c r="F2014" s="3" t="s">
        <v>2041</v>
      </c>
      <c r="G2014" s="3"/>
      <c r="H2014" s="3" t="s">
        <v>2637</v>
      </c>
      <c r="I2014" s="3" t="s">
        <v>2637</v>
      </c>
      <c r="J2014" s="3"/>
    </row>
    <row r="2015" spans="1:10" x14ac:dyDescent="0.3">
      <c r="A2015" s="3">
        <v>4</v>
      </c>
      <c r="B2015" s="3" t="s">
        <v>1928</v>
      </c>
      <c r="C2015" s="3" t="s">
        <v>1929</v>
      </c>
      <c r="D2015" s="3">
        <v>492</v>
      </c>
      <c r="E2015" s="3">
        <v>1</v>
      </c>
      <c r="F2015" s="3" t="s">
        <v>2042</v>
      </c>
      <c r="G2015" s="3"/>
      <c r="H2015" s="3" t="s">
        <v>2637</v>
      </c>
      <c r="I2015" s="3" t="s">
        <v>2637</v>
      </c>
      <c r="J2015" s="3"/>
    </row>
    <row r="2016" spans="1:10" x14ac:dyDescent="0.3">
      <c r="A2016" s="3">
        <v>4</v>
      </c>
      <c r="B2016" s="3" t="s">
        <v>1928</v>
      </c>
      <c r="C2016" s="3" t="s">
        <v>1929</v>
      </c>
      <c r="D2016" s="3">
        <v>492</v>
      </c>
      <c r="E2016" s="3">
        <v>2</v>
      </c>
      <c r="F2016" s="3" t="s">
        <v>2043</v>
      </c>
      <c r="G2016" s="3"/>
      <c r="H2016" s="3" t="s">
        <v>2637</v>
      </c>
      <c r="I2016" s="3" t="s">
        <v>2637</v>
      </c>
      <c r="J2016" s="3"/>
    </row>
    <row r="2017" spans="1:10" x14ac:dyDescent="0.3">
      <c r="A2017" s="3">
        <v>4</v>
      </c>
      <c r="B2017" s="3" t="s">
        <v>1928</v>
      </c>
      <c r="C2017" s="3" t="s">
        <v>1929</v>
      </c>
      <c r="D2017" s="3">
        <v>493</v>
      </c>
      <c r="E2017" s="3">
        <v>1</v>
      </c>
      <c r="F2017" s="3" t="s">
        <v>2044</v>
      </c>
      <c r="G2017" s="3"/>
      <c r="H2017" s="3" t="s">
        <v>2637</v>
      </c>
      <c r="I2017" s="3" t="s">
        <v>2637</v>
      </c>
      <c r="J2017" s="3"/>
    </row>
    <row r="2018" spans="1:10" x14ac:dyDescent="0.3">
      <c r="A2018" s="3">
        <v>4</v>
      </c>
      <c r="B2018" s="3" t="s">
        <v>1928</v>
      </c>
      <c r="C2018" s="3" t="s">
        <v>1929</v>
      </c>
      <c r="D2018" s="3">
        <v>493</v>
      </c>
      <c r="E2018" s="3">
        <v>2</v>
      </c>
      <c r="F2018" s="3" t="s">
        <v>2045</v>
      </c>
      <c r="G2018" s="3"/>
      <c r="H2018" s="3" t="s">
        <v>2639</v>
      </c>
      <c r="I2018" s="3" t="s">
        <v>2637</v>
      </c>
      <c r="J2018" s="3"/>
    </row>
    <row r="2019" spans="1:10" x14ac:dyDescent="0.3">
      <c r="A2019" s="3">
        <v>4</v>
      </c>
      <c r="B2019" s="3" t="s">
        <v>1928</v>
      </c>
      <c r="C2019" s="3" t="s">
        <v>1929</v>
      </c>
      <c r="D2019" s="3">
        <v>493</v>
      </c>
      <c r="E2019" s="3">
        <v>3</v>
      </c>
      <c r="F2019" s="3" t="s">
        <v>2046</v>
      </c>
      <c r="G2019" s="3"/>
      <c r="H2019" s="3" t="s">
        <v>2637</v>
      </c>
      <c r="I2019" s="3" t="s">
        <v>2637</v>
      </c>
      <c r="J2019" s="3"/>
    </row>
    <row r="2020" spans="1:10" x14ac:dyDescent="0.3">
      <c r="A2020" s="3">
        <v>4</v>
      </c>
      <c r="B2020" s="3" t="s">
        <v>1928</v>
      </c>
      <c r="C2020" s="3" t="s">
        <v>1929</v>
      </c>
      <c r="D2020" s="3">
        <v>493</v>
      </c>
      <c r="E2020" s="3">
        <v>4</v>
      </c>
      <c r="F2020" s="3" t="s">
        <v>2047</v>
      </c>
      <c r="G2020" s="3"/>
      <c r="H2020" s="3" t="s">
        <v>2637</v>
      </c>
      <c r="I2020" s="3" t="s">
        <v>2637</v>
      </c>
      <c r="J2020" s="3"/>
    </row>
    <row r="2021" spans="1:10" x14ac:dyDescent="0.3">
      <c r="A2021" s="3">
        <v>4</v>
      </c>
      <c r="B2021" s="3" t="s">
        <v>1928</v>
      </c>
      <c r="C2021" s="3" t="s">
        <v>1929</v>
      </c>
      <c r="D2021" s="3">
        <v>494</v>
      </c>
      <c r="E2021" s="3">
        <v>1</v>
      </c>
      <c r="F2021" s="3" t="s">
        <v>2048</v>
      </c>
      <c r="G2021" s="3"/>
      <c r="H2021" s="3" t="s">
        <v>2637</v>
      </c>
      <c r="I2021" s="3" t="s">
        <v>2637</v>
      </c>
      <c r="J2021" s="3"/>
    </row>
    <row r="2022" spans="1:10" x14ac:dyDescent="0.3">
      <c r="A2022" s="3">
        <v>4</v>
      </c>
      <c r="B2022" s="4" t="s">
        <v>1928</v>
      </c>
      <c r="C2022" s="3" t="s">
        <v>1929</v>
      </c>
      <c r="D2022" s="3">
        <v>494</v>
      </c>
      <c r="E2022" s="3">
        <v>2</v>
      </c>
      <c r="F2022" s="3" t="s">
        <v>2049</v>
      </c>
      <c r="G2022" s="3"/>
      <c r="H2022" s="3" t="s">
        <v>2637</v>
      </c>
      <c r="I2022" s="3" t="s">
        <v>2637</v>
      </c>
      <c r="J2022" s="3"/>
    </row>
    <row r="2023" spans="1:10" x14ac:dyDescent="0.3">
      <c r="A2023" s="3">
        <v>4</v>
      </c>
      <c r="B2023" s="3" t="s">
        <v>1928</v>
      </c>
      <c r="C2023" s="3" t="s">
        <v>1929</v>
      </c>
      <c r="D2023" s="3">
        <v>494</v>
      </c>
      <c r="E2023" s="3">
        <v>3</v>
      </c>
      <c r="F2023" s="3" t="s">
        <v>2050</v>
      </c>
      <c r="G2023" s="3"/>
      <c r="H2023" s="3" t="s">
        <v>2637</v>
      </c>
      <c r="I2023" s="3" t="s">
        <v>2637</v>
      </c>
      <c r="J2023" s="3"/>
    </row>
    <row r="2024" spans="1:10" x14ac:dyDescent="0.3">
      <c r="A2024" s="3">
        <v>4</v>
      </c>
      <c r="B2024" s="3" t="s">
        <v>1928</v>
      </c>
      <c r="C2024" s="3" t="s">
        <v>1929</v>
      </c>
      <c r="D2024" s="3">
        <v>495</v>
      </c>
      <c r="E2024" s="3">
        <v>1</v>
      </c>
      <c r="F2024" s="3" t="s">
        <v>2051</v>
      </c>
      <c r="G2024" s="3"/>
      <c r="H2024" s="3" t="s">
        <v>2636</v>
      </c>
      <c r="I2024" s="3" t="s">
        <v>2636</v>
      </c>
      <c r="J2024" s="3"/>
    </row>
    <row r="2025" spans="1:10" x14ac:dyDescent="0.3">
      <c r="A2025" s="3">
        <v>4</v>
      </c>
      <c r="B2025" s="3" t="s">
        <v>1928</v>
      </c>
      <c r="C2025" s="3" t="s">
        <v>1929</v>
      </c>
      <c r="D2025" s="3">
        <v>495</v>
      </c>
      <c r="E2025" s="3">
        <v>2</v>
      </c>
      <c r="F2025" s="3" t="s">
        <v>2052</v>
      </c>
      <c r="G2025" s="3"/>
      <c r="H2025" s="3" t="s">
        <v>2636</v>
      </c>
      <c r="I2025" s="3" t="s">
        <v>2636</v>
      </c>
      <c r="J2025" s="3"/>
    </row>
    <row r="2026" spans="1:10" x14ac:dyDescent="0.3">
      <c r="A2026" s="3">
        <v>4</v>
      </c>
      <c r="B2026" s="3" t="s">
        <v>1928</v>
      </c>
      <c r="C2026" s="3" t="s">
        <v>1929</v>
      </c>
      <c r="D2026" s="3">
        <v>495</v>
      </c>
      <c r="E2026" s="3">
        <v>3</v>
      </c>
      <c r="F2026" s="3" t="s">
        <v>2053</v>
      </c>
      <c r="G2026" s="3"/>
      <c r="H2026" s="3" t="s">
        <v>2637</v>
      </c>
      <c r="I2026" s="3" t="s">
        <v>2637</v>
      </c>
      <c r="J2026" s="3"/>
    </row>
    <row r="2027" spans="1:10" x14ac:dyDescent="0.3">
      <c r="A2027" s="3">
        <v>4</v>
      </c>
      <c r="B2027" s="3" t="s">
        <v>1928</v>
      </c>
      <c r="C2027" s="3" t="s">
        <v>1929</v>
      </c>
      <c r="D2027" s="3">
        <v>495</v>
      </c>
      <c r="E2027" s="3">
        <v>4</v>
      </c>
      <c r="F2027" s="3" t="s">
        <v>2054</v>
      </c>
      <c r="G2027" s="3"/>
      <c r="H2027" s="3" t="s">
        <v>2637</v>
      </c>
      <c r="I2027" s="3" t="s">
        <v>2637</v>
      </c>
      <c r="J2027" s="3"/>
    </row>
    <row r="2028" spans="1:10" x14ac:dyDescent="0.3">
      <c r="A2028" s="3">
        <v>4</v>
      </c>
      <c r="B2028" s="3" t="s">
        <v>1928</v>
      </c>
      <c r="C2028" s="3" t="s">
        <v>1929</v>
      </c>
      <c r="D2028" s="3">
        <v>495</v>
      </c>
      <c r="E2028" s="3">
        <v>5</v>
      </c>
      <c r="F2028" s="3" t="s">
        <v>2055</v>
      </c>
      <c r="G2028" s="3"/>
      <c r="H2028" s="3" t="s">
        <v>2637</v>
      </c>
      <c r="I2028" s="3" t="s">
        <v>2637</v>
      </c>
      <c r="J2028" s="3"/>
    </row>
    <row r="2029" spans="1:10" x14ac:dyDescent="0.3">
      <c r="A2029" s="3">
        <v>4</v>
      </c>
      <c r="B2029" s="3" t="s">
        <v>1928</v>
      </c>
      <c r="C2029" s="3" t="s">
        <v>1929</v>
      </c>
      <c r="D2029" s="3">
        <v>496</v>
      </c>
      <c r="E2029" s="3">
        <v>1</v>
      </c>
      <c r="F2029" s="3" t="s">
        <v>2056</v>
      </c>
      <c r="G2029" s="3"/>
      <c r="H2029" s="3" t="s">
        <v>2637</v>
      </c>
      <c r="I2029" s="3" t="s">
        <v>2637</v>
      </c>
      <c r="J2029" s="3"/>
    </row>
    <row r="2030" spans="1:10" x14ac:dyDescent="0.3">
      <c r="A2030" s="3">
        <v>4</v>
      </c>
      <c r="B2030" s="3" t="s">
        <v>1928</v>
      </c>
      <c r="C2030" s="3" t="s">
        <v>1929</v>
      </c>
      <c r="D2030" s="3">
        <v>496</v>
      </c>
      <c r="E2030" s="3">
        <v>2</v>
      </c>
      <c r="F2030" s="3" t="s">
        <v>2057</v>
      </c>
      <c r="G2030" s="3"/>
      <c r="H2030" s="3" t="s">
        <v>2637</v>
      </c>
      <c r="I2030" s="3" t="s">
        <v>2637</v>
      </c>
      <c r="J2030" s="3"/>
    </row>
    <row r="2031" spans="1:10" x14ac:dyDescent="0.3">
      <c r="A2031" s="3">
        <v>4</v>
      </c>
      <c r="B2031" s="3" t="s">
        <v>1928</v>
      </c>
      <c r="C2031" s="3" t="s">
        <v>1929</v>
      </c>
      <c r="D2031" s="3">
        <v>496</v>
      </c>
      <c r="E2031" s="3">
        <v>3</v>
      </c>
      <c r="F2031" s="3" t="s">
        <v>2058</v>
      </c>
      <c r="G2031" s="3"/>
      <c r="H2031" s="3" t="s">
        <v>2637</v>
      </c>
      <c r="I2031" s="3" t="s">
        <v>2637</v>
      </c>
      <c r="J2031" s="3"/>
    </row>
    <row r="2032" spans="1:10" x14ac:dyDescent="0.3">
      <c r="A2032" s="3">
        <v>4</v>
      </c>
      <c r="B2032" s="3" t="s">
        <v>1928</v>
      </c>
      <c r="C2032" s="3" t="s">
        <v>1929</v>
      </c>
      <c r="D2032" s="3">
        <v>497</v>
      </c>
      <c r="E2032" s="3">
        <v>1</v>
      </c>
      <c r="F2032" s="3" t="s">
        <v>2059</v>
      </c>
      <c r="G2032" s="3"/>
      <c r="H2032" s="3" t="s">
        <v>2637</v>
      </c>
      <c r="I2032" s="3" t="s">
        <v>2637</v>
      </c>
      <c r="J2032" s="3"/>
    </row>
    <row r="2033" spans="1:10" x14ac:dyDescent="0.3">
      <c r="A2033" s="3">
        <v>4</v>
      </c>
      <c r="B2033" s="3" t="s">
        <v>1928</v>
      </c>
      <c r="C2033" s="3" t="s">
        <v>1929</v>
      </c>
      <c r="D2033" s="3">
        <v>497</v>
      </c>
      <c r="E2033" s="3">
        <v>2</v>
      </c>
      <c r="F2033" s="3" t="s">
        <v>2060</v>
      </c>
      <c r="G2033" s="3"/>
      <c r="H2033" s="3" t="s">
        <v>2637</v>
      </c>
      <c r="I2033" s="3" t="s">
        <v>2637</v>
      </c>
      <c r="J2033" s="3"/>
    </row>
    <row r="2034" spans="1:10" x14ac:dyDescent="0.3">
      <c r="A2034" s="3">
        <v>4</v>
      </c>
      <c r="B2034" s="3" t="s">
        <v>1928</v>
      </c>
      <c r="C2034" s="3" t="s">
        <v>1929</v>
      </c>
      <c r="D2034" s="3">
        <v>498</v>
      </c>
      <c r="E2034" s="3">
        <v>1</v>
      </c>
      <c r="F2034" s="3" t="s">
        <v>2061</v>
      </c>
      <c r="G2034" s="3"/>
      <c r="H2034" s="3" t="s">
        <v>2637</v>
      </c>
      <c r="I2034" s="3" t="s">
        <v>2637</v>
      </c>
      <c r="J2034" s="3"/>
    </row>
    <row r="2035" spans="1:10" x14ac:dyDescent="0.3">
      <c r="A2035" s="3">
        <v>4</v>
      </c>
      <c r="B2035" s="3" t="s">
        <v>1928</v>
      </c>
      <c r="C2035" s="3" t="s">
        <v>1929</v>
      </c>
      <c r="D2035" s="3">
        <v>498</v>
      </c>
      <c r="E2035" s="3">
        <v>2</v>
      </c>
      <c r="F2035" s="3" t="s">
        <v>2062</v>
      </c>
      <c r="G2035" s="3"/>
      <c r="H2035" s="3" t="s">
        <v>2637</v>
      </c>
      <c r="I2035" s="3" t="s">
        <v>2637</v>
      </c>
      <c r="J2035" s="3"/>
    </row>
    <row r="2036" spans="1:10" x14ac:dyDescent="0.3">
      <c r="A2036" s="3">
        <v>4</v>
      </c>
      <c r="B2036" s="3" t="s">
        <v>1928</v>
      </c>
      <c r="C2036" s="3" t="s">
        <v>1929</v>
      </c>
      <c r="D2036" s="3">
        <v>498</v>
      </c>
      <c r="E2036" s="3">
        <v>3</v>
      </c>
      <c r="F2036" s="3" t="s">
        <v>2063</v>
      </c>
      <c r="G2036" s="3"/>
      <c r="H2036" s="3" t="s">
        <v>2637</v>
      </c>
      <c r="I2036" s="3" t="s">
        <v>2637</v>
      </c>
      <c r="J2036" s="3"/>
    </row>
    <row r="2037" spans="1:10" x14ac:dyDescent="0.3">
      <c r="A2037" s="3">
        <v>4</v>
      </c>
      <c r="B2037" s="4" t="s">
        <v>1928</v>
      </c>
      <c r="C2037" s="3" t="s">
        <v>1929</v>
      </c>
      <c r="D2037" s="3">
        <v>498</v>
      </c>
      <c r="E2037" s="3">
        <v>4</v>
      </c>
      <c r="F2037" s="3" t="s">
        <v>2064</v>
      </c>
      <c r="G2037" s="3"/>
      <c r="H2037" s="3" t="s">
        <v>2637</v>
      </c>
      <c r="I2037" s="3" t="s">
        <v>2637</v>
      </c>
      <c r="J2037" s="3"/>
    </row>
    <row r="2038" spans="1:10" x14ac:dyDescent="0.3">
      <c r="A2038" s="3">
        <v>4</v>
      </c>
      <c r="B2038" s="3" t="s">
        <v>1928</v>
      </c>
      <c r="C2038" s="3" t="s">
        <v>1929</v>
      </c>
      <c r="D2038" s="3">
        <v>498</v>
      </c>
      <c r="E2038" s="3">
        <v>5</v>
      </c>
      <c r="F2038" s="3" t="s">
        <v>2065</v>
      </c>
      <c r="G2038" s="3"/>
      <c r="H2038" s="3" t="s">
        <v>2637</v>
      </c>
      <c r="I2038" s="3" t="s">
        <v>2637</v>
      </c>
      <c r="J2038" s="3"/>
    </row>
    <row r="2039" spans="1:10" x14ac:dyDescent="0.3">
      <c r="A2039" s="3">
        <v>4</v>
      </c>
      <c r="B2039" s="3" t="s">
        <v>1928</v>
      </c>
      <c r="C2039" s="3" t="s">
        <v>1929</v>
      </c>
      <c r="D2039" s="3">
        <v>500</v>
      </c>
      <c r="E2039" s="3">
        <v>1</v>
      </c>
      <c r="F2039" s="3" t="s">
        <v>2066</v>
      </c>
      <c r="G2039" s="3"/>
      <c r="H2039" s="3" t="s">
        <v>2637</v>
      </c>
      <c r="I2039" s="3" t="s">
        <v>2637</v>
      </c>
      <c r="J2039" s="3"/>
    </row>
    <row r="2040" spans="1:10" x14ac:dyDescent="0.3">
      <c r="A2040" s="3">
        <v>4</v>
      </c>
      <c r="B2040" s="3" t="s">
        <v>1928</v>
      </c>
      <c r="C2040" s="3" t="s">
        <v>1929</v>
      </c>
      <c r="D2040" s="3">
        <v>500</v>
      </c>
      <c r="E2040" s="3">
        <v>2</v>
      </c>
      <c r="F2040" s="3" t="s">
        <v>2067</v>
      </c>
      <c r="G2040" s="3"/>
      <c r="H2040" s="3" t="s">
        <v>2637</v>
      </c>
      <c r="I2040" s="3" t="s">
        <v>2637</v>
      </c>
      <c r="J2040" s="3"/>
    </row>
    <row r="2041" spans="1:10" x14ac:dyDescent="0.3">
      <c r="A2041" s="3">
        <v>4</v>
      </c>
      <c r="B2041" s="3" t="s">
        <v>1928</v>
      </c>
      <c r="C2041" s="3" t="s">
        <v>1929</v>
      </c>
      <c r="D2041" s="3">
        <v>501</v>
      </c>
      <c r="E2041" s="3">
        <v>1</v>
      </c>
      <c r="F2041" s="3" t="s">
        <v>2068</v>
      </c>
      <c r="G2041" s="3"/>
      <c r="H2041" s="3" t="s">
        <v>2637</v>
      </c>
      <c r="I2041" s="3" t="s">
        <v>2637</v>
      </c>
      <c r="J2041" s="3"/>
    </row>
    <row r="2042" spans="1:10" x14ac:dyDescent="0.3">
      <c r="A2042" s="3">
        <v>4</v>
      </c>
      <c r="B2042" s="4" t="s">
        <v>1928</v>
      </c>
      <c r="C2042" s="3" t="s">
        <v>1929</v>
      </c>
      <c r="D2042" s="3">
        <v>501</v>
      </c>
      <c r="E2042" s="3">
        <v>2</v>
      </c>
      <c r="F2042" s="3" t="s">
        <v>2069</v>
      </c>
      <c r="G2042" s="3"/>
      <c r="H2042" s="3" t="s">
        <v>2637</v>
      </c>
      <c r="I2042" s="3" t="s">
        <v>2637</v>
      </c>
      <c r="J2042" s="3"/>
    </row>
    <row r="2043" spans="1:10" x14ac:dyDescent="0.3">
      <c r="A2043" s="3">
        <v>4</v>
      </c>
      <c r="B2043" s="3" t="s">
        <v>1928</v>
      </c>
      <c r="C2043" s="3" t="s">
        <v>1929</v>
      </c>
      <c r="D2043" s="3">
        <v>501</v>
      </c>
      <c r="E2043" s="3">
        <v>3</v>
      </c>
      <c r="F2043" s="3" t="s">
        <v>2070</v>
      </c>
      <c r="G2043" s="3"/>
      <c r="H2043" s="3" t="s">
        <v>2637</v>
      </c>
      <c r="I2043" s="3" t="s">
        <v>2637</v>
      </c>
      <c r="J2043" s="3"/>
    </row>
    <row r="2044" spans="1:10" x14ac:dyDescent="0.3">
      <c r="A2044" s="3">
        <v>4</v>
      </c>
      <c r="B2044" s="3" t="s">
        <v>1928</v>
      </c>
      <c r="C2044" s="3" t="s">
        <v>1929</v>
      </c>
      <c r="D2044" s="3">
        <v>502</v>
      </c>
      <c r="E2044" s="3">
        <v>1</v>
      </c>
      <c r="F2044" s="3" t="s">
        <v>2071</v>
      </c>
      <c r="G2044" s="3"/>
      <c r="H2044" s="3" t="s">
        <v>2637</v>
      </c>
      <c r="I2044" s="3" t="s">
        <v>2637</v>
      </c>
      <c r="J2044" s="3"/>
    </row>
    <row r="2045" spans="1:10" x14ac:dyDescent="0.3">
      <c r="A2045" s="3">
        <v>4</v>
      </c>
      <c r="B2045" s="3" t="s">
        <v>1928</v>
      </c>
      <c r="C2045" s="3" t="s">
        <v>1929</v>
      </c>
      <c r="D2045" s="3">
        <v>502</v>
      </c>
      <c r="E2045" s="3">
        <v>2</v>
      </c>
      <c r="F2045" s="3" t="s">
        <v>2072</v>
      </c>
      <c r="G2045" s="3"/>
      <c r="H2045" s="3" t="s">
        <v>2637</v>
      </c>
      <c r="I2045" s="3" t="s">
        <v>2637</v>
      </c>
      <c r="J2045" s="3"/>
    </row>
    <row r="2046" spans="1:10" x14ac:dyDescent="0.3">
      <c r="A2046" s="3">
        <v>4</v>
      </c>
      <c r="B2046" s="3" t="s">
        <v>1928</v>
      </c>
      <c r="C2046" s="3" t="s">
        <v>1929</v>
      </c>
      <c r="D2046" s="3">
        <v>502</v>
      </c>
      <c r="E2046" s="3">
        <v>3</v>
      </c>
      <c r="F2046" s="3" t="s">
        <v>2073</v>
      </c>
      <c r="G2046" s="3"/>
      <c r="H2046" s="3" t="s">
        <v>2637</v>
      </c>
      <c r="I2046" s="3" t="s">
        <v>2637</v>
      </c>
      <c r="J2046" s="3"/>
    </row>
    <row r="2047" spans="1:10" x14ac:dyDescent="0.3">
      <c r="A2047" s="3">
        <v>4</v>
      </c>
      <c r="B2047" s="3" t="s">
        <v>1928</v>
      </c>
      <c r="C2047" s="3" t="s">
        <v>1929</v>
      </c>
      <c r="D2047" s="3">
        <v>503</v>
      </c>
      <c r="E2047" s="3">
        <v>1</v>
      </c>
      <c r="F2047" s="3" t="s">
        <v>2074</v>
      </c>
      <c r="G2047" s="3"/>
      <c r="H2047" s="3" t="s">
        <v>2637</v>
      </c>
      <c r="I2047" s="3" t="s">
        <v>2637</v>
      </c>
      <c r="J2047" s="3"/>
    </row>
    <row r="2048" spans="1:10" x14ac:dyDescent="0.3">
      <c r="A2048" s="3">
        <v>4</v>
      </c>
      <c r="B2048" s="3" t="s">
        <v>1928</v>
      </c>
      <c r="C2048" s="3" t="s">
        <v>1929</v>
      </c>
      <c r="D2048" s="3">
        <v>503</v>
      </c>
      <c r="E2048" s="3">
        <v>2</v>
      </c>
      <c r="F2048" s="3" t="s">
        <v>2075</v>
      </c>
      <c r="G2048" s="3"/>
      <c r="H2048" s="3" t="s">
        <v>2637</v>
      </c>
      <c r="I2048" s="3" t="s">
        <v>2637</v>
      </c>
      <c r="J2048" s="3"/>
    </row>
    <row r="2049" spans="1:10" x14ac:dyDescent="0.3">
      <c r="A2049" s="3">
        <v>4</v>
      </c>
      <c r="B2049" s="3" t="s">
        <v>1928</v>
      </c>
      <c r="C2049" s="3" t="s">
        <v>1929</v>
      </c>
      <c r="D2049" s="3">
        <v>503</v>
      </c>
      <c r="E2049" s="3">
        <v>3</v>
      </c>
      <c r="F2049" s="3" t="s">
        <v>2076</v>
      </c>
      <c r="G2049" s="3"/>
      <c r="H2049" s="3" t="s">
        <v>2637</v>
      </c>
      <c r="I2049" s="3" t="s">
        <v>2637</v>
      </c>
      <c r="J2049" s="3"/>
    </row>
    <row r="2050" spans="1:10" x14ac:dyDescent="0.3">
      <c r="A2050" s="3">
        <v>4</v>
      </c>
      <c r="B2050" s="3" t="s">
        <v>1928</v>
      </c>
      <c r="C2050" s="3" t="s">
        <v>1929</v>
      </c>
      <c r="D2050" s="3">
        <v>504</v>
      </c>
      <c r="E2050" s="3">
        <v>1</v>
      </c>
      <c r="F2050" s="3" t="s">
        <v>2077</v>
      </c>
      <c r="G2050" s="3"/>
      <c r="H2050" s="3" t="s">
        <v>2637</v>
      </c>
      <c r="I2050" s="3" t="s">
        <v>2637</v>
      </c>
      <c r="J2050" s="3"/>
    </row>
    <row r="2051" spans="1:10" x14ac:dyDescent="0.3">
      <c r="A2051" s="3">
        <v>4</v>
      </c>
      <c r="B2051" s="3" t="s">
        <v>1928</v>
      </c>
      <c r="C2051" s="3" t="s">
        <v>1929</v>
      </c>
      <c r="D2051" s="3">
        <v>504</v>
      </c>
      <c r="E2051" s="3">
        <v>2</v>
      </c>
      <c r="F2051" s="3" t="s">
        <v>2078</v>
      </c>
      <c r="G2051" s="3"/>
      <c r="H2051" s="3" t="s">
        <v>2637</v>
      </c>
      <c r="I2051" s="3" t="s">
        <v>2637</v>
      </c>
      <c r="J2051" s="3"/>
    </row>
    <row r="2052" spans="1:10" x14ac:dyDescent="0.3">
      <c r="A2052" s="3">
        <v>4</v>
      </c>
      <c r="B2052" s="3" t="s">
        <v>1928</v>
      </c>
      <c r="C2052" s="3" t="s">
        <v>1929</v>
      </c>
      <c r="D2052" s="3">
        <v>504</v>
      </c>
      <c r="E2052" s="3">
        <v>3</v>
      </c>
      <c r="F2052" s="3" t="s">
        <v>2079</v>
      </c>
      <c r="G2052" s="3"/>
      <c r="H2052" s="3" t="s">
        <v>2637</v>
      </c>
      <c r="I2052" s="3" t="s">
        <v>2637</v>
      </c>
      <c r="J2052" s="3"/>
    </row>
    <row r="2053" spans="1:10" x14ac:dyDescent="0.3">
      <c r="A2053" s="3">
        <v>4</v>
      </c>
      <c r="B2053" s="3" t="s">
        <v>1928</v>
      </c>
      <c r="C2053" s="3" t="s">
        <v>1929</v>
      </c>
      <c r="D2053" s="3">
        <v>505</v>
      </c>
      <c r="E2053" s="3">
        <v>1</v>
      </c>
      <c r="F2053" s="3" t="s">
        <v>2080</v>
      </c>
      <c r="G2053" s="3"/>
      <c r="H2053" s="3" t="s">
        <v>2637</v>
      </c>
      <c r="I2053" s="3" t="s">
        <v>2637</v>
      </c>
      <c r="J2053" s="3"/>
    </row>
    <row r="2054" spans="1:10" x14ac:dyDescent="0.3">
      <c r="A2054" s="3">
        <v>4</v>
      </c>
      <c r="B2054" s="3" t="s">
        <v>1928</v>
      </c>
      <c r="C2054" s="3" t="s">
        <v>1929</v>
      </c>
      <c r="D2054" s="3">
        <v>505</v>
      </c>
      <c r="E2054" s="3">
        <v>2</v>
      </c>
      <c r="F2054" s="3" t="s">
        <v>2081</v>
      </c>
      <c r="G2054" s="3"/>
      <c r="H2054" s="3" t="s">
        <v>2637</v>
      </c>
      <c r="I2054" s="3" t="s">
        <v>2637</v>
      </c>
      <c r="J2054" s="3"/>
    </row>
    <row r="2055" spans="1:10" x14ac:dyDescent="0.3">
      <c r="A2055" s="3">
        <v>4</v>
      </c>
      <c r="B2055" s="3" t="s">
        <v>1928</v>
      </c>
      <c r="C2055" s="3" t="s">
        <v>1929</v>
      </c>
      <c r="D2055" s="3">
        <v>505</v>
      </c>
      <c r="E2055" s="3">
        <v>3</v>
      </c>
      <c r="F2055" s="3" t="s">
        <v>2082</v>
      </c>
      <c r="G2055" s="3"/>
      <c r="H2055" s="3" t="s">
        <v>2636</v>
      </c>
      <c r="I2055" s="3" t="s">
        <v>2637</v>
      </c>
      <c r="J2055" s="3"/>
    </row>
    <row r="2056" spans="1:10" x14ac:dyDescent="0.3">
      <c r="A2056" s="3">
        <v>4</v>
      </c>
      <c r="B2056" s="3" t="s">
        <v>1928</v>
      </c>
      <c r="C2056" s="3" t="s">
        <v>1929</v>
      </c>
      <c r="D2056" s="3">
        <v>505</v>
      </c>
      <c r="E2056" s="3">
        <v>4</v>
      </c>
      <c r="F2056" s="3" t="s">
        <v>2083</v>
      </c>
      <c r="G2056" s="3"/>
      <c r="H2056" s="3" t="s">
        <v>2637</v>
      </c>
      <c r="I2056" s="3" t="s">
        <v>2637</v>
      </c>
      <c r="J2056" s="3"/>
    </row>
    <row r="2057" spans="1:10" x14ac:dyDescent="0.3">
      <c r="A2057" s="3">
        <v>4</v>
      </c>
      <c r="B2057" s="3" t="s">
        <v>1928</v>
      </c>
      <c r="C2057" s="3" t="s">
        <v>1929</v>
      </c>
      <c r="D2057" s="3">
        <v>505</v>
      </c>
      <c r="E2057" s="3">
        <v>5</v>
      </c>
      <c r="F2057" s="3" t="s">
        <v>2084</v>
      </c>
      <c r="G2057" s="3"/>
      <c r="H2057" s="3" t="s">
        <v>2637</v>
      </c>
      <c r="I2057" s="3" t="s">
        <v>2637</v>
      </c>
      <c r="J2057" s="3"/>
    </row>
    <row r="2058" spans="1:10" x14ac:dyDescent="0.3">
      <c r="A2058" s="3">
        <v>4</v>
      </c>
      <c r="B2058" s="3" t="s">
        <v>1928</v>
      </c>
      <c r="C2058" s="3" t="s">
        <v>1929</v>
      </c>
      <c r="D2058" s="3">
        <v>505</v>
      </c>
      <c r="E2058" s="3">
        <v>6</v>
      </c>
      <c r="F2058" s="3" t="s">
        <v>2085</v>
      </c>
      <c r="G2058" s="3"/>
      <c r="H2058" s="3" t="s">
        <v>2637</v>
      </c>
      <c r="I2058" s="3" t="s">
        <v>2637</v>
      </c>
      <c r="J2058" s="3"/>
    </row>
    <row r="2059" spans="1:10" x14ac:dyDescent="0.3">
      <c r="A2059" s="3">
        <v>4</v>
      </c>
      <c r="B2059" s="3" t="s">
        <v>1928</v>
      </c>
      <c r="C2059" s="3" t="s">
        <v>1929</v>
      </c>
      <c r="D2059" s="3">
        <v>506</v>
      </c>
      <c r="E2059" s="3">
        <v>1</v>
      </c>
      <c r="F2059" s="3" t="s">
        <v>2086</v>
      </c>
      <c r="G2059" s="3"/>
      <c r="H2059" s="3" t="s">
        <v>2637</v>
      </c>
      <c r="I2059" s="3" t="s">
        <v>2637</v>
      </c>
      <c r="J2059" s="3"/>
    </row>
    <row r="2060" spans="1:10" x14ac:dyDescent="0.3">
      <c r="A2060" s="3">
        <v>4</v>
      </c>
      <c r="B2060" s="3" t="s">
        <v>1928</v>
      </c>
      <c r="C2060" s="3" t="s">
        <v>1929</v>
      </c>
      <c r="D2060" s="3">
        <v>506</v>
      </c>
      <c r="E2060" s="3">
        <v>2</v>
      </c>
      <c r="F2060" s="3" t="s">
        <v>2087</v>
      </c>
      <c r="G2060" s="3"/>
      <c r="H2060" s="3" t="s">
        <v>2637</v>
      </c>
      <c r="I2060" s="3" t="s">
        <v>2637</v>
      </c>
      <c r="J2060" s="3"/>
    </row>
    <row r="2061" spans="1:10" x14ac:dyDescent="0.3">
      <c r="A2061" s="3">
        <v>4</v>
      </c>
      <c r="B2061" s="3" t="s">
        <v>1928</v>
      </c>
      <c r="C2061" s="3" t="s">
        <v>1929</v>
      </c>
      <c r="D2061" s="3">
        <v>506</v>
      </c>
      <c r="E2061" s="3">
        <v>3</v>
      </c>
      <c r="F2061" s="3" t="s">
        <v>2088</v>
      </c>
      <c r="G2061" s="3"/>
      <c r="H2061" s="3" t="s">
        <v>2637</v>
      </c>
      <c r="I2061" s="3" t="s">
        <v>2637</v>
      </c>
      <c r="J2061" s="3"/>
    </row>
    <row r="2062" spans="1:10" x14ac:dyDescent="0.3">
      <c r="A2062" s="3">
        <v>4</v>
      </c>
      <c r="B2062" s="3" t="s">
        <v>1928</v>
      </c>
      <c r="C2062" s="3" t="s">
        <v>1929</v>
      </c>
      <c r="D2062" s="3">
        <v>507</v>
      </c>
      <c r="E2062" s="3">
        <v>1</v>
      </c>
      <c r="F2062" s="3" t="s">
        <v>2089</v>
      </c>
      <c r="G2062" s="3"/>
      <c r="H2062" s="3" t="s">
        <v>2637</v>
      </c>
      <c r="I2062" s="3" t="s">
        <v>2636</v>
      </c>
      <c r="J2062" s="3"/>
    </row>
    <row r="2063" spans="1:10" x14ac:dyDescent="0.3">
      <c r="A2063" s="3">
        <v>4</v>
      </c>
      <c r="B2063" s="3" t="s">
        <v>1928</v>
      </c>
      <c r="C2063" s="3" t="s">
        <v>1929</v>
      </c>
      <c r="D2063" s="3">
        <v>507</v>
      </c>
      <c r="E2063" s="3">
        <v>2</v>
      </c>
      <c r="F2063" s="3" t="s">
        <v>2090</v>
      </c>
      <c r="G2063" s="3"/>
      <c r="H2063" s="3" t="s">
        <v>2636</v>
      </c>
      <c r="I2063" s="3" t="s">
        <v>2636</v>
      </c>
      <c r="J2063" s="3"/>
    </row>
    <row r="2064" spans="1:10" x14ac:dyDescent="0.3">
      <c r="A2064" s="3">
        <v>4</v>
      </c>
      <c r="B2064" s="3" t="s">
        <v>1928</v>
      </c>
      <c r="C2064" s="3" t="s">
        <v>1929</v>
      </c>
      <c r="D2064" s="3">
        <v>507</v>
      </c>
      <c r="E2064" s="3">
        <v>3</v>
      </c>
      <c r="F2064" s="3" t="s">
        <v>2091</v>
      </c>
      <c r="G2064" s="3"/>
      <c r="H2064" s="3" t="s">
        <v>2637</v>
      </c>
      <c r="I2064" s="3" t="s">
        <v>2637</v>
      </c>
      <c r="J2064" s="3"/>
    </row>
    <row r="2065" spans="1:10" x14ac:dyDescent="0.3">
      <c r="A2065" s="3">
        <v>4</v>
      </c>
      <c r="B2065" s="3" t="s">
        <v>1928</v>
      </c>
      <c r="C2065" s="3" t="s">
        <v>1929</v>
      </c>
      <c r="D2065" s="3">
        <v>507</v>
      </c>
      <c r="E2065" s="3">
        <v>4</v>
      </c>
      <c r="F2065" s="3" t="s">
        <v>2092</v>
      </c>
      <c r="G2065" s="3"/>
      <c r="H2065" s="3" t="s">
        <v>2636</v>
      </c>
      <c r="I2065" s="3" t="s">
        <v>2636</v>
      </c>
      <c r="J2065" s="3"/>
    </row>
    <row r="2066" spans="1:10" x14ac:dyDescent="0.3">
      <c r="A2066" s="3">
        <v>4</v>
      </c>
      <c r="B2066" s="3" t="s">
        <v>1928</v>
      </c>
      <c r="C2066" s="3" t="s">
        <v>1929</v>
      </c>
      <c r="D2066" s="3">
        <v>507</v>
      </c>
      <c r="E2066" s="3">
        <v>5</v>
      </c>
      <c r="F2066" s="3" t="s">
        <v>2093</v>
      </c>
      <c r="G2066" s="3"/>
      <c r="H2066" s="3" t="s">
        <v>2637</v>
      </c>
      <c r="I2066" s="3" t="s">
        <v>2637</v>
      </c>
      <c r="J2066" s="3"/>
    </row>
    <row r="2067" spans="1:10" x14ac:dyDescent="0.3">
      <c r="A2067" s="3">
        <v>4</v>
      </c>
      <c r="B2067" s="3" t="s">
        <v>1928</v>
      </c>
      <c r="C2067" s="3" t="s">
        <v>1929</v>
      </c>
      <c r="D2067" s="3">
        <v>507</v>
      </c>
      <c r="E2067" s="3">
        <v>6</v>
      </c>
      <c r="F2067" s="3" t="s">
        <v>2094</v>
      </c>
      <c r="G2067" s="3"/>
      <c r="H2067" s="3" t="s">
        <v>2637</v>
      </c>
      <c r="I2067" s="3" t="s">
        <v>2637</v>
      </c>
      <c r="J2067" s="3"/>
    </row>
    <row r="2068" spans="1:10" x14ac:dyDescent="0.3">
      <c r="A2068" s="3">
        <v>4</v>
      </c>
      <c r="B2068" s="3" t="s">
        <v>1928</v>
      </c>
      <c r="C2068" s="3" t="s">
        <v>1929</v>
      </c>
      <c r="D2068" s="3">
        <v>508</v>
      </c>
      <c r="E2068" s="3">
        <v>1</v>
      </c>
      <c r="F2068" s="3" t="s">
        <v>2095</v>
      </c>
      <c r="G2068" s="3"/>
      <c r="H2068" s="3" t="s">
        <v>2637</v>
      </c>
      <c r="I2068" s="3" t="s">
        <v>2637</v>
      </c>
      <c r="J2068" s="3"/>
    </row>
    <row r="2069" spans="1:10" x14ac:dyDescent="0.3">
      <c r="A2069" s="3">
        <v>4</v>
      </c>
      <c r="B2069" s="3" t="s">
        <v>1928</v>
      </c>
      <c r="C2069" s="3" t="s">
        <v>1929</v>
      </c>
      <c r="D2069" s="3">
        <v>508</v>
      </c>
      <c r="E2069" s="3">
        <v>2</v>
      </c>
      <c r="F2069" s="3" t="s">
        <v>2096</v>
      </c>
      <c r="G2069" s="3"/>
      <c r="H2069" s="3" t="s">
        <v>2637</v>
      </c>
      <c r="I2069" s="3" t="s">
        <v>2637</v>
      </c>
      <c r="J2069" s="3"/>
    </row>
    <row r="2070" spans="1:10" x14ac:dyDescent="0.3">
      <c r="A2070" s="3">
        <v>4</v>
      </c>
      <c r="B2070" s="3" t="s">
        <v>1928</v>
      </c>
      <c r="C2070" s="3" t="s">
        <v>1929</v>
      </c>
      <c r="D2070" s="3">
        <v>509</v>
      </c>
      <c r="E2070" s="3">
        <v>1</v>
      </c>
      <c r="F2070" s="3" t="s">
        <v>2097</v>
      </c>
      <c r="G2070" s="3"/>
      <c r="H2070" s="3" t="s">
        <v>2637</v>
      </c>
      <c r="I2070" s="3" t="s">
        <v>2637</v>
      </c>
      <c r="J2070" s="3"/>
    </row>
    <row r="2071" spans="1:10" x14ac:dyDescent="0.3">
      <c r="A2071" s="3">
        <v>4</v>
      </c>
      <c r="B2071" s="3" t="s">
        <v>1928</v>
      </c>
      <c r="C2071" s="3" t="s">
        <v>1929</v>
      </c>
      <c r="D2071" s="3">
        <v>509</v>
      </c>
      <c r="E2071" s="3">
        <v>2</v>
      </c>
      <c r="F2071" s="3" t="s">
        <v>2098</v>
      </c>
      <c r="G2071" s="3"/>
      <c r="H2071" s="3" t="s">
        <v>2637</v>
      </c>
      <c r="I2071" s="3" t="s">
        <v>2637</v>
      </c>
      <c r="J2071" s="3"/>
    </row>
    <row r="2072" spans="1:10" x14ac:dyDescent="0.3">
      <c r="A2072" s="3">
        <v>4</v>
      </c>
      <c r="B2072" s="3" t="s">
        <v>1928</v>
      </c>
      <c r="C2072" s="3" t="s">
        <v>1929</v>
      </c>
      <c r="D2072" s="3">
        <v>509</v>
      </c>
      <c r="E2072" s="3">
        <v>3</v>
      </c>
      <c r="F2072" s="3" t="s">
        <v>2099</v>
      </c>
      <c r="G2072" s="3"/>
      <c r="H2072" s="3" t="s">
        <v>2637</v>
      </c>
      <c r="I2072" s="3" t="s">
        <v>2637</v>
      </c>
      <c r="J2072" s="3"/>
    </row>
    <row r="2073" spans="1:10" x14ac:dyDescent="0.3">
      <c r="A2073" s="3">
        <v>4</v>
      </c>
      <c r="B2073" s="3" t="s">
        <v>1928</v>
      </c>
      <c r="C2073" s="3" t="s">
        <v>1929</v>
      </c>
      <c r="D2073" s="3">
        <v>509</v>
      </c>
      <c r="E2073" s="3">
        <v>4</v>
      </c>
      <c r="F2073" s="3" t="s">
        <v>2100</v>
      </c>
      <c r="G2073" s="3"/>
      <c r="H2073" s="3" t="s">
        <v>2637</v>
      </c>
      <c r="I2073" s="3" t="s">
        <v>2637</v>
      </c>
      <c r="J2073" s="3"/>
    </row>
    <row r="2074" spans="1:10" x14ac:dyDescent="0.3">
      <c r="A2074" s="3">
        <v>4</v>
      </c>
      <c r="B2074" s="3" t="s">
        <v>1928</v>
      </c>
      <c r="C2074" s="3" t="s">
        <v>1929</v>
      </c>
      <c r="D2074" s="3">
        <v>509</v>
      </c>
      <c r="E2074" s="3">
        <v>5</v>
      </c>
      <c r="F2074" s="3" t="s">
        <v>2101</v>
      </c>
      <c r="G2074" s="3"/>
      <c r="H2074" s="3" t="s">
        <v>2637</v>
      </c>
      <c r="I2074" s="3" t="s">
        <v>2637</v>
      </c>
      <c r="J2074" s="3"/>
    </row>
    <row r="2075" spans="1:10" x14ac:dyDescent="0.3">
      <c r="A2075" s="3">
        <v>4</v>
      </c>
      <c r="B2075" s="3" t="s">
        <v>1928</v>
      </c>
      <c r="C2075" s="3" t="s">
        <v>1929</v>
      </c>
      <c r="D2075" s="3">
        <v>509</v>
      </c>
      <c r="E2075" s="3">
        <v>6</v>
      </c>
      <c r="F2075" s="3" t="s">
        <v>2102</v>
      </c>
      <c r="G2075" s="3"/>
      <c r="H2075" s="3" t="s">
        <v>2637</v>
      </c>
      <c r="I2075" s="3" t="s">
        <v>2637</v>
      </c>
      <c r="J2075" s="3"/>
    </row>
    <row r="2076" spans="1:10" x14ac:dyDescent="0.3">
      <c r="A2076" s="3">
        <v>4</v>
      </c>
      <c r="B2076" s="3" t="s">
        <v>1928</v>
      </c>
      <c r="C2076" s="3" t="s">
        <v>1929</v>
      </c>
      <c r="D2076" s="3">
        <v>510</v>
      </c>
      <c r="E2076" s="3">
        <v>1</v>
      </c>
      <c r="F2076" s="3" t="s">
        <v>2103</v>
      </c>
      <c r="G2076" s="3"/>
      <c r="H2076" s="3" t="s">
        <v>2637</v>
      </c>
      <c r="I2076" s="3" t="s">
        <v>2637</v>
      </c>
      <c r="J2076" s="3"/>
    </row>
    <row r="2077" spans="1:10" x14ac:dyDescent="0.3">
      <c r="A2077" s="3">
        <v>4</v>
      </c>
      <c r="B2077" s="3" t="s">
        <v>1928</v>
      </c>
      <c r="C2077" s="3" t="s">
        <v>1929</v>
      </c>
      <c r="D2077" s="3">
        <v>510</v>
      </c>
      <c r="E2077" s="3">
        <v>2</v>
      </c>
      <c r="F2077" s="3" t="s">
        <v>2104</v>
      </c>
      <c r="G2077" s="3"/>
      <c r="H2077" s="3" t="s">
        <v>2637</v>
      </c>
      <c r="I2077" s="3" t="s">
        <v>2637</v>
      </c>
      <c r="J2077" s="3"/>
    </row>
    <row r="2078" spans="1:10" x14ac:dyDescent="0.3">
      <c r="A2078" s="3">
        <v>4</v>
      </c>
      <c r="B2078" s="3" t="s">
        <v>1928</v>
      </c>
      <c r="C2078" s="3" t="s">
        <v>1929</v>
      </c>
      <c r="D2078" s="3">
        <v>510</v>
      </c>
      <c r="E2078" s="3">
        <v>3</v>
      </c>
      <c r="F2078" s="3" t="s">
        <v>2105</v>
      </c>
      <c r="G2078" s="3"/>
      <c r="H2078" s="3" t="s">
        <v>2637</v>
      </c>
      <c r="I2078" s="3" t="s">
        <v>2637</v>
      </c>
      <c r="J2078" s="3"/>
    </row>
    <row r="2079" spans="1:10" x14ac:dyDescent="0.3">
      <c r="A2079" s="3">
        <v>4</v>
      </c>
      <c r="B2079" s="3" t="s">
        <v>1928</v>
      </c>
      <c r="C2079" s="3" t="s">
        <v>1929</v>
      </c>
      <c r="D2079" s="3">
        <v>510</v>
      </c>
      <c r="E2079" s="3">
        <v>4</v>
      </c>
      <c r="F2079" s="3" t="s">
        <v>2106</v>
      </c>
      <c r="G2079" s="3"/>
      <c r="H2079" s="3" t="s">
        <v>2637</v>
      </c>
      <c r="I2079" s="3" t="s">
        <v>2637</v>
      </c>
      <c r="J2079" s="3"/>
    </row>
    <row r="2080" spans="1:10" x14ac:dyDescent="0.3">
      <c r="A2080" s="3">
        <v>4</v>
      </c>
      <c r="B2080" s="3" t="s">
        <v>1928</v>
      </c>
      <c r="C2080" s="3" t="s">
        <v>1929</v>
      </c>
      <c r="D2080" s="3">
        <v>511</v>
      </c>
      <c r="E2080" s="3">
        <v>1</v>
      </c>
      <c r="F2080" s="3" t="s">
        <v>2107</v>
      </c>
      <c r="G2080" s="3"/>
      <c r="H2080" s="3" t="s">
        <v>2637</v>
      </c>
      <c r="I2080" s="3" t="s">
        <v>2637</v>
      </c>
      <c r="J2080" s="3"/>
    </row>
    <row r="2081" spans="1:10" x14ac:dyDescent="0.3">
      <c r="A2081" s="3">
        <v>4</v>
      </c>
      <c r="B2081" s="3" t="s">
        <v>1928</v>
      </c>
      <c r="C2081" s="3" t="s">
        <v>1929</v>
      </c>
      <c r="D2081" s="3">
        <v>511</v>
      </c>
      <c r="E2081" s="3">
        <v>2</v>
      </c>
      <c r="F2081" s="3" t="s">
        <v>2108</v>
      </c>
      <c r="G2081" s="3"/>
      <c r="H2081" s="3" t="s">
        <v>2637</v>
      </c>
      <c r="I2081" s="3" t="s">
        <v>2637</v>
      </c>
      <c r="J2081" s="3"/>
    </row>
    <row r="2082" spans="1:10" x14ac:dyDescent="0.3">
      <c r="A2082" s="3">
        <v>4</v>
      </c>
      <c r="B2082" s="3" t="s">
        <v>1928</v>
      </c>
      <c r="C2082" s="3" t="s">
        <v>1929</v>
      </c>
      <c r="D2082" s="3">
        <v>511</v>
      </c>
      <c r="E2082" s="3">
        <v>3</v>
      </c>
      <c r="F2082" s="3" t="s">
        <v>2109</v>
      </c>
      <c r="G2082" s="3"/>
      <c r="H2082" s="3" t="s">
        <v>2637</v>
      </c>
      <c r="I2082" s="3" t="s">
        <v>2637</v>
      </c>
      <c r="J2082" s="3"/>
    </row>
    <row r="2083" spans="1:10" x14ac:dyDescent="0.3">
      <c r="A2083" s="3">
        <v>4</v>
      </c>
      <c r="B2083" s="3" t="s">
        <v>1928</v>
      </c>
      <c r="C2083" s="3" t="s">
        <v>1929</v>
      </c>
      <c r="D2083" s="3">
        <v>512</v>
      </c>
      <c r="E2083" s="3">
        <v>1</v>
      </c>
      <c r="F2083" s="3" t="s">
        <v>2110</v>
      </c>
      <c r="G2083" s="3"/>
      <c r="H2083" s="3" t="s">
        <v>2637</v>
      </c>
      <c r="I2083" s="3" t="s">
        <v>2637</v>
      </c>
      <c r="J2083" s="3"/>
    </row>
    <row r="2084" spans="1:10" x14ac:dyDescent="0.3">
      <c r="A2084" s="3">
        <v>4</v>
      </c>
      <c r="B2084" s="3" t="s">
        <v>1928</v>
      </c>
      <c r="C2084" s="3" t="s">
        <v>1929</v>
      </c>
      <c r="D2084" s="3">
        <v>512</v>
      </c>
      <c r="E2084" s="3">
        <v>2</v>
      </c>
      <c r="F2084" s="3" t="s">
        <v>2111</v>
      </c>
      <c r="G2084" s="3"/>
      <c r="H2084" s="3" t="s">
        <v>2637</v>
      </c>
      <c r="I2084" s="3" t="s">
        <v>2636</v>
      </c>
      <c r="J2084" s="3"/>
    </row>
    <row r="2085" spans="1:10" x14ac:dyDescent="0.3">
      <c r="A2085" s="3">
        <v>4</v>
      </c>
      <c r="B2085" s="3" t="s">
        <v>1928</v>
      </c>
      <c r="C2085" s="3" t="s">
        <v>1929</v>
      </c>
      <c r="D2085" s="3">
        <v>512</v>
      </c>
      <c r="E2085" s="3">
        <v>3</v>
      </c>
      <c r="F2085" s="3" t="s">
        <v>2112</v>
      </c>
      <c r="G2085" s="3"/>
      <c r="H2085" s="3" t="s">
        <v>2637</v>
      </c>
      <c r="I2085" s="3" t="s">
        <v>2637</v>
      </c>
      <c r="J2085" s="3"/>
    </row>
    <row r="2086" spans="1:10" x14ac:dyDescent="0.3">
      <c r="A2086" s="3">
        <v>4</v>
      </c>
      <c r="B2086" s="3" t="s">
        <v>1928</v>
      </c>
      <c r="C2086" s="3" t="s">
        <v>1929</v>
      </c>
      <c r="D2086" s="3">
        <v>513</v>
      </c>
      <c r="E2086" s="3">
        <v>1</v>
      </c>
      <c r="F2086" s="3" t="s">
        <v>2113</v>
      </c>
      <c r="G2086" s="3"/>
      <c r="H2086" s="3" t="s">
        <v>2637</v>
      </c>
      <c r="I2086" s="3" t="s">
        <v>2637</v>
      </c>
      <c r="J2086" s="3"/>
    </row>
    <row r="2087" spans="1:10" x14ac:dyDescent="0.3">
      <c r="A2087" s="3">
        <v>4</v>
      </c>
      <c r="B2087" s="3" t="s">
        <v>1928</v>
      </c>
      <c r="C2087" s="3" t="s">
        <v>1929</v>
      </c>
      <c r="D2087" s="3">
        <v>513</v>
      </c>
      <c r="E2087" s="3">
        <v>2</v>
      </c>
      <c r="F2087" s="3" t="s">
        <v>2114</v>
      </c>
      <c r="G2087" s="3"/>
      <c r="H2087" s="3" t="s">
        <v>2637</v>
      </c>
      <c r="I2087" s="3" t="s">
        <v>2637</v>
      </c>
      <c r="J2087" s="3"/>
    </row>
    <row r="2088" spans="1:10" x14ac:dyDescent="0.3">
      <c r="A2088" s="3">
        <v>4</v>
      </c>
      <c r="B2088" s="3" t="s">
        <v>1928</v>
      </c>
      <c r="C2088" s="3" t="s">
        <v>1929</v>
      </c>
      <c r="D2088" s="3">
        <v>513</v>
      </c>
      <c r="E2088" s="3">
        <v>3</v>
      </c>
      <c r="F2088" s="3" t="s">
        <v>2115</v>
      </c>
      <c r="G2088" s="3"/>
      <c r="H2088" s="3" t="s">
        <v>2637</v>
      </c>
      <c r="I2088" s="3" t="s">
        <v>2637</v>
      </c>
      <c r="J2088" s="3"/>
    </row>
    <row r="2089" spans="1:10" x14ac:dyDescent="0.3">
      <c r="A2089" s="3">
        <v>4</v>
      </c>
      <c r="B2089" s="3" t="s">
        <v>1928</v>
      </c>
      <c r="C2089" s="3" t="s">
        <v>1929</v>
      </c>
      <c r="D2089" s="3">
        <v>513</v>
      </c>
      <c r="E2089" s="3">
        <v>4</v>
      </c>
      <c r="F2089" s="3" t="s">
        <v>2116</v>
      </c>
      <c r="G2089" s="3"/>
      <c r="H2089" s="3" t="s">
        <v>2636</v>
      </c>
      <c r="I2089" s="3" t="s">
        <v>2637</v>
      </c>
      <c r="J2089" s="3"/>
    </row>
    <row r="2090" spans="1:10" x14ac:dyDescent="0.3">
      <c r="A2090" s="3">
        <v>4</v>
      </c>
      <c r="B2090" s="3" t="s">
        <v>1928</v>
      </c>
      <c r="C2090" s="3" t="s">
        <v>1929</v>
      </c>
      <c r="D2090" s="3">
        <v>513</v>
      </c>
      <c r="E2090" s="3">
        <v>5</v>
      </c>
      <c r="F2090" s="3" t="s">
        <v>2117</v>
      </c>
      <c r="G2090" s="3"/>
      <c r="H2090" s="3" t="s">
        <v>2637</v>
      </c>
      <c r="I2090" s="3" t="s">
        <v>2637</v>
      </c>
      <c r="J2090" s="3"/>
    </row>
    <row r="2091" spans="1:10" x14ac:dyDescent="0.3">
      <c r="A2091" s="3">
        <v>4</v>
      </c>
      <c r="B2091" s="3" t="s">
        <v>1928</v>
      </c>
      <c r="C2091" s="3" t="s">
        <v>1929</v>
      </c>
      <c r="D2091" s="3">
        <v>514</v>
      </c>
      <c r="E2091" s="3">
        <v>1</v>
      </c>
      <c r="F2091" s="3" t="s">
        <v>2118</v>
      </c>
      <c r="G2091" s="3"/>
      <c r="H2091" s="3" t="s">
        <v>2637</v>
      </c>
      <c r="I2091" s="3" t="s">
        <v>2637</v>
      </c>
      <c r="J2091" s="3"/>
    </row>
    <row r="2092" spans="1:10" x14ac:dyDescent="0.3">
      <c r="A2092" s="3">
        <v>4</v>
      </c>
      <c r="B2092" s="3" t="s">
        <v>1928</v>
      </c>
      <c r="C2092" s="3" t="s">
        <v>1929</v>
      </c>
      <c r="D2092" s="3">
        <v>515</v>
      </c>
      <c r="E2092" s="3">
        <v>1</v>
      </c>
      <c r="F2092" s="3" t="s">
        <v>2119</v>
      </c>
      <c r="G2092" s="3"/>
      <c r="H2092" s="3" t="s">
        <v>2637</v>
      </c>
      <c r="I2092" s="3" t="s">
        <v>2636</v>
      </c>
      <c r="J2092" s="3"/>
    </row>
    <row r="2093" spans="1:10" x14ac:dyDescent="0.3">
      <c r="A2093" s="3">
        <v>4</v>
      </c>
      <c r="B2093" s="3" t="s">
        <v>1928</v>
      </c>
      <c r="C2093" s="3" t="s">
        <v>1929</v>
      </c>
      <c r="D2093" s="3">
        <v>515</v>
      </c>
      <c r="E2093" s="3">
        <v>2</v>
      </c>
      <c r="F2093" s="3" t="s">
        <v>2120</v>
      </c>
      <c r="G2093" s="3"/>
      <c r="H2093" s="3" t="s">
        <v>2637</v>
      </c>
      <c r="I2093" s="3" t="s">
        <v>2637</v>
      </c>
      <c r="J2093" s="3"/>
    </row>
    <row r="2094" spans="1:10" x14ac:dyDescent="0.3">
      <c r="A2094" s="3">
        <v>4</v>
      </c>
      <c r="B2094" s="3" t="s">
        <v>1928</v>
      </c>
      <c r="C2094" s="3" t="s">
        <v>1929</v>
      </c>
      <c r="D2094" s="3">
        <v>515</v>
      </c>
      <c r="E2094" s="3">
        <v>3</v>
      </c>
      <c r="F2094" s="3" t="s">
        <v>2121</v>
      </c>
      <c r="G2094" s="3"/>
      <c r="H2094" s="3" t="s">
        <v>2637</v>
      </c>
      <c r="I2094" s="3" t="s">
        <v>2637</v>
      </c>
      <c r="J2094" s="3"/>
    </row>
    <row r="2095" spans="1:10" x14ac:dyDescent="0.3">
      <c r="A2095" s="3">
        <v>4</v>
      </c>
      <c r="B2095" s="3" t="s">
        <v>1928</v>
      </c>
      <c r="C2095" s="3" t="s">
        <v>1929</v>
      </c>
      <c r="D2095" s="3">
        <v>516</v>
      </c>
      <c r="E2095" s="3">
        <v>1</v>
      </c>
      <c r="F2095" s="3" t="s">
        <v>2122</v>
      </c>
      <c r="G2095" s="3"/>
      <c r="H2095" s="3" t="s">
        <v>2636</v>
      </c>
      <c r="I2095" s="3" t="s">
        <v>2636</v>
      </c>
      <c r="J2095" s="3"/>
    </row>
    <row r="2096" spans="1:10" x14ac:dyDescent="0.3">
      <c r="A2096" s="3">
        <v>4</v>
      </c>
      <c r="B2096" s="3" t="s">
        <v>1928</v>
      </c>
      <c r="C2096" s="3" t="s">
        <v>1929</v>
      </c>
      <c r="D2096" s="3">
        <v>516</v>
      </c>
      <c r="E2096" s="3">
        <v>2</v>
      </c>
      <c r="F2096" s="3" t="s">
        <v>2123</v>
      </c>
      <c r="G2096" s="3"/>
      <c r="H2096" s="3" t="s">
        <v>2638</v>
      </c>
      <c r="I2096" s="3" t="s">
        <v>2638</v>
      </c>
      <c r="J2096" s="3"/>
    </row>
    <row r="2097" spans="1:10" x14ac:dyDescent="0.3">
      <c r="A2097" s="3">
        <v>4</v>
      </c>
      <c r="B2097" s="3" t="s">
        <v>1928</v>
      </c>
      <c r="C2097" s="3" t="s">
        <v>1929</v>
      </c>
      <c r="D2097" s="3">
        <v>516</v>
      </c>
      <c r="E2097" s="3">
        <v>3</v>
      </c>
      <c r="F2097" s="3" t="s">
        <v>2124</v>
      </c>
      <c r="G2097" s="3"/>
      <c r="H2097" s="3" t="s">
        <v>2638</v>
      </c>
      <c r="I2097" s="3" t="s">
        <v>2638</v>
      </c>
      <c r="J2097" s="3"/>
    </row>
    <row r="2098" spans="1:10" x14ac:dyDescent="0.3">
      <c r="A2098" s="3">
        <v>4</v>
      </c>
      <c r="B2098" s="3" t="s">
        <v>1928</v>
      </c>
      <c r="C2098" s="3" t="s">
        <v>1929</v>
      </c>
      <c r="D2098" s="3">
        <v>516</v>
      </c>
      <c r="E2098" s="3">
        <v>4</v>
      </c>
      <c r="F2098" s="3" t="s">
        <v>2125</v>
      </c>
      <c r="G2098" s="3"/>
      <c r="H2098" s="3" t="s">
        <v>2638</v>
      </c>
      <c r="I2098" s="3" t="s">
        <v>2638</v>
      </c>
      <c r="J2098" s="3"/>
    </row>
    <row r="2099" spans="1:10" x14ac:dyDescent="0.3">
      <c r="A2099" s="3">
        <v>4</v>
      </c>
      <c r="B2099" s="3" t="s">
        <v>1928</v>
      </c>
      <c r="C2099" s="3" t="s">
        <v>1929</v>
      </c>
      <c r="D2099" s="3">
        <v>516</v>
      </c>
      <c r="E2099" s="3">
        <v>5</v>
      </c>
      <c r="F2099" s="3" t="s">
        <v>2126</v>
      </c>
      <c r="G2099" s="3"/>
      <c r="H2099" s="3" t="s">
        <v>2638</v>
      </c>
      <c r="I2099" s="3" t="s">
        <v>2638</v>
      </c>
      <c r="J2099" s="3"/>
    </row>
    <row r="2100" spans="1:10" x14ac:dyDescent="0.3">
      <c r="A2100" s="3">
        <v>4</v>
      </c>
      <c r="B2100" s="3" t="s">
        <v>1928</v>
      </c>
      <c r="C2100" s="3" t="s">
        <v>1929</v>
      </c>
      <c r="D2100" s="3">
        <v>516</v>
      </c>
      <c r="E2100" s="3">
        <v>6</v>
      </c>
      <c r="F2100" s="3" t="s">
        <v>2127</v>
      </c>
      <c r="G2100" s="3"/>
      <c r="H2100" s="3" t="s">
        <v>2638</v>
      </c>
      <c r="I2100" s="3" t="s">
        <v>2638</v>
      </c>
      <c r="J2100" s="3"/>
    </row>
    <row r="2101" spans="1:10" x14ac:dyDescent="0.3">
      <c r="A2101" s="3">
        <v>4</v>
      </c>
      <c r="B2101" s="3" t="s">
        <v>1928</v>
      </c>
      <c r="C2101" s="3" t="s">
        <v>1929</v>
      </c>
      <c r="D2101" s="3">
        <v>517</v>
      </c>
      <c r="E2101" s="3">
        <v>1</v>
      </c>
      <c r="F2101" s="3" t="s">
        <v>2128</v>
      </c>
      <c r="G2101" s="3"/>
      <c r="H2101" s="3" t="s">
        <v>2637</v>
      </c>
      <c r="I2101" s="3" t="s">
        <v>2637</v>
      </c>
      <c r="J2101" s="3"/>
    </row>
    <row r="2102" spans="1:10" x14ac:dyDescent="0.3">
      <c r="A2102" s="3">
        <v>4</v>
      </c>
      <c r="B2102" s="3" t="s">
        <v>1928</v>
      </c>
      <c r="C2102" s="3" t="s">
        <v>1929</v>
      </c>
      <c r="D2102" s="3">
        <v>517</v>
      </c>
      <c r="E2102" s="3">
        <v>2</v>
      </c>
      <c r="F2102" s="3" t="s">
        <v>2129</v>
      </c>
      <c r="G2102" s="3"/>
      <c r="H2102" s="3" t="s">
        <v>2637</v>
      </c>
      <c r="I2102" s="3" t="s">
        <v>2637</v>
      </c>
      <c r="J2102" s="3"/>
    </row>
    <row r="2103" spans="1:10" x14ac:dyDescent="0.3">
      <c r="A2103" s="3">
        <v>4</v>
      </c>
      <c r="B2103" s="3" t="s">
        <v>1928</v>
      </c>
      <c r="C2103" s="3" t="s">
        <v>1929</v>
      </c>
      <c r="D2103" s="3">
        <v>517</v>
      </c>
      <c r="E2103" s="3">
        <v>3</v>
      </c>
      <c r="F2103" s="3" t="s">
        <v>2130</v>
      </c>
      <c r="G2103" s="3"/>
      <c r="H2103" s="3" t="s">
        <v>2637</v>
      </c>
      <c r="I2103" s="3" t="s">
        <v>2637</v>
      </c>
      <c r="J2103" s="3"/>
    </row>
    <row r="2104" spans="1:10" x14ac:dyDescent="0.3">
      <c r="A2104" s="3">
        <v>4</v>
      </c>
      <c r="B2104" s="3" t="s">
        <v>1928</v>
      </c>
      <c r="C2104" s="3" t="s">
        <v>1929</v>
      </c>
      <c r="D2104" s="3">
        <v>518</v>
      </c>
      <c r="E2104" s="3">
        <v>1</v>
      </c>
      <c r="F2104" s="3" t="s">
        <v>2131</v>
      </c>
      <c r="G2104" s="3"/>
      <c r="H2104" s="3" t="s">
        <v>2637</v>
      </c>
      <c r="I2104" s="3" t="s">
        <v>2637</v>
      </c>
      <c r="J2104" s="3"/>
    </row>
    <row r="2105" spans="1:10" x14ac:dyDescent="0.3">
      <c r="A2105" s="3">
        <v>4</v>
      </c>
      <c r="B2105" s="3" t="s">
        <v>1928</v>
      </c>
      <c r="C2105" s="3" t="s">
        <v>1929</v>
      </c>
      <c r="D2105" s="3">
        <v>518</v>
      </c>
      <c r="E2105" s="3">
        <v>2</v>
      </c>
      <c r="F2105" s="3" t="s">
        <v>2132</v>
      </c>
      <c r="G2105" s="3"/>
      <c r="H2105" s="3" t="s">
        <v>2637</v>
      </c>
      <c r="I2105" s="3" t="s">
        <v>2637</v>
      </c>
      <c r="J2105" s="3"/>
    </row>
    <row r="2106" spans="1:10" x14ac:dyDescent="0.3">
      <c r="A2106" s="3">
        <v>4</v>
      </c>
      <c r="B2106" s="3" t="s">
        <v>1928</v>
      </c>
      <c r="C2106" s="3" t="s">
        <v>1929</v>
      </c>
      <c r="D2106" s="3">
        <v>518</v>
      </c>
      <c r="E2106" s="3">
        <v>3</v>
      </c>
      <c r="F2106" s="3" t="s">
        <v>2133</v>
      </c>
      <c r="G2106" s="3"/>
      <c r="H2106" s="3" t="s">
        <v>2637</v>
      </c>
      <c r="I2106" s="3" t="s">
        <v>2637</v>
      </c>
      <c r="J2106" s="3"/>
    </row>
    <row r="2107" spans="1:10" x14ac:dyDescent="0.3">
      <c r="A2107" s="3">
        <v>4</v>
      </c>
      <c r="B2107" s="3" t="s">
        <v>1928</v>
      </c>
      <c r="C2107" s="3" t="s">
        <v>1929</v>
      </c>
      <c r="D2107" s="3">
        <v>518</v>
      </c>
      <c r="E2107" s="3">
        <v>4</v>
      </c>
      <c r="F2107" s="3" t="s">
        <v>2134</v>
      </c>
      <c r="G2107" s="3"/>
      <c r="H2107" s="3" t="s">
        <v>2637</v>
      </c>
      <c r="I2107" s="3" t="s">
        <v>2637</v>
      </c>
      <c r="J2107" s="3"/>
    </row>
    <row r="2108" spans="1:10" x14ac:dyDescent="0.3">
      <c r="A2108" s="3">
        <v>4</v>
      </c>
      <c r="B2108" s="3" t="s">
        <v>1928</v>
      </c>
      <c r="C2108" s="3" t="s">
        <v>1929</v>
      </c>
      <c r="D2108" s="3">
        <v>519</v>
      </c>
      <c r="E2108" s="3">
        <v>1</v>
      </c>
      <c r="F2108" s="3" t="s">
        <v>2135</v>
      </c>
      <c r="G2108" s="3"/>
      <c r="H2108" s="3" t="s">
        <v>2637</v>
      </c>
      <c r="I2108" s="3" t="s">
        <v>2637</v>
      </c>
      <c r="J2108" s="3"/>
    </row>
    <row r="2109" spans="1:10" x14ac:dyDescent="0.3">
      <c r="A2109" s="3">
        <v>4</v>
      </c>
      <c r="B2109" s="3" t="s">
        <v>1928</v>
      </c>
      <c r="C2109" s="3" t="s">
        <v>1929</v>
      </c>
      <c r="D2109" s="3">
        <v>519</v>
      </c>
      <c r="E2109" s="3">
        <v>2</v>
      </c>
      <c r="F2109" s="3" t="s">
        <v>2136</v>
      </c>
      <c r="G2109" s="3"/>
      <c r="H2109" s="3" t="s">
        <v>2637</v>
      </c>
      <c r="I2109" s="3" t="s">
        <v>2637</v>
      </c>
      <c r="J2109" s="3"/>
    </row>
    <row r="2110" spans="1:10" x14ac:dyDescent="0.3">
      <c r="A2110" s="3">
        <v>4</v>
      </c>
      <c r="B2110" s="3" t="s">
        <v>1928</v>
      </c>
      <c r="C2110" s="3" t="s">
        <v>1929</v>
      </c>
      <c r="D2110" s="3">
        <v>519</v>
      </c>
      <c r="E2110" s="3">
        <v>3</v>
      </c>
      <c r="F2110" s="3" t="s">
        <v>2137</v>
      </c>
      <c r="G2110" s="3"/>
      <c r="H2110" s="3" t="s">
        <v>2637</v>
      </c>
      <c r="I2110" s="3" t="s">
        <v>2637</v>
      </c>
      <c r="J2110" s="3"/>
    </row>
    <row r="2111" spans="1:10" x14ac:dyDescent="0.3">
      <c r="A2111" s="3">
        <v>4</v>
      </c>
      <c r="B2111" s="3" t="s">
        <v>1928</v>
      </c>
      <c r="C2111" s="3" t="s">
        <v>1929</v>
      </c>
      <c r="D2111" s="3">
        <v>519</v>
      </c>
      <c r="E2111" s="3">
        <v>4</v>
      </c>
      <c r="F2111" s="3" t="s">
        <v>2138</v>
      </c>
      <c r="G2111" s="3"/>
      <c r="H2111" s="3" t="s">
        <v>2637</v>
      </c>
      <c r="I2111" s="3" t="s">
        <v>2637</v>
      </c>
      <c r="J2111" s="3"/>
    </row>
    <row r="2112" spans="1:10" x14ac:dyDescent="0.3">
      <c r="A2112" s="3">
        <v>4</v>
      </c>
      <c r="B2112" s="3" t="s">
        <v>1928</v>
      </c>
      <c r="C2112" s="3" t="s">
        <v>1929</v>
      </c>
      <c r="D2112" s="3">
        <v>519</v>
      </c>
      <c r="E2112" s="3">
        <v>5</v>
      </c>
      <c r="F2112" s="3" t="s">
        <v>2139</v>
      </c>
      <c r="G2112" s="3"/>
      <c r="H2112" s="3" t="s">
        <v>2637</v>
      </c>
      <c r="I2112" s="3" t="s">
        <v>2637</v>
      </c>
      <c r="J2112" s="3"/>
    </row>
    <row r="2113" spans="1:10" x14ac:dyDescent="0.3">
      <c r="A2113" s="3">
        <v>4</v>
      </c>
      <c r="B2113" s="3" t="s">
        <v>1928</v>
      </c>
      <c r="C2113" s="3" t="s">
        <v>1929</v>
      </c>
      <c r="D2113" s="3">
        <v>519</v>
      </c>
      <c r="E2113" s="3">
        <v>6</v>
      </c>
      <c r="F2113" s="3" t="s">
        <v>2140</v>
      </c>
      <c r="G2113" s="3"/>
      <c r="H2113" s="3" t="s">
        <v>2637</v>
      </c>
      <c r="I2113" s="3" t="s">
        <v>2637</v>
      </c>
      <c r="J2113" s="3"/>
    </row>
    <row r="2114" spans="1:10" x14ac:dyDescent="0.3">
      <c r="A2114" s="3">
        <v>4</v>
      </c>
      <c r="B2114" s="3" t="s">
        <v>1928</v>
      </c>
      <c r="C2114" s="3" t="s">
        <v>1929</v>
      </c>
      <c r="D2114" s="3">
        <v>519</v>
      </c>
      <c r="E2114" s="3">
        <v>7</v>
      </c>
      <c r="F2114" s="3" t="s">
        <v>2141</v>
      </c>
      <c r="G2114" s="3"/>
      <c r="H2114" s="3" t="s">
        <v>2637</v>
      </c>
      <c r="I2114" s="3" t="s">
        <v>2637</v>
      </c>
      <c r="J2114" s="3"/>
    </row>
    <row r="2115" spans="1:10" x14ac:dyDescent="0.3">
      <c r="A2115" s="3">
        <v>4</v>
      </c>
      <c r="B2115" s="3" t="s">
        <v>1928</v>
      </c>
      <c r="C2115" s="3" t="s">
        <v>1929</v>
      </c>
      <c r="D2115" s="3">
        <v>520</v>
      </c>
      <c r="E2115" s="3">
        <v>1</v>
      </c>
      <c r="F2115" s="3" t="s">
        <v>2142</v>
      </c>
      <c r="G2115" s="3"/>
      <c r="H2115" s="3" t="s">
        <v>2637</v>
      </c>
      <c r="I2115" s="3" t="s">
        <v>2637</v>
      </c>
      <c r="J2115" s="3"/>
    </row>
    <row r="2116" spans="1:10" x14ac:dyDescent="0.3">
      <c r="A2116" s="3">
        <v>4</v>
      </c>
      <c r="B2116" s="3" t="s">
        <v>1928</v>
      </c>
      <c r="C2116" s="3" t="s">
        <v>1929</v>
      </c>
      <c r="D2116" s="3">
        <v>520</v>
      </c>
      <c r="E2116" s="3">
        <v>2</v>
      </c>
      <c r="F2116" s="3" t="s">
        <v>2143</v>
      </c>
      <c r="G2116" s="3"/>
      <c r="H2116" s="3" t="s">
        <v>2637</v>
      </c>
      <c r="I2116" s="3" t="s">
        <v>2637</v>
      </c>
      <c r="J2116" s="3"/>
    </row>
    <row r="2117" spans="1:10" x14ac:dyDescent="0.3">
      <c r="A2117" s="3">
        <v>4</v>
      </c>
      <c r="B2117" s="3" t="s">
        <v>1928</v>
      </c>
      <c r="C2117" s="3" t="s">
        <v>1929</v>
      </c>
      <c r="D2117" s="3">
        <v>520</v>
      </c>
      <c r="E2117" s="3">
        <v>3</v>
      </c>
      <c r="F2117" s="3" t="s">
        <v>2144</v>
      </c>
      <c r="G2117" s="3"/>
      <c r="H2117" s="3" t="s">
        <v>2637</v>
      </c>
      <c r="I2117" s="3" t="s">
        <v>2637</v>
      </c>
      <c r="J2117" s="3"/>
    </row>
    <row r="2118" spans="1:10" x14ac:dyDescent="0.3">
      <c r="A2118" s="3">
        <v>4</v>
      </c>
      <c r="B2118" s="3" t="s">
        <v>1928</v>
      </c>
      <c r="C2118" s="3" t="s">
        <v>1929</v>
      </c>
      <c r="D2118" s="3">
        <v>520</v>
      </c>
      <c r="E2118" s="3">
        <v>4</v>
      </c>
      <c r="F2118" s="3" t="s">
        <v>2145</v>
      </c>
      <c r="G2118" s="3"/>
      <c r="H2118" s="3" t="s">
        <v>2637</v>
      </c>
      <c r="I2118" s="3" t="s">
        <v>2637</v>
      </c>
      <c r="J2118" s="3"/>
    </row>
    <row r="2119" spans="1:10" x14ac:dyDescent="0.3">
      <c r="A2119" s="3">
        <v>4</v>
      </c>
      <c r="B2119" s="3" t="s">
        <v>1928</v>
      </c>
      <c r="C2119" s="3" t="s">
        <v>1929</v>
      </c>
      <c r="D2119" s="3">
        <v>521</v>
      </c>
      <c r="E2119" s="3">
        <v>1</v>
      </c>
      <c r="F2119" s="3" t="s">
        <v>2146</v>
      </c>
      <c r="G2119" s="3"/>
      <c r="H2119" s="3" t="s">
        <v>2637</v>
      </c>
      <c r="I2119" s="3" t="s">
        <v>2637</v>
      </c>
      <c r="J2119" s="3"/>
    </row>
    <row r="2120" spans="1:10" x14ac:dyDescent="0.3">
      <c r="A2120" s="3">
        <v>4</v>
      </c>
      <c r="B2120" s="3" t="s">
        <v>1928</v>
      </c>
      <c r="C2120" s="3" t="s">
        <v>1929</v>
      </c>
      <c r="D2120" s="3">
        <v>521</v>
      </c>
      <c r="E2120" s="3">
        <v>2</v>
      </c>
      <c r="F2120" s="3" t="s">
        <v>2147</v>
      </c>
      <c r="G2120" s="3"/>
      <c r="H2120" s="3" t="s">
        <v>2637</v>
      </c>
      <c r="I2120" s="3" t="s">
        <v>2637</v>
      </c>
      <c r="J2120" s="3"/>
    </row>
    <row r="2121" spans="1:10" x14ac:dyDescent="0.3">
      <c r="A2121" s="3">
        <v>4</v>
      </c>
      <c r="B2121" s="3" t="s">
        <v>1928</v>
      </c>
      <c r="C2121" s="3" t="s">
        <v>1929</v>
      </c>
      <c r="D2121" s="3">
        <v>521</v>
      </c>
      <c r="E2121" s="3">
        <v>3</v>
      </c>
      <c r="F2121" s="3" t="s">
        <v>2148</v>
      </c>
      <c r="G2121" s="3"/>
      <c r="H2121" s="3" t="s">
        <v>2637</v>
      </c>
      <c r="I2121" s="3" t="s">
        <v>2637</v>
      </c>
      <c r="J2121" s="3"/>
    </row>
    <row r="2122" spans="1:10" x14ac:dyDescent="0.3">
      <c r="A2122" s="3">
        <v>4</v>
      </c>
      <c r="B2122" s="3" t="s">
        <v>1928</v>
      </c>
      <c r="C2122" s="3" t="s">
        <v>1929</v>
      </c>
      <c r="D2122" s="3">
        <v>521</v>
      </c>
      <c r="E2122" s="3">
        <v>4</v>
      </c>
      <c r="F2122" s="3" t="s">
        <v>2149</v>
      </c>
      <c r="G2122" s="3"/>
      <c r="H2122" s="3" t="s">
        <v>2637</v>
      </c>
      <c r="I2122" s="3" t="s">
        <v>2637</v>
      </c>
      <c r="J2122" s="3"/>
    </row>
    <row r="2123" spans="1:10" x14ac:dyDescent="0.3">
      <c r="A2123" s="3">
        <v>4</v>
      </c>
      <c r="B2123" s="3" t="s">
        <v>1928</v>
      </c>
      <c r="C2123" s="3" t="s">
        <v>1929</v>
      </c>
      <c r="D2123" s="3">
        <v>521</v>
      </c>
      <c r="E2123" s="3">
        <v>5</v>
      </c>
      <c r="F2123" s="3" t="s">
        <v>2150</v>
      </c>
      <c r="G2123" s="3"/>
      <c r="H2123" s="3" t="s">
        <v>2637</v>
      </c>
      <c r="I2123" s="3" t="s">
        <v>2637</v>
      </c>
      <c r="J2123" s="3"/>
    </row>
    <row r="2124" spans="1:10" x14ac:dyDescent="0.3">
      <c r="A2124" s="3">
        <v>4</v>
      </c>
      <c r="B2124" s="3" t="s">
        <v>1928</v>
      </c>
      <c r="C2124" s="3" t="s">
        <v>1929</v>
      </c>
      <c r="D2124" s="3">
        <v>522</v>
      </c>
      <c r="E2124" s="3">
        <v>1</v>
      </c>
      <c r="F2124" s="3" t="s">
        <v>2151</v>
      </c>
      <c r="G2124" s="3"/>
      <c r="H2124" s="3" t="s">
        <v>2638</v>
      </c>
      <c r="I2124" s="3" t="s">
        <v>2638</v>
      </c>
      <c r="J2124" s="3"/>
    </row>
    <row r="2125" spans="1:10" x14ac:dyDescent="0.3">
      <c r="A2125" s="3">
        <v>4</v>
      </c>
      <c r="B2125" s="3" t="s">
        <v>1928</v>
      </c>
      <c r="C2125" s="3" t="s">
        <v>1929</v>
      </c>
      <c r="D2125" s="3">
        <v>522</v>
      </c>
      <c r="E2125" s="3">
        <v>2</v>
      </c>
      <c r="F2125" s="3" t="s">
        <v>2152</v>
      </c>
      <c r="G2125" s="3"/>
      <c r="H2125" s="3" t="s">
        <v>2638</v>
      </c>
      <c r="I2125" s="3" t="s">
        <v>2638</v>
      </c>
      <c r="J2125" s="3"/>
    </row>
    <row r="2126" spans="1:10" x14ac:dyDescent="0.3">
      <c r="A2126" s="3">
        <v>4</v>
      </c>
      <c r="B2126" s="3" t="s">
        <v>1928</v>
      </c>
      <c r="C2126" s="3" t="s">
        <v>1929</v>
      </c>
      <c r="D2126" s="3">
        <v>522</v>
      </c>
      <c r="E2126" s="3">
        <v>3</v>
      </c>
      <c r="F2126" s="3" t="s">
        <v>2153</v>
      </c>
      <c r="G2126" s="3"/>
      <c r="H2126" s="3" t="s">
        <v>2638</v>
      </c>
      <c r="I2126" s="3" t="s">
        <v>2638</v>
      </c>
      <c r="J2126" s="3"/>
    </row>
    <row r="2127" spans="1:10" x14ac:dyDescent="0.3">
      <c r="A2127" s="3">
        <v>4</v>
      </c>
      <c r="B2127" s="3" t="s">
        <v>1928</v>
      </c>
      <c r="C2127" s="3" t="s">
        <v>1929</v>
      </c>
      <c r="D2127" s="3">
        <v>522</v>
      </c>
      <c r="E2127" s="3">
        <v>4</v>
      </c>
      <c r="F2127" s="3" t="s">
        <v>2154</v>
      </c>
      <c r="G2127" s="3"/>
      <c r="H2127" s="3" t="s">
        <v>2638</v>
      </c>
      <c r="I2127" s="3" t="s">
        <v>2638</v>
      </c>
      <c r="J2127" s="3"/>
    </row>
    <row r="2128" spans="1:10" x14ac:dyDescent="0.3">
      <c r="A2128" s="3">
        <v>4</v>
      </c>
      <c r="B2128" s="3" t="s">
        <v>1928</v>
      </c>
      <c r="C2128" s="3" t="s">
        <v>1929</v>
      </c>
      <c r="D2128" s="3">
        <v>522</v>
      </c>
      <c r="E2128" s="3">
        <v>5</v>
      </c>
      <c r="F2128" s="3" t="s">
        <v>2155</v>
      </c>
      <c r="G2128" s="3"/>
      <c r="H2128" s="3" t="s">
        <v>2638</v>
      </c>
      <c r="I2128" s="3" t="s">
        <v>2638</v>
      </c>
      <c r="J2128" s="3"/>
    </row>
    <row r="2129" spans="1:10" x14ac:dyDescent="0.3">
      <c r="A2129" s="3">
        <v>4</v>
      </c>
      <c r="B2129" s="3" t="s">
        <v>1928</v>
      </c>
      <c r="C2129" s="3" t="s">
        <v>1929</v>
      </c>
      <c r="D2129" s="3">
        <v>523</v>
      </c>
      <c r="E2129" s="3">
        <v>1</v>
      </c>
      <c r="F2129" s="3" t="s">
        <v>2156</v>
      </c>
      <c r="G2129" s="3"/>
      <c r="H2129" s="3" t="s">
        <v>2637</v>
      </c>
      <c r="I2129" s="3" t="s">
        <v>2638</v>
      </c>
      <c r="J2129" s="3"/>
    </row>
    <row r="2130" spans="1:10" x14ac:dyDescent="0.3">
      <c r="A2130" s="3">
        <v>4</v>
      </c>
      <c r="B2130" s="3" t="s">
        <v>1928</v>
      </c>
      <c r="C2130" s="3" t="s">
        <v>1929</v>
      </c>
      <c r="D2130" s="3">
        <v>523</v>
      </c>
      <c r="E2130" s="3">
        <v>2</v>
      </c>
      <c r="F2130" s="3" t="s">
        <v>2157</v>
      </c>
      <c r="G2130" s="3"/>
      <c r="H2130" s="3" t="s">
        <v>2637</v>
      </c>
      <c r="I2130" s="3" t="s">
        <v>2637</v>
      </c>
      <c r="J2130" s="3"/>
    </row>
    <row r="2131" spans="1:10" x14ac:dyDescent="0.3">
      <c r="A2131" s="3">
        <v>4</v>
      </c>
      <c r="B2131" s="3" t="s">
        <v>1928</v>
      </c>
      <c r="C2131" s="3" t="s">
        <v>1929</v>
      </c>
      <c r="D2131" s="3">
        <v>524</v>
      </c>
      <c r="E2131" s="3">
        <v>1</v>
      </c>
      <c r="F2131" s="3" t="s">
        <v>2158</v>
      </c>
      <c r="G2131" s="3"/>
      <c r="H2131" s="3" t="s">
        <v>2637</v>
      </c>
      <c r="I2131" s="3" t="s">
        <v>2637</v>
      </c>
      <c r="J2131" s="3"/>
    </row>
    <row r="2132" spans="1:10" x14ac:dyDescent="0.3">
      <c r="A2132" s="3">
        <v>4</v>
      </c>
      <c r="B2132" s="3" t="s">
        <v>1928</v>
      </c>
      <c r="C2132" s="3" t="s">
        <v>1929</v>
      </c>
      <c r="D2132" s="3">
        <v>524</v>
      </c>
      <c r="E2132" s="3">
        <v>2</v>
      </c>
      <c r="F2132" s="3" t="s">
        <v>2159</v>
      </c>
      <c r="G2132" s="3"/>
      <c r="H2132" s="3" t="s">
        <v>2637</v>
      </c>
      <c r="I2132" s="3" t="s">
        <v>2637</v>
      </c>
      <c r="J2132" s="3"/>
    </row>
    <row r="2133" spans="1:10" x14ac:dyDescent="0.3">
      <c r="A2133" s="3">
        <v>4</v>
      </c>
      <c r="B2133" s="3" t="s">
        <v>1928</v>
      </c>
      <c r="C2133" s="3" t="s">
        <v>1929</v>
      </c>
      <c r="D2133" s="3">
        <v>524</v>
      </c>
      <c r="E2133" s="3">
        <v>3</v>
      </c>
      <c r="F2133" s="3" t="s">
        <v>2160</v>
      </c>
      <c r="G2133" s="3"/>
      <c r="H2133" s="3" t="s">
        <v>2637</v>
      </c>
      <c r="I2133" s="3" t="s">
        <v>2637</v>
      </c>
      <c r="J2133" s="3"/>
    </row>
    <row r="2134" spans="1:10" x14ac:dyDescent="0.3">
      <c r="A2134" s="3">
        <v>4</v>
      </c>
      <c r="B2134" s="3" t="s">
        <v>1928</v>
      </c>
      <c r="C2134" s="3" t="s">
        <v>1929</v>
      </c>
      <c r="D2134" s="3">
        <v>524</v>
      </c>
      <c r="E2134" s="3">
        <v>4</v>
      </c>
      <c r="F2134" s="3" t="s">
        <v>2161</v>
      </c>
      <c r="G2134" s="3"/>
      <c r="H2134" s="3" t="s">
        <v>2637</v>
      </c>
      <c r="I2134" s="3" t="s">
        <v>2637</v>
      </c>
      <c r="J2134" s="3"/>
    </row>
    <row r="2135" spans="1:10" x14ac:dyDescent="0.3">
      <c r="A2135" s="3">
        <v>4</v>
      </c>
      <c r="B2135" s="3" t="s">
        <v>1928</v>
      </c>
      <c r="C2135" s="3" t="s">
        <v>1929</v>
      </c>
      <c r="D2135" s="3">
        <v>524</v>
      </c>
      <c r="E2135" s="3">
        <v>5</v>
      </c>
      <c r="F2135" s="3" t="s">
        <v>2162</v>
      </c>
      <c r="G2135" s="3"/>
      <c r="H2135" s="3" t="s">
        <v>2637</v>
      </c>
      <c r="I2135" s="3" t="s">
        <v>2637</v>
      </c>
      <c r="J2135" s="3"/>
    </row>
    <row r="2136" spans="1:10" x14ac:dyDescent="0.3">
      <c r="A2136" s="3">
        <v>4</v>
      </c>
      <c r="B2136" s="4" t="s">
        <v>1928</v>
      </c>
      <c r="C2136" s="3" t="s">
        <v>1929</v>
      </c>
      <c r="D2136" s="3">
        <v>524</v>
      </c>
      <c r="E2136" s="3">
        <v>6</v>
      </c>
      <c r="F2136" s="3" t="s">
        <v>2163</v>
      </c>
      <c r="G2136" s="3"/>
      <c r="H2136" s="3" t="s">
        <v>2637</v>
      </c>
      <c r="I2136" s="3" t="s">
        <v>2637</v>
      </c>
      <c r="J2136" s="3"/>
    </row>
    <row r="2137" spans="1:10" x14ac:dyDescent="0.3">
      <c r="A2137" s="3">
        <v>4</v>
      </c>
      <c r="B2137" s="3" t="s">
        <v>1928</v>
      </c>
      <c r="C2137" s="3" t="s">
        <v>1929</v>
      </c>
      <c r="D2137" s="3">
        <v>525</v>
      </c>
      <c r="E2137" s="3">
        <v>1</v>
      </c>
      <c r="F2137" s="3" t="s">
        <v>2164</v>
      </c>
      <c r="G2137" s="3"/>
      <c r="H2137" s="3" t="s">
        <v>2637</v>
      </c>
      <c r="I2137" s="3" t="s">
        <v>2637</v>
      </c>
      <c r="J2137" s="3"/>
    </row>
    <row r="2138" spans="1:10" x14ac:dyDescent="0.3">
      <c r="A2138" s="3">
        <v>4</v>
      </c>
      <c r="B2138" s="3" t="s">
        <v>1928</v>
      </c>
      <c r="C2138" s="3" t="s">
        <v>1929</v>
      </c>
      <c r="D2138" s="3">
        <v>525</v>
      </c>
      <c r="E2138" s="3">
        <v>2</v>
      </c>
      <c r="F2138" s="3" t="s">
        <v>2165</v>
      </c>
      <c r="G2138" s="3"/>
      <c r="H2138" s="3" t="s">
        <v>2637</v>
      </c>
      <c r="I2138" s="3" t="s">
        <v>2637</v>
      </c>
      <c r="J2138" s="3"/>
    </row>
    <row r="2139" spans="1:10" x14ac:dyDescent="0.3">
      <c r="A2139" s="3">
        <v>4</v>
      </c>
      <c r="B2139" s="3" t="s">
        <v>1928</v>
      </c>
      <c r="C2139" s="3" t="s">
        <v>1929</v>
      </c>
      <c r="D2139" s="3">
        <v>525</v>
      </c>
      <c r="E2139" s="3">
        <v>3</v>
      </c>
      <c r="F2139" s="3" t="s">
        <v>2166</v>
      </c>
      <c r="G2139" s="3"/>
      <c r="H2139" s="3" t="s">
        <v>2637</v>
      </c>
      <c r="I2139" s="3" t="s">
        <v>2637</v>
      </c>
      <c r="J2139" s="3"/>
    </row>
    <row r="2140" spans="1:10" x14ac:dyDescent="0.3">
      <c r="A2140" s="3">
        <v>4</v>
      </c>
      <c r="B2140" s="3" t="s">
        <v>1928</v>
      </c>
      <c r="C2140" s="3" t="s">
        <v>1929</v>
      </c>
      <c r="D2140" s="3">
        <v>525</v>
      </c>
      <c r="E2140" s="3">
        <v>4</v>
      </c>
      <c r="F2140" s="3" t="s">
        <v>2167</v>
      </c>
      <c r="G2140" s="3"/>
      <c r="H2140" s="3" t="s">
        <v>2637</v>
      </c>
      <c r="I2140" s="3" t="s">
        <v>2637</v>
      </c>
      <c r="J2140" s="3"/>
    </row>
    <row r="2141" spans="1:10" x14ac:dyDescent="0.3">
      <c r="A2141" s="3">
        <v>4</v>
      </c>
      <c r="B2141" s="3" t="s">
        <v>1928</v>
      </c>
      <c r="C2141" s="3" t="s">
        <v>1929</v>
      </c>
      <c r="D2141" s="3">
        <v>525</v>
      </c>
      <c r="E2141" s="3">
        <v>5</v>
      </c>
      <c r="F2141" s="3" t="s">
        <v>2168</v>
      </c>
      <c r="G2141" s="3"/>
      <c r="H2141" s="3" t="s">
        <v>2637</v>
      </c>
      <c r="I2141" s="3" t="s">
        <v>2637</v>
      </c>
      <c r="J2141" s="3"/>
    </row>
    <row r="2142" spans="1:10" x14ac:dyDescent="0.3">
      <c r="A2142" s="3">
        <v>4</v>
      </c>
      <c r="B2142" s="3" t="s">
        <v>1928</v>
      </c>
      <c r="C2142" s="3" t="s">
        <v>1929</v>
      </c>
      <c r="D2142" s="3">
        <v>525</v>
      </c>
      <c r="E2142" s="3">
        <v>6</v>
      </c>
      <c r="F2142" s="3" t="s">
        <v>2169</v>
      </c>
      <c r="G2142" s="3"/>
      <c r="H2142" s="3" t="s">
        <v>2637</v>
      </c>
      <c r="I2142" s="3" t="s">
        <v>2637</v>
      </c>
      <c r="J2142" s="3"/>
    </row>
    <row r="2143" spans="1:10" x14ac:dyDescent="0.3">
      <c r="A2143" s="3">
        <v>4</v>
      </c>
      <c r="B2143" s="3" t="s">
        <v>1928</v>
      </c>
      <c r="C2143" s="3" t="s">
        <v>1929</v>
      </c>
      <c r="D2143" s="3">
        <v>525</v>
      </c>
      <c r="E2143" s="3">
        <v>7</v>
      </c>
      <c r="F2143" s="3" t="s">
        <v>2170</v>
      </c>
      <c r="G2143" s="3"/>
      <c r="H2143" s="3" t="s">
        <v>2637</v>
      </c>
      <c r="I2143" s="3" t="s">
        <v>2637</v>
      </c>
      <c r="J2143" s="3"/>
    </row>
    <row r="2144" spans="1:10" x14ac:dyDescent="0.3">
      <c r="A2144" s="3">
        <v>4</v>
      </c>
      <c r="B2144" s="3" t="s">
        <v>1928</v>
      </c>
      <c r="C2144" s="3" t="s">
        <v>1929</v>
      </c>
      <c r="D2144" s="3">
        <v>526</v>
      </c>
      <c r="E2144" s="3">
        <v>1</v>
      </c>
      <c r="F2144" s="3" t="s">
        <v>2171</v>
      </c>
      <c r="G2144" s="3"/>
      <c r="H2144" s="3" t="s">
        <v>2637</v>
      </c>
      <c r="I2144" s="3" t="s">
        <v>2637</v>
      </c>
      <c r="J2144" s="3"/>
    </row>
    <row r="2145" spans="1:10" x14ac:dyDescent="0.3">
      <c r="A2145" s="3">
        <v>4</v>
      </c>
      <c r="B2145" s="3" t="s">
        <v>1928</v>
      </c>
      <c r="C2145" s="3" t="s">
        <v>1929</v>
      </c>
      <c r="D2145" s="3">
        <v>526</v>
      </c>
      <c r="E2145" s="3">
        <v>2</v>
      </c>
      <c r="F2145" s="3" t="s">
        <v>2172</v>
      </c>
      <c r="G2145" s="3"/>
      <c r="H2145" s="3" t="s">
        <v>2637</v>
      </c>
      <c r="I2145" s="3" t="s">
        <v>2637</v>
      </c>
      <c r="J2145" s="3"/>
    </row>
    <row r="2146" spans="1:10" x14ac:dyDescent="0.3">
      <c r="A2146" s="3">
        <v>4</v>
      </c>
      <c r="B2146" s="3" t="s">
        <v>1928</v>
      </c>
      <c r="C2146" s="3" t="s">
        <v>1929</v>
      </c>
      <c r="D2146" s="3">
        <v>526</v>
      </c>
      <c r="E2146" s="3">
        <v>3</v>
      </c>
      <c r="F2146" s="3" t="s">
        <v>2173</v>
      </c>
      <c r="G2146" s="3"/>
      <c r="H2146" s="3" t="s">
        <v>2637</v>
      </c>
      <c r="I2146" s="3" t="s">
        <v>2637</v>
      </c>
      <c r="J2146" s="3"/>
    </row>
    <row r="2147" spans="1:10" x14ac:dyDescent="0.3">
      <c r="A2147" s="3">
        <v>4</v>
      </c>
      <c r="B2147" s="4" t="s">
        <v>1928</v>
      </c>
      <c r="C2147" s="3" t="s">
        <v>1929</v>
      </c>
      <c r="D2147" s="3">
        <v>526</v>
      </c>
      <c r="E2147" s="3">
        <v>4</v>
      </c>
      <c r="F2147" s="3" t="s">
        <v>2174</v>
      </c>
      <c r="G2147" s="3"/>
      <c r="H2147" s="3" t="s">
        <v>2637</v>
      </c>
      <c r="I2147" s="3" t="s">
        <v>2637</v>
      </c>
      <c r="J2147" s="3"/>
    </row>
    <row r="2148" spans="1:10" x14ac:dyDescent="0.3">
      <c r="A2148" s="3">
        <v>4</v>
      </c>
      <c r="B2148" s="3" t="s">
        <v>1928</v>
      </c>
      <c r="C2148" s="3" t="s">
        <v>1929</v>
      </c>
      <c r="D2148" s="3">
        <v>526</v>
      </c>
      <c r="E2148" s="3">
        <v>4</v>
      </c>
      <c r="F2148" s="3" t="s">
        <v>2175</v>
      </c>
      <c r="G2148" s="3"/>
      <c r="H2148" s="3" t="s">
        <v>2637</v>
      </c>
      <c r="I2148" s="3" t="s">
        <v>2637</v>
      </c>
      <c r="J2148" s="3"/>
    </row>
    <row r="2149" spans="1:10" x14ac:dyDescent="0.3">
      <c r="A2149" s="3">
        <v>4</v>
      </c>
      <c r="B2149" s="3" t="s">
        <v>1928</v>
      </c>
      <c r="C2149" s="3" t="s">
        <v>1929</v>
      </c>
      <c r="D2149" s="3">
        <v>527</v>
      </c>
      <c r="E2149" s="3">
        <v>1</v>
      </c>
      <c r="F2149" s="3" t="s">
        <v>2176</v>
      </c>
      <c r="G2149" s="3"/>
      <c r="H2149" s="3" t="s">
        <v>2637</v>
      </c>
      <c r="I2149" s="3" t="s">
        <v>2637</v>
      </c>
      <c r="J2149" s="3"/>
    </row>
    <row r="2150" spans="1:10" x14ac:dyDescent="0.3">
      <c r="A2150" s="3">
        <v>4</v>
      </c>
      <c r="B2150" s="3" t="s">
        <v>1928</v>
      </c>
      <c r="C2150" s="3" t="s">
        <v>1929</v>
      </c>
      <c r="D2150" s="3">
        <v>527</v>
      </c>
      <c r="E2150" s="3">
        <v>2</v>
      </c>
      <c r="F2150" s="3" t="s">
        <v>2177</v>
      </c>
      <c r="G2150" s="3"/>
      <c r="H2150" s="3" t="s">
        <v>2637</v>
      </c>
      <c r="I2150" s="3" t="s">
        <v>2639</v>
      </c>
      <c r="J2150" s="3"/>
    </row>
    <row r="2151" spans="1:10" x14ac:dyDescent="0.3">
      <c r="A2151" s="3">
        <v>4</v>
      </c>
      <c r="B2151" s="3" t="s">
        <v>1928</v>
      </c>
      <c r="C2151" s="3" t="s">
        <v>1929</v>
      </c>
      <c r="D2151" s="3">
        <v>527</v>
      </c>
      <c r="E2151" s="3">
        <v>3</v>
      </c>
      <c r="F2151" s="3" t="s">
        <v>2178</v>
      </c>
      <c r="G2151" s="3"/>
      <c r="H2151" s="3" t="s">
        <v>2637</v>
      </c>
      <c r="I2151" s="3" t="s">
        <v>2637</v>
      </c>
      <c r="J2151" s="3"/>
    </row>
    <row r="2152" spans="1:10" x14ac:dyDescent="0.3">
      <c r="A2152" s="3">
        <v>4</v>
      </c>
      <c r="B2152" s="3" t="s">
        <v>1928</v>
      </c>
      <c r="C2152" s="3" t="s">
        <v>1929</v>
      </c>
      <c r="D2152" s="3">
        <v>527</v>
      </c>
      <c r="E2152" s="3">
        <v>4</v>
      </c>
      <c r="F2152" s="3" t="s">
        <v>2179</v>
      </c>
      <c r="G2152" s="3"/>
      <c r="H2152" s="3" t="s">
        <v>2637</v>
      </c>
      <c r="I2152" s="3" t="s">
        <v>2637</v>
      </c>
      <c r="J2152" s="3"/>
    </row>
    <row r="2153" spans="1:10" x14ac:dyDescent="0.3">
      <c r="A2153" s="3">
        <v>4</v>
      </c>
      <c r="B2153" s="3" t="s">
        <v>1928</v>
      </c>
      <c r="C2153" s="3" t="s">
        <v>1929</v>
      </c>
      <c r="D2153" s="3">
        <v>527</v>
      </c>
      <c r="E2153" s="3">
        <v>5</v>
      </c>
      <c r="F2153" s="3" t="s">
        <v>2180</v>
      </c>
      <c r="G2153" s="3"/>
      <c r="H2153" s="3" t="s">
        <v>2637</v>
      </c>
      <c r="I2153" s="3" t="s">
        <v>2637</v>
      </c>
      <c r="J2153" s="3"/>
    </row>
    <row r="2154" spans="1:10" x14ac:dyDescent="0.3">
      <c r="A2154" s="3">
        <v>4</v>
      </c>
      <c r="B2154" s="3" t="s">
        <v>1928</v>
      </c>
      <c r="C2154" s="3" t="s">
        <v>1929</v>
      </c>
      <c r="D2154" s="3">
        <v>527</v>
      </c>
      <c r="E2154" s="3">
        <v>6</v>
      </c>
      <c r="F2154" s="3" t="s">
        <v>2181</v>
      </c>
      <c r="G2154" s="3"/>
      <c r="H2154" s="3" t="s">
        <v>2637</v>
      </c>
      <c r="I2154" s="3" t="s">
        <v>2637</v>
      </c>
      <c r="J2154" s="3"/>
    </row>
    <row r="2155" spans="1:10" x14ac:dyDescent="0.3">
      <c r="A2155" s="3">
        <v>4</v>
      </c>
      <c r="B2155" s="3" t="s">
        <v>1928</v>
      </c>
      <c r="C2155" s="3" t="s">
        <v>1929</v>
      </c>
      <c r="D2155" s="3">
        <v>528</v>
      </c>
      <c r="E2155" s="3">
        <v>1</v>
      </c>
      <c r="F2155" s="3" t="s">
        <v>2182</v>
      </c>
      <c r="G2155" s="3"/>
      <c r="H2155" s="3" t="s">
        <v>2637</v>
      </c>
      <c r="I2155" s="3" t="s">
        <v>2637</v>
      </c>
      <c r="J2155" s="3"/>
    </row>
    <row r="2156" spans="1:10" x14ac:dyDescent="0.3">
      <c r="A2156" s="3">
        <v>4</v>
      </c>
      <c r="B2156" s="3" t="s">
        <v>1928</v>
      </c>
      <c r="C2156" s="3" t="s">
        <v>1929</v>
      </c>
      <c r="D2156" s="3">
        <v>528</v>
      </c>
      <c r="E2156" s="3">
        <v>2</v>
      </c>
      <c r="F2156" s="3" t="s">
        <v>2183</v>
      </c>
      <c r="G2156" s="3"/>
      <c r="H2156" s="3" t="s">
        <v>2636</v>
      </c>
      <c r="I2156" s="3" t="s">
        <v>2638</v>
      </c>
      <c r="J2156" s="3"/>
    </row>
    <row r="2157" spans="1:10" x14ac:dyDescent="0.3">
      <c r="A2157" s="3">
        <v>4</v>
      </c>
      <c r="B2157" s="4" t="s">
        <v>1928</v>
      </c>
      <c r="C2157" s="3" t="s">
        <v>1929</v>
      </c>
      <c r="D2157" s="3">
        <v>528</v>
      </c>
      <c r="E2157" s="3">
        <v>3</v>
      </c>
      <c r="F2157" s="3" t="s">
        <v>2184</v>
      </c>
      <c r="G2157" s="3"/>
      <c r="H2157" s="3" t="s">
        <v>2637</v>
      </c>
      <c r="I2157" s="3" t="s">
        <v>2637</v>
      </c>
      <c r="J2157" s="3"/>
    </row>
    <row r="2158" spans="1:10" x14ac:dyDescent="0.3">
      <c r="A2158" s="3">
        <v>4</v>
      </c>
      <c r="B2158" s="3" t="s">
        <v>1928</v>
      </c>
      <c r="C2158" s="3" t="s">
        <v>1929</v>
      </c>
      <c r="D2158" s="3">
        <v>528</v>
      </c>
      <c r="E2158" s="3">
        <v>4</v>
      </c>
      <c r="F2158" s="3" t="s">
        <v>2185</v>
      </c>
      <c r="G2158" s="3"/>
      <c r="H2158" s="3" t="s">
        <v>2637</v>
      </c>
      <c r="I2158" s="3" t="s">
        <v>2637</v>
      </c>
      <c r="J2158" s="3"/>
    </row>
    <row r="2159" spans="1:10" x14ac:dyDescent="0.3">
      <c r="A2159" s="3">
        <v>4</v>
      </c>
      <c r="B2159" s="3" t="s">
        <v>1928</v>
      </c>
      <c r="C2159" s="3" t="s">
        <v>1929</v>
      </c>
      <c r="D2159" s="3">
        <v>528</v>
      </c>
      <c r="E2159" s="3">
        <v>5</v>
      </c>
      <c r="F2159" s="3" t="s">
        <v>2186</v>
      </c>
      <c r="G2159" s="3"/>
      <c r="H2159" s="3" t="s">
        <v>2637</v>
      </c>
      <c r="I2159" s="3" t="s">
        <v>2637</v>
      </c>
      <c r="J2159" s="3"/>
    </row>
    <row r="2160" spans="1:10" x14ac:dyDescent="0.3">
      <c r="A2160" s="3">
        <v>4</v>
      </c>
      <c r="B2160" s="3" t="s">
        <v>1928</v>
      </c>
      <c r="C2160" s="3" t="s">
        <v>1929</v>
      </c>
      <c r="D2160" s="3">
        <v>528</v>
      </c>
      <c r="E2160" s="3">
        <v>6</v>
      </c>
      <c r="F2160" s="3" t="s">
        <v>2187</v>
      </c>
      <c r="G2160" s="3"/>
      <c r="H2160" s="3" t="s">
        <v>2637</v>
      </c>
      <c r="I2160" s="3" t="s">
        <v>2637</v>
      </c>
      <c r="J2160" s="3"/>
    </row>
    <row r="2161" spans="1:10" x14ac:dyDescent="0.3">
      <c r="A2161" s="3">
        <v>4</v>
      </c>
      <c r="B2161" s="3" t="s">
        <v>1928</v>
      </c>
      <c r="C2161" s="3" t="s">
        <v>1929</v>
      </c>
      <c r="D2161" s="3">
        <v>529</v>
      </c>
      <c r="E2161" s="3">
        <v>1</v>
      </c>
      <c r="F2161" s="3" t="s">
        <v>2188</v>
      </c>
      <c r="G2161" s="3"/>
      <c r="H2161" s="3" t="s">
        <v>2637</v>
      </c>
      <c r="I2161" s="3" t="s">
        <v>2637</v>
      </c>
      <c r="J2161" s="3"/>
    </row>
    <row r="2162" spans="1:10" x14ac:dyDescent="0.3">
      <c r="A2162" s="3">
        <v>4</v>
      </c>
      <c r="B2162" s="3" t="s">
        <v>1928</v>
      </c>
      <c r="C2162" s="3" t="s">
        <v>1929</v>
      </c>
      <c r="D2162" s="3">
        <v>529</v>
      </c>
      <c r="E2162" s="3">
        <v>2</v>
      </c>
      <c r="F2162" s="3" t="s">
        <v>2189</v>
      </c>
      <c r="G2162" s="3"/>
      <c r="H2162" s="3" t="s">
        <v>2637</v>
      </c>
      <c r="I2162" s="3" t="s">
        <v>2639</v>
      </c>
      <c r="J2162" s="3"/>
    </row>
    <row r="2163" spans="1:10" x14ac:dyDescent="0.3">
      <c r="A2163" s="3">
        <v>4</v>
      </c>
      <c r="B2163" s="3" t="s">
        <v>1928</v>
      </c>
      <c r="C2163" s="3" t="s">
        <v>1929</v>
      </c>
      <c r="D2163" s="3">
        <v>529</v>
      </c>
      <c r="E2163" s="3">
        <v>3</v>
      </c>
      <c r="F2163" s="3" t="s">
        <v>2190</v>
      </c>
      <c r="G2163" s="3"/>
      <c r="H2163" s="3" t="s">
        <v>2637</v>
      </c>
      <c r="I2163" s="3" t="s">
        <v>2637</v>
      </c>
      <c r="J2163" s="3"/>
    </row>
    <row r="2164" spans="1:10" x14ac:dyDescent="0.3">
      <c r="A2164" s="3">
        <v>4</v>
      </c>
      <c r="B2164" s="3" t="s">
        <v>1928</v>
      </c>
      <c r="C2164" s="3" t="s">
        <v>1929</v>
      </c>
      <c r="D2164" s="3">
        <v>529</v>
      </c>
      <c r="E2164" s="3">
        <v>4</v>
      </c>
      <c r="F2164" s="3" t="s">
        <v>2191</v>
      </c>
      <c r="G2164" s="3"/>
      <c r="H2164" s="3" t="s">
        <v>2637</v>
      </c>
      <c r="I2164" s="3" t="s">
        <v>2637</v>
      </c>
      <c r="J2164" s="3"/>
    </row>
    <row r="2165" spans="1:10" x14ac:dyDescent="0.3">
      <c r="A2165" s="3">
        <v>4</v>
      </c>
      <c r="B2165" s="3" t="s">
        <v>1928</v>
      </c>
      <c r="C2165" s="3" t="s">
        <v>1929</v>
      </c>
      <c r="D2165" s="3">
        <v>529</v>
      </c>
      <c r="E2165" s="3">
        <v>5</v>
      </c>
      <c r="F2165" s="3" t="s">
        <v>2192</v>
      </c>
      <c r="G2165" s="3"/>
      <c r="H2165" s="3" t="s">
        <v>2637</v>
      </c>
      <c r="I2165" s="3" t="s">
        <v>2637</v>
      </c>
      <c r="J2165" s="3"/>
    </row>
    <row r="2166" spans="1:10" x14ac:dyDescent="0.3">
      <c r="A2166" s="3">
        <v>4</v>
      </c>
      <c r="B2166" s="3" t="s">
        <v>1928</v>
      </c>
      <c r="C2166" s="3" t="s">
        <v>1929</v>
      </c>
      <c r="D2166" s="3">
        <v>530</v>
      </c>
      <c r="E2166" s="3">
        <v>1</v>
      </c>
      <c r="F2166" s="3" t="s">
        <v>2193</v>
      </c>
      <c r="G2166" s="3"/>
      <c r="H2166" s="3" t="s">
        <v>2637</v>
      </c>
      <c r="I2166" s="3" t="s">
        <v>2637</v>
      </c>
      <c r="J2166" s="3"/>
    </row>
    <row r="2167" spans="1:10" x14ac:dyDescent="0.3">
      <c r="A2167" s="3">
        <v>4</v>
      </c>
      <c r="B2167" s="3" t="s">
        <v>1928</v>
      </c>
      <c r="C2167" s="3" t="s">
        <v>1929</v>
      </c>
      <c r="D2167" s="3">
        <v>530</v>
      </c>
      <c r="E2167" s="3">
        <v>2</v>
      </c>
      <c r="F2167" s="3" t="s">
        <v>2194</v>
      </c>
      <c r="G2167" s="3"/>
      <c r="H2167" s="3" t="s">
        <v>2637</v>
      </c>
      <c r="I2167" s="3" t="s">
        <v>2637</v>
      </c>
      <c r="J2167" s="3"/>
    </row>
    <row r="2168" spans="1:10" x14ac:dyDescent="0.3">
      <c r="A2168" s="3">
        <v>4</v>
      </c>
      <c r="B2168" s="3" t="s">
        <v>1928</v>
      </c>
      <c r="C2168" s="3" t="s">
        <v>1929</v>
      </c>
      <c r="D2168" s="3">
        <v>531</v>
      </c>
      <c r="E2168" s="3">
        <v>1</v>
      </c>
      <c r="F2168" s="3" t="s">
        <v>2195</v>
      </c>
      <c r="G2168" s="3"/>
      <c r="H2168" s="3" t="s">
        <v>2637</v>
      </c>
      <c r="I2168" s="3" t="s">
        <v>2637</v>
      </c>
      <c r="J2168" s="3"/>
    </row>
    <row r="2169" spans="1:10" x14ac:dyDescent="0.3">
      <c r="A2169" s="3">
        <v>4</v>
      </c>
      <c r="B2169" s="3" t="s">
        <v>1928</v>
      </c>
      <c r="C2169" s="3" t="s">
        <v>1929</v>
      </c>
      <c r="D2169" s="3">
        <v>531</v>
      </c>
      <c r="E2169" s="3">
        <v>2</v>
      </c>
      <c r="F2169" s="3" t="s">
        <v>2196</v>
      </c>
      <c r="G2169" s="3"/>
      <c r="H2169" s="3" t="s">
        <v>2637</v>
      </c>
      <c r="I2169" s="3" t="s">
        <v>2637</v>
      </c>
      <c r="J2169" s="3"/>
    </row>
    <row r="2170" spans="1:10" x14ac:dyDescent="0.3">
      <c r="A2170" s="3">
        <v>4</v>
      </c>
      <c r="B2170" s="3" t="s">
        <v>1928</v>
      </c>
      <c r="C2170" s="3" t="s">
        <v>1929</v>
      </c>
      <c r="D2170" s="3">
        <v>531</v>
      </c>
      <c r="E2170" s="3">
        <v>3</v>
      </c>
      <c r="F2170" s="3" t="s">
        <v>2197</v>
      </c>
      <c r="G2170" s="3"/>
      <c r="H2170" s="3" t="s">
        <v>2637</v>
      </c>
      <c r="I2170" s="3" t="s">
        <v>2637</v>
      </c>
      <c r="J2170" s="3"/>
    </row>
    <row r="2171" spans="1:10" x14ac:dyDescent="0.3">
      <c r="A2171" s="3">
        <v>4</v>
      </c>
      <c r="B2171" s="3" t="s">
        <v>1928</v>
      </c>
      <c r="C2171" s="3" t="s">
        <v>1929</v>
      </c>
      <c r="D2171" s="3">
        <v>532</v>
      </c>
      <c r="E2171" s="3">
        <v>1</v>
      </c>
      <c r="F2171" s="3" t="s">
        <v>2198</v>
      </c>
      <c r="G2171" s="3"/>
      <c r="H2171" s="3" t="s">
        <v>2636</v>
      </c>
      <c r="I2171" s="3" t="s">
        <v>2636</v>
      </c>
      <c r="J2171" s="3"/>
    </row>
    <row r="2172" spans="1:10" x14ac:dyDescent="0.3">
      <c r="A2172" s="3">
        <v>4</v>
      </c>
      <c r="B2172" s="3" t="s">
        <v>1928</v>
      </c>
      <c r="C2172" s="3" t="s">
        <v>1929</v>
      </c>
      <c r="D2172" s="3">
        <v>532</v>
      </c>
      <c r="E2172" s="3">
        <v>2</v>
      </c>
      <c r="F2172" s="3" t="s">
        <v>2199</v>
      </c>
      <c r="G2172" s="3"/>
      <c r="H2172" s="3" t="s">
        <v>2636</v>
      </c>
      <c r="I2172" s="3" t="s">
        <v>2636</v>
      </c>
      <c r="J2172" s="3"/>
    </row>
    <row r="2173" spans="1:10" x14ac:dyDescent="0.3">
      <c r="A2173" s="3">
        <v>4</v>
      </c>
      <c r="B2173" s="3" t="s">
        <v>1928</v>
      </c>
      <c r="C2173" s="3" t="s">
        <v>1929</v>
      </c>
      <c r="D2173" s="3">
        <v>532</v>
      </c>
      <c r="E2173" s="3">
        <v>3</v>
      </c>
      <c r="F2173" s="3" t="s">
        <v>2200</v>
      </c>
      <c r="G2173" s="3"/>
      <c r="H2173" s="3" t="s">
        <v>2636</v>
      </c>
      <c r="I2173" s="3" t="s">
        <v>2636</v>
      </c>
      <c r="J2173" s="3"/>
    </row>
    <row r="2174" spans="1:10" x14ac:dyDescent="0.3">
      <c r="A2174" s="3">
        <v>4</v>
      </c>
      <c r="B2174" s="3" t="s">
        <v>1928</v>
      </c>
      <c r="C2174" s="3" t="s">
        <v>1929</v>
      </c>
      <c r="D2174" s="3">
        <v>532</v>
      </c>
      <c r="E2174" s="3">
        <v>4</v>
      </c>
      <c r="F2174" s="3" t="s">
        <v>2201</v>
      </c>
      <c r="G2174" s="3"/>
      <c r="H2174" s="3" t="s">
        <v>2636</v>
      </c>
      <c r="I2174" s="3" t="s">
        <v>2636</v>
      </c>
      <c r="J2174" s="3"/>
    </row>
    <row r="2175" spans="1:10" x14ac:dyDescent="0.3">
      <c r="A2175" s="3">
        <v>4</v>
      </c>
      <c r="B2175" s="3" t="s">
        <v>1928</v>
      </c>
      <c r="C2175" s="3" t="s">
        <v>1929</v>
      </c>
      <c r="D2175" s="3">
        <v>532</v>
      </c>
      <c r="E2175" s="3">
        <v>5</v>
      </c>
      <c r="F2175" s="3" t="s">
        <v>2202</v>
      </c>
      <c r="G2175" s="3"/>
      <c r="H2175" s="3" t="s">
        <v>2637</v>
      </c>
      <c r="I2175" s="3" t="s">
        <v>2636</v>
      </c>
      <c r="J2175" s="3"/>
    </row>
    <row r="2176" spans="1:10" x14ac:dyDescent="0.3">
      <c r="A2176" s="3">
        <v>4</v>
      </c>
      <c r="B2176" s="3" t="s">
        <v>1928</v>
      </c>
      <c r="C2176" s="3" t="s">
        <v>1929</v>
      </c>
      <c r="D2176" s="3">
        <v>532</v>
      </c>
      <c r="E2176" s="3">
        <v>6</v>
      </c>
      <c r="F2176" s="3" t="s">
        <v>2203</v>
      </c>
      <c r="G2176" s="3"/>
      <c r="H2176" s="3" t="s">
        <v>2636</v>
      </c>
      <c r="I2176" s="3" t="s">
        <v>2636</v>
      </c>
      <c r="J2176" s="3"/>
    </row>
    <row r="2177" spans="1:10" x14ac:dyDescent="0.3">
      <c r="A2177" s="3">
        <v>4</v>
      </c>
      <c r="B2177" s="3" t="s">
        <v>1928</v>
      </c>
      <c r="C2177" s="3" t="s">
        <v>1929</v>
      </c>
      <c r="D2177" s="3">
        <v>532</v>
      </c>
      <c r="E2177" s="3">
        <v>7</v>
      </c>
      <c r="F2177" s="3" t="s">
        <v>2204</v>
      </c>
      <c r="G2177" s="3"/>
      <c r="H2177" s="3" t="s">
        <v>2637</v>
      </c>
      <c r="I2177" s="3" t="s">
        <v>2636</v>
      </c>
      <c r="J2177" s="3"/>
    </row>
    <row r="2178" spans="1:10" x14ac:dyDescent="0.3">
      <c r="A2178" s="3">
        <v>4</v>
      </c>
      <c r="B2178" s="3" t="s">
        <v>1928</v>
      </c>
      <c r="C2178" s="3" t="s">
        <v>1929</v>
      </c>
      <c r="D2178" s="3">
        <v>533</v>
      </c>
      <c r="E2178" s="3">
        <v>1</v>
      </c>
      <c r="F2178" s="3" t="s">
        <v>2205</v>
      </c>
      <c r="G2178" s="3"/>
      <c r="H2178" s="3" t="s">
        <v>2638</v>
      </c>
      <c r="I2178" s="3" t="s">
        <v>2638</v>
      </c>
      <c r="J2178" s="3"/>
    </row>
    <row r="2179" spans="1:10" x14ac:dyDescent="0.3">
      <c r="A2179" s="3">
        <v>4</v>
      </c>
      <c r="B2179" s="3" t="s">
        <v>1928</v>
      </c>
      <c r="C2179" s="3" t="s">
        <v>1929</v>
      </c>
      <c r="D2179" s="3">
        <v>533</v>
      </c>
      <c r="E2179" s="3">
        <v>2</v>
      </c>
      <c r="F2179" s="3" t="s">
        <v>2206</v>
      </c>
      <c r="G2179" s="3"/>
      <c r="H2179" s="3" t="s">
        <v>2638</v>
      </c>
      <c r="I2179" s="3" t="s">
        <v>2638</v>
      </c>
      <c r="J2179" s="3"/>
    </row>
    <row r="2180" spans="1:10" x14ac:dyDescent="0.3">
      <c r="A2180" s="3">
        <v>4</v>
      </c>
      <c r="B2180" s="3" t="s">
        <v>1928</v>
      </c>
      <c r="C2180" s="3" t="s">
        <v>1929</v>
      </c>
      <c r="D2180" s="3">
        <v>533</v>
      </c>
      <c r="E2180" s="3">
        <v>3</v>
      </c>
      <c r="F2180" s="3" t="s">
        <v>2207</v>
      </c>
      <c r="G2180" s="3"/>
      <c r="H2180" s="3" t="s">
        <v>2638</v>
      </c>
      <c r="I2180" s="3" t="s">
        <v>2636</v>
      </c>
      <c r="J2180" s="3"/>
    </row>
    <row r="2181" spans="1:10" x14ac:dyDescent="0.3">
      <c r="A2181" s="3">
        <v>4</v>
      </c>
      <c r="B2181" s="3" t="s">
        <v>1928</v>
      </c>
      <c r="C2181" s="3" t="s">
        <v>1929</v>
      </c>
      <c r="D2181" s="3">
        <v>533</v>
      </c>
      <c r="E2181" s="3">
        <v>4</v>
      </c>
      <c r="F2181" s="3" t="s">
        <v>2208</v>
      </c>
      <c r="G2181" s="3"/>
      <c r="H2181" s="3" t="s">
        <v>2638</v>
      </c>
      <c r="I2181" s="3" t="s">
        <v>2638</v>
      </c>
      <c r="J2181" s="3"/>
    </row>
    <row r="2182" spans="1:10" x14ac:dyDescent="0.3">
      <c r="A2182" s="3">
        <v>4</v>
      </c>
      <c r="B2182" s="3" t="s">
        <v>1928</v>
      </c>
      <c r="C2182" s="3" t="s">
        <v>1929</v>
      </c>
      <c r="D2182" s="3">
        <v>533</v>
      </c>
      <c r="E2182" s="3">
        <v>5</v>
      </c>
      <c r="F2182" s="3" t="s">
        <v>2209</v>
      </c>
      <c r="G2182" s="3"/>
      <c r="H2182" s="3" t="s">
        <v>2638</v>
      </c>
      <c r="I2182" s="3" t="s">
        <v>2638</v>
      </c>
      <c r="J2182" s="3"/>
    </row>
    <row r="2183" spans="1:10" x14ac:dyDescent="0.3">
      <c r="A2183" s="3">
        <v>4</v>
      </c>
      <c r="B2183" s="3" t="s">
        <v>1928</v>
      </c>
      <c r="C2183" s="3" t="s">
        <v>1929</v>
      </c>
      <c r="D2183" s="3">
        <v>533</v>
      </c>
      <c r="E2183" s="3">
        <v>6</v>
      </c>
      <c r="F2183" s="3" t="s">
        <v>2210</v>
      </c>
      <c r="G2183" s="3"/>
      <c r="H2183" s="3" t="s">
        <v>2638</v>
      </c>
      <c r="I2183" s="3" t="s">
        <v>2638</v>
      </c>
      <c r="J2183" s="3"/>
    </row>
    <row r="2184" spans="1:10" x14ac:dyDescent="0.3">
      <c r="A2184" s="3">
        <v>4</v>
      </c>
      <c r="B2184" s="3" t="s">
        <v>1928</v>
      </c>
      <c r="C2184" s="3" t="s">
        <v>1929</v>
      </c>
      <c r="D2184" s="3">
        <v>533</v>
      </c>
      <c r="E2184" s="3">
        <v>7</v>
      </c>
      <c r="F2184" s="3" t="s">
        <v>2211</v>
      </c>
      <c r="G2184" s="3"/>
      <c r="H2184" s="3" t="s">
        <v>2638</v>
      </c>
      <c r="I2184" s="3" t="s">
        <v>2638</v>
      </c>
      <c r="J2184" s="3"/>
    </row>
    <row r="2185" spans="1:10" x14ac:dyDescent="0.3">
      <c r="A2185" s="3">
        <v>4</v>
      </c>
      <c r="B2185" s="3" t="s">
        <v>1928</v>
      </c>
      <c r="C2185" s="3" t="s">
        <v>1929</v>
      </c>
      <c r="D2185" s="3">
        <v>533</v>
      </c>
      <c r="E2185" s="3">
        <v>8</v>
      </c>
      <c r="F2185" s="3" t="s">
        <v>2212</v>
      </c>
      <c r="G2185" s="3"/>
      <c r="H2185" s="3" t="s">
        <v>2638</v>
      </c>
      <c r="I2185" s="3" t="s">
        <v>2638</v>
      </c>
      <c r="J2185" s="3"/>
    </row>
    <row r="2186" spans="1:10" x14ac:dyDescent="0.3">
      <c r="A2186" s="3">
        <v>4</v>
      </c>
      <c r="B2186" s="3" t="s">
        <v>1928</v>
      </c>
      <c r="C2186" s="3" t="s">
        <v>1929</v>
      </c>
      <c r="D2186" s="3">
        <v>533</v>
      </c>
      <c r="E2186" s="3">
        <v>9</v>
      </c>
      <c r="F2186" s="3" t="s">
        <v>2213</v>
      </c>
      <c r="G2186" s="3"/>
      <c r="H2186" s="3" t="s">
        <v>2638</v>
      </c>
      <c r="I2186" s="3" t="s">
        <v>2638</v>
      </c>
      <c r="J2186" s="3"/>
    </row>
    <row r="2187" spans="1:10" x14ac:dyDescent="0.3">
      <c r="A2187" s="3">
        <v>4</v>
      </c>
      <c r="B2187" s="3" t="s">
        <v>1928</v>
      </c>
      <c r="C2187" s="3" t="s">
        <v>1929</v>
      </c>
      <c r="D2187" s="3">
        <v>533</v>
      </c>
      <c r="E2187" s="3">
        <v>10</v>
      </c>
      <c r="F2187" s="3" t="s">
        <v>2214</v>
      </c>
      <c r="G2187" s="3"/>
      <c r="H2187" s="3" t="s">
        <v>2638</v>
      </c>
      <c r="I2187" s="3" t="s">
        <v>2638</v>
      </c>
      <c r="J2187" s="3"/>
    </row>
    <row r="2188" spans="1:10" x14ac:dyDescent="0.3">
      <c r="A2188" s="3">
        <v>4</v>
      </c>
      <c r="B2188" s="3" t="s">
        <v>1928</v>
      </c>
      <c r="C2188" s="3" t="s">
        <v>1929</v>
      </c>
      <c r="D2188" s="3">
        <v>533</v>
      </c>
      <c r="E2188" s="3">
        <v>11</v>
      </c>
      <c r="F2188" s="3" t="s">
        <v>2215</v>
      </c>
      <c r="G2188" s="3"/>
      <c r="H2188" s="3" t="s">
        <v>2638</v>
      </c>
      <c r="I2188" s="3" t="s">
        <v>2638</v>
      </c>
      <c r="J2188" s="3"/>
    </row>
    <row r="2189" spans="1:10" x14ac:dyDescent="0.3">
      <c r="A2189" s="3">
        <v>4</v>
      </c>
      <c r="B2189" s="3" t="s">
        <v>1928</v>
      </c>
      <c r="C2189" s="3" t="s">
        <v>1929</v>
      </c>
      <c r="D2189" s="3">
        <v>533</v>
      </c>
      <c r="E2189" s="3">
        <v>12</v>
      </c>
      <c r="F2189" s="3" t="s">
        <v>2216</v>
      </c>
      <c r="G2189" s="3"/>
      <c r="H2189" s="3" t="s">
        <v>2638</v>
      </c>
      <c r="I2189" s="3" t="s">
        <v>2638</v>
      </c>
      <c r="J2189" s="3"/>
    </row>
    <row r="2190" spans="1:10" x14ac:dyDescent="0.3">
      <c r="A2190" s="3">
        <v>4</v>
      </c>
      <c r="B2190" s="3" t="s">
        <v>1928</v>
      </c>
      <c r="C2190" s="3" t="s">
        <v>1929</v>
      </c>
      <c r="D2190" s="3">
        <v>533</v>
      </c>
      <c r="E2190" s="3">
        <v>13</v>
      </c>
      <c r="F2190" s="3" t="s">
        <v>2217</v>
      </c>
      <c r="G2190" s="3"/>
      <c r="H2190" s="3" t="s">
        <v>2638</v>
      </c>
      <c r="I2190" s="3" t="s">
        <v>2638</v>
      </c>
      <c r="J2190" s="3"/>
    </row>
    <row r="2191" spans="1:10" x14ac:dyDescent="0.3">
      <c r="A2191" s="3">
        <v>4</v>
      </c>
      <c r="B2191" s="3" t="s">
        <v>1928</v>
      </c>
      <c r="C2191" s="3" t="s">
        <v>1929</v>
      </c>
      <c r="D2191" s="3">
        <v>534</v>
      </c>
      <c r="E2191" s="3">
        <v>1</v>
      </c>
      <c r="F2191" s="3" t="s">
        <v>2218</v>
      </c>
      <c r="G2191" s="3"/>
      <c r="H2191" s="3" t="s">
        <v>2637</v>
      </c>
      <c r="I2191" s="3" t="s">
        <v>2637</v>
      </c>
      <c r="J2191" s="3"/>
    </row>
    <row r="2192" spans="1:10" x14ac:dyDescent="0.3">
      <c r="A2192" s="3">
        <v>4</v>
      </c>
      <c r="B2192" s="3" t="s">
        <v>1928</v>
      </c>
      <c r="C2192" s="3" t="s">
        <v>1929</v>
      </c>
      <c r="D2192" s="3">
        <v>534</v>
      </c>
      <c r="E2192" s="3">
        <v>2</v>
      </c>
      <c r="F2192" s="3" t="s">
        <v>2219</v>
      </c>
      <c r="G2192" s="3"/>
      <c r="H2192" s="3" t="s">
        <v>2637</v>
      </c>
      <c r="I2192" s="3" t="s">
        <v>2637</v>
      </c>
      <c r="J2192" s="3"/>
    </row>
    <row r="2193" spans="1:10" x14ac:dyDescent="0.3">
      <c r="A2193" s="3">
        <v>4</v>
      </c>
      <c r="B2193" s="3" t="s">
        <v>1928</v>
      </c>
      <c r="C2193" s="3" t="s">
        <v>1929</v>
      </c>
      <c r="D2193" s="3">
        <v>534</v>
      </c>
      <c r="E2193" s="3">
        <v>3</v>
      </c>
      <c r="F2193" s="3" t="s">
        <v>2220</v>
      </c>
      <c r="G2193" s="3"/>
      <c r="H2193" s="3" t="s">
        <v>2637</v>
      </c>
      <c r="I2193" s="3" t="s">
        <v>2637</v>
      </c>
      <c r="J2193" s="3"/>
    </row>
    <row r="2194" spans="1:10" x14ac:dyDescent="0.3">
      <c r="A2194" s="3">
        <v>4</v>
      </c>
      <c r="B2194" s="3" t="s">
        <v>1928</v>
      </c>
      <c r="C2194" s="3" t="s">
        <v>1929</v>
      </c>
      <c r="D2194" s="3">
        <v>534</v>
      </c>
      <c r="E2194" s="3">
        <v>4</v>
      </c>
      <c r="F2194" s="3" t="s">
        <v>2221</v>
      </c>
      <c r="G2194" s="3"/>
      <c r="H2194" s="3" t="s">
        <v>2637</v>
      </c>
      <c r="I2194" s="3" t="s">
        <v>2637</v>
      </c>
      <c r="J2194" s="3"/>
    </row>
    <row r="2195" spans="1:10" x14ac:dyDescent="0.3">
      <c r="A2195" s="3">
        <v>4</v>
      </c>
      <c r="B2195" s="3" t="s">
        <v>1928</v>
      </c>
      <c r="C2195" s="3" t="s">
        <v>1929</v>
      </c>
      <c r="D2195" s="3">
        <v>534</v>
      </c>
      <c r="E2195" s="3">
        <v>5</v>
      </c>
      <c r="F2195" s="3" t="s">
        <v>2222</v>
      </c>
      <c r="G2195" s="3"/>
      <c r="H2195" s="3" t="s">
        <v>2637</v>
      </c>
      <c r="I2195" s="3" t="s">
        <v>2637</v>
      </c>
      <c r="J2195" s="3"/>
    </row>
    <row r="2196" spans="1:10" x14ac:dyDescent="0.3">
      <c r="A2196" s="3">
        <v>4</v>
      </c>
      <c r="B2196" s="3" t="s">
        <v>1928</v>
      </c>
      <c r="C2196" s="3" t="s">
        <v>1929</v>
      </c>
      <c r="D2196" s="3">
        <v>535</v>
      </c>
      <c r="E2196" s="3">
        <v>1</v>
      </c>
      <c r="F2196" s="3" t="s">
        <v>2223</v>
      </c>
      <c r="G2196" s="3"/>
      <c r="H2196" s="3" t="s">
        <v>2637</v>
      </c>
      <c r="I2196" s="3" t="s">
        <v>2637</v>
      </c>
      <c r="J2196" s="3"/>
    </row>
    <row r="2197" spans="1:10" x14ac:dyDescent="0.3">
      <c r="A2197" s="3">
        <v>4</v>
      </c>
      <c r="B2197" s="3" t="s">
        <v>1928</v>
      </c>
      <c r="C2197" s="3" t="s">
        <v>1929</v>
      </c>
      <c r="D2197" s="3">
        <v>535</v>
      </c>
      <c r="E2197" s="3">
        <v>2</v>
      </c>
      <c r="F2197" s="3" t="s">
        <v>2224</v>
      </c>
      <c r="G2197" s="3"/>
      <c r="H2197" s="3" t="s">
        <v>2637</v>
      </c>
      <c r="I2197" s="3" t="s">
        <v>2637</v>
      </c>
      <c r="J2197" s="3"/>
    </row>
    <row r="2198" spans="1:10" x14ac:dyDescent="0.3">
      <c r="A2198" s="3">
        <v>4</v>
      </c>
      <c r="B2198" s="3" t="s">
        <v>1928</v>
      </c>
      <c r="C2198" s="3" t="s">
        <v>1929</v>
      </c>
      <c r="D2198" s="3">
        <v>535</v>
      </c>
      <c r="E2198" s="3">
        <v>3</v>
      </c>
      <c r="F2198" s="3" t="s">
        <v>2225</v>
      </c>
      <c r="G2198" s="3"/>
      <c r="H2198" s="3" t="s">
        <v>2637</v>
      </c>
      <c r="I2198" s="3" t="s">
        <v>2637</v>
      </c>
      <c r="J2198" s="3"/>
    </row>
    <row r="2199" spans="1:10" x14ac:dyDescent="0.3">
      <c r="A2199" s="3">
        <v>4</v>
      </c>
      <c r="B2199" s="3" t="s">
        <v>1928</v>
      </c>
      <c r="C2199" s="3" t="s">
        <v>1929</v>
      </c>
      <c r="D2199" s="3">
        <v>535</v>
      </c>
      <c r="E2199" s="3">
        <v>4</v>
      </c>
      <c r="F2199" s="3" t="s">
        <v>2226</v>
      </c>
      <c r="G2199" s="3"/>
      <c r="H2199" s="3" t="s">
        <v>2637</v>
      </c>
      <c r="I2199" s="3" t="s">
        <v>2637</v>
      </c>
      <c r="J2199" s="3"/>
    </row>
    <row r="2200" spans="1:10" x14ac:dyDescent="0.3">
      <c r="A2200" s="3">
        <v>4</v>
      </c>
      <c r="B2200" s="3" t="s">
        <v>1928</v>
      </c>
      <c r="C2200" s="3" t="s">
        <v>1929</v>
      </c>
      <c r="D2200" s="3">
        <v>535</v>
      </c>
      <c r="E2200" s="3">
        <v>5</v>
      </c>
      <c r="F2200" s="3" t="s">
        <v>2227</v>
      </c>
      <c r="G2200" s="3"/>
      <c r="H2200" s="3" t="s">
        <v>2637</v>
      </c>
      <c r="I2200" s="3" t="s">
        <v>2637</v>
      </c>
      <c r="J2200" s="3"/>
    </row>
    <row r="2201" spans="1:10" x14ac:dyDescent="0.3">
      <c r="A2201" s="3">
        <v>4</v>
      </c>
      <c r="B2201" s="3" t="s">
        <v>1928</v>
      </c>
      <c r="C2201" s="3" t="s">
        <v>1929</v>
      </c>
      <c r="D2201" s="3">
        <v>536</v>
      </c>
      <c r="E2201" s="3">
        <v>1</v>
      </c>
      <c r="F2201" s="3" t="s">
        <v>2228</v>
      </c>
      <c r="G2201" s="3"/>
      <c r="H2201" s="3" t="s">
        <v>2637</v>
      </c>
      <c r="I2201" s="3" t="s">
        <v>2637</v>
      </c>
      <c r="J2201" s="3"/>
    </row>
    <row r="2202" spans="1:10" x14ac:dyDescent="0.3">
      <c r="A2202" s="3">
        <v>4</v>
      </c>
      <c r="B2202" s="3" t="s">
        <v>1928</v>
      </c>
      <c r="C2202" s="3" t="s">
        <v>1929</v>
      </c>
      <c r="D2202" s="3">
        <v>536</v>
      </c>
      <c r="E2202" s="3">
        <v>2</v>
      </c>
      <c r="F2202" s="3" t="s">
        <v>2229</v>
      </c>
      <c r="G2202" s="3"/>
      <c r="H2202" s="3" t="s">
        <v>2637</v>
      </c>
      <c r="I2202" s="3" t="s">
        <v>2637</v>
      </c>
      <c r="J2202" s="3"/>
    </row>
    <row r="2203" spans="1:10" x14ac:dyDescent="0.3">
      <c r="A2203" s="3">
        <v>4</v>
      </c>
      <c r="B2203" s="3" t="s">
        <v>1928</v>
      </c>
      <c r="C2203" s="3" t="s">
        <v>1929</v>
      </c>
      <c r="D2203" s="3">
        <v>536</v>
      </c>
      <c r="E2203" s="3">
        <v>3</v>
      </c>
      <c r="F2203" s="3" t="s">
        <v>2230</v>
      </c>
      <c r="G2203" s="3"/>
      <c r="H2203" s="3" t="s">
        <v>2637</v>
      </c>
      <c r="I2203" s="3" t="s">
        <v>2637</v>
      </c>
      <c r="J2203" s="3"/>
    </row>
    <row r="2204" spans="1:10" x14ac:dyDescent="0.3">
      <c r="A2204" s="3">
        <v>4</v>
      </c>
      <c r="B2204" s="3" t="s">
        <v>1928</v>
      </c>
      <c r="C2204" s="3" t="s">
        <v>1929</v>
      </c>
      <c r="D2204" s="3">
        <v>537</v>
      </c>
      <c r="E2204" s="3">
        <v>1</v>
      </c>
      <c r="F2204" s="3" t="s">
        <v>2231</v>
      </c>
      <c r="G2204" s="3"/>
      <c r="H2204" s="3" t="s">
        <v>2637</v>
      </c>
      <c r="I2204" s="3" t="s">
        <v>2637</v>
      </c>
      <c r="J2204" s="3"/>
    </row>
    <row r="2205" spans="1:10" x14ac:dyDescent="0.3">
      <c r="A2205" s="3">
        <v>4</v>
      </c>
      <c r="B2205" s="3" t="s">
        <v>1928</v>
      </c>
      <c r="C2205" s="3" t="s">
        <v>1929</v>
      </c>
      <c r="D2205" s="3">
        <v>537</v>
      </c>
      <c r="E2205" s="3">
        <v>2</v>
      </c>
      <c r="F2205" s="3" t="s">
        <v>2232</v>
      </c>
      <c r="G2205" s="3"/>
      <c r="H2205" s="3" t="s">
        <v>2637</v>
      </c>
      <c r="I2205" s="3" t="s">
        <v>2637</v>
      </c>
      <c r="J2205" s="3"/>
    </row>
    <row r="2206" spans="1:10" x14ac:dyDescent="0.3">
      <c r="A2206" s="3">
        <v>4</v>
      </c>
      <c r="B2206" s="3" t="s">
        <v>1928</v>
      </c>
      <c r="C2206" s="3" t="s">
        <v>1929</v>
      </c>
      <c r="D2206" s="3">
        <v>537</v>
      </c>
      <c r="E2206" s="3">
        <v>3</v>
      </c>
      <c r="F2206" s="3" t="s">
        <v>2233</v>
      </c>
      <c r="G2206" s="3"/>
      <c r="H2206" s="3" t="s">
        <v>2637</v>
      </c>
      <c r="I2206" s="3" t="s">
        <v>2637</v>
      </c>
      <c r="J2206" s="3"/>
    </row>
    <row r="2207" spans="1:10" x14ac:dyDescent="0.3">
      <c r="A2207" s="3">
        <v>4</v>
      </c>
      <c r="B2207" s="3" t="s">
        <v>1928</v>
      </c>
      <c r="C2207" s="3" t="s">
        <v>1929</v>
      </c>
      <c r="D2207" s="3">
        <v>538</v>
      </c>
      <c r="E2207" s="3">
        <v>1</v>
      </c>
      <c r="F2207" s="3" t="s">
        <v>2234</v>
      </c>
      <c r="G2207" s="3"/>
      <c r="H2207" s="3" t="s">
        <v>2636</v>
      </c>
      <c r="I2207" s="3" t="s">
        <v>2636</v>
      </c>
      <c r="J2207" s="3"/>
    </row>
    <row r="2208" spans="1:10" x14ac:dyDescent="0.3">
      <c r="A2208" s="3">
        <v>4</v>
      </c>
      <c r="B2208" s="3" t="s">
        <v>1928</v>
      </c>
      <c r="C2208" s="3" t="s">
        <v>1929</v>
      </c>
      <c r="D2208" s="3">
        <v>538</v>
      </c>
      <c r="E2208" s="3">
        <v>2</v>
      </c>
      <c r="F2208" s="3" t="s">
        <v>2235</v>
      </c>
      <c r="G2208" s="3"/>
      <c r="H2208" s="3" t="s">
        <v>2636</v>
      </c>
      <c r="I2208" s="3" t="s">
        <v>2636</v>
      </c>
      <c r="J2208" s="3"/>
    </row>
    <row r="2209" spans="1:10" x14ac:dyDescent="0.3">
      <c r="A2209" s="3">
        <v>4</v>
      </c>
      <c r="B2209" s="3" t="s">
        <v>1928</v>
      </c>
      <c r="C2209" s="3" t="s">
        <v>1929</v>
      </c>
      <c r="D2209" s="3">
        <v>538</v>
      </c>
      <c r="E2209" s="3">
        <v>3</v>
      </c>
      <c r="F2209" s="3" t="s">
        <v>2236</v>
      </c>
      <c r="G2209" s="3"/>
      <c r="H2209" s="3" t="s">
        <v>2637</v>
      </c>
      <c r="I2209" s="3" t="s">
        <v>2637</v>
      </c>
      <c r="J2209" s="3"/>
    </row>
    <row r="2210" spans="1:10" x14ac:dyDescent="0.3">
      <c r="A2210" s="3">
        <v>4</v>
      </c>
      <c r="B2210" s="3" t="s">
        <v>1928</v>
      </c>
      <c r="C2210" s="3" t="s">
        <v>1929</v>
      </c>
      <c r="D2210" s="3">
        <v>538</v>
      </c>
      <c r="E2210" s="3">
        <v>4</v>
      </c>
      <c r="F2210" s="3" t="s">
        <v>2237</v>
      </c>
      <c r="G2210" s="3"/>
      <c r="H2210" s="3" t="s">
        <v>2637</v>
      </c>
      <c r="I2210" s="3" t="s">
        <v>2637</v>
      </c>
      <c r="J2210" s="3"/>
    </row>
    <row r="2211" spans="1:10" x14ac:dyDescent="0.3">
      <c r="A2211" s="3">
        <v>4</v>
      </c>
      <c r="B2211" s="3" t="s">
        <v>1928</v>
      </c>
      <c r="C2211" s="3" t="s">
        <v>1929</v>
      </c>
      <c r="D2211" s="3">
        <v>538</v>
      </c>
      <c r="E2211" s="3">
        <v>5</v>
      </c>
      <c r="F2211" s="3" t="s">
        <v>2238</v>
      </c>
      <c r="G2211" s="3"/>
      <c r="H2211" s="3" t="s">
        <v>2637</v>
      </c>
      <c r="I2211" s="3" t="s">
        <v>2637</v>
      </c>
      <c r="J2211" s="3"/>
    </row>
    <row r="2212" spans="1:10" x14ac:dyDescent="0.3">
      <c r="A2212" s="3">
        <v>4</v>
      </c>
      <c r="B2212" s="3" t="s">
        <v>1928</v>
      </c>
      <c r="C2212" s="3" t="s">
        <v>1929</v>
      </c>
      <c r="D2212" s="3">
        <v>539</v>
      </c>
      <c r="E2212" s="3">
        <v>1</v>
      </c>
      <c r="F2212" s="3" t="s">
        <v>2239</v>
      </c>
      <c r="G2212" s="3"/>
      <c r="H2212" s="3" t="s">
        <v>2637</v>
      </c>
      <c r="I2212" s="3" t="s">
        <v>2637</v>
      </c>
      <c r="J2212" s="3"/>
    </row>
    <row r="2213" spans="1:10" x14ac:dyDescent="0.3">
      <c r="A2213" s="3">
        <v>4</v>
      </c>
      <c r="B2213" s="3" t="s">
        <v>1928</v>
      </c>
      <c r="C2213" s="3" t="s">
        <v>1929</v>
      </c>
      <c r="D2213" s="3">
        <v>539</v>
      </c>
      <c r="E2213" s="3">
        <v>2</v>
      </c>
      <c r="F2213" s="3" t="s">
        <v>2240</v>
      </c>
      <c r="G2213" s="3"/>
      <c r="H2213" s="3" t="s">
        <v>2637</v>
      </c>
      <c r="I2213" s="3" t="s">
        <v>2637</v>
      </c>
      <c r="J2213" s="3"/>
    </row>
    <row r="2214" spans="1:10" x14ac:dyDescent="0.3">
      <c r="A2214" s="3">
        <v>4</v>
      </c>
      <c r="B2214" s="3" t="s">
        <v>1928</v>
      </c>
      <c r="C2214" s="3" t="s">
        <v>1929</v>
      </c>
      <c r="D2214" s="3">
        <v>539</v>
      </c>
      <c r="E2214" s="3">
        <v>3</v>
      </c>
      <c r="F2214" s="3" t="s">
        <v>2241</v>
      </c>
      <c r="G2214" s="3"/>
      <c r="H2214" s="3" t="s">
        <v>2636</v>
      </c>
      <c r="I2214" s="3" t="s">
        <v>2636</v>
      </c>
      <c r="J2214" s="3"/>
    </row>
    <row r="2215" spans="1:10" x14ac:dyDescent="0.3">
      <c r="A2215" s="3">
        <v>4</v>
      </c>
      <c r="B2215" s="3" t="s">
        <v>1928</v>
      </c>
      <c r="C2215" s="3" t="s">
        <v>1929</v>
      </c>
      <c r="D2215" s="3">
        <v>539</v>
      </c>
      <c r="E2215" s="3">
        <v>4</v>
      </c>
      <c r="F2215" s="3" t="s">
        <v>2242</v>
      </c>
      <c r="G2215" s="3"/>
      <c r="H2215" s="3" t="s">
        <v>2637</v>
      </c>
      <c r="I2215" s="3" t="s">
        <v>2637</v>
      </c>
      <c r="J2215" s="3"/>
    </row>
    <row r="2216" spans="1:10" x14ac:dyDescent="0.3">
      <c r="A2216" s="3">
        <v>4</v>
      </c>
      <c r="B2216" s="3" t="s">
        <v>1928</v>
      </c>
      <c r="C2216" s="3" t="s">
        <v>1929</v>
      </c>
      <c r="D2216" s="3">
        <v>539</v>
      </c>
      <c r="E2216" s="3">
        <v>5</v>
      </c>
      <c r="F2216" s="3" t="s">
        <v>2243</v>
      </c>
      <c r="G2216" s="3"/>
      <c r="H2216" s="3" t="s">
        <v>2637</v>
      </c>
      <c r="I2216" s="3" t="s">
        <v>2636</v>
      </c>
      <c r="J2216" s="3"/>
    </row>
    <row r="2217" spans="1:10" x14ac:dyDescent="0.3">
      <c r="A2217" s="3">
        <v>4</v>
      </c>
      <c r="B2217" s="3" t="s">
        <v>1928</v>
      </c>
      <c r="C2217" s="3" t="s">
        <v>1929</v>
      </c>
      <c r="D2217" s="3">
        <v>539</v>
      </c>
      <c r="E2217" s="3">
        <v>6</v>
      </c>
      <c r="F2217" s="3" t="s">
        <v>2244</v>
      </c>
      <c r="G2217" s="3"/>
      <c r="H2217" s="3" t="s">
        <v>2637</v>
      </c>
      <c r="I2217" s="3" t="s">
        <v>2637</v>
      </c>
      <c r="J2217" s="3"/>
    </row>
    <row r="2218" spans="1:10" x14ac:dyDescent="0.3">
      <c r="A2218" s="3">
        <v>4</v>
      </c>
      <c r="B2218" s="3" t="s">
        <v>1928</v>
      </c>
      <c r="C2218" s="3" t="s">
        <v>1929</v>
      </c>
      <c r="D2218" s="3">
        <v>540</v>
      </c>
      <c r="E2218" s="3">
        <v>1</v>
      </c>
      <c r="F2218" s="3" t="s">
        <v>2245</v>
      </c>
      <c r="G2218" s="3"/>
      <c r="H2218" s="3" t="s">
        <v>2637</v>
      </c>
      <c r="I2218" s="3" t="s">
        <v>2637</v>
      </c>
      <c r="J2218" s="3"/>
    </row>
    <row r="2219" spans="1:10" x14ac:dyDescent="0.3">
      <c r="A2219" s="3">
        <v>4</v>
      </c>
      <c r="B2219" s="3" t="s">
        <v>1928</v>
      </c>
      <c r="C2219" s="3" t="s">
        <v>1929</v>
      </c>
      <c r="D2219" s="3">
        <v>540</v>
      </c>
      <c r="E2219" s="3">
        <v>2</v>
      </c>
      <c r="F2219" s="3" t="s">
        <v>2246</v>
      </c>
      <c r="G2219" s="3"/>
      <c r="H2219" s="3" t="s">
        <v>2637</v>
      </c>
      <c r="I2219" s="3" t="s">
        <v>2637</v>
      </c>
      <c r="J2219" s="3"/>
    </row>
    <row r="2220" spans="1:10" x14ac:dyDescent="0.3">
      <c r="A2220" s="3">
        <v>4</v>
      </c>
      <c r="B2220" s="3" t="s">
        <v>1928</v>
      </c>
      <c r="C2220" s="3" t="s">
        <v>1929</v>
      </c>
      <c r="D2220" s="3">
        <v>540</v>
      </c>
      <c r="E2220" s="3">
        <v>3</v>
      </c>
      <c r="F2220" s="3" t="s">
        <v>2247</v>
      </c>
      <c r="G2220" s="3"/>
      <c r="H2220" s="3" t="s">
        <v>2637</v>
      </c>
      <c r="I2220" s="3" t="s">
        <v>2637</v>
      </c>
      <c r="J2220" s="3"/>
    </row>
    <row r="2221" spans="1:10" x14ac:dyDescent="0.3">
      <c r="A2221" s="3">
        <v>4</v>
      </c>
      <c r="B2221" s="3" t="s">
        <v>1928</v>
      </c>
      <c r="C2221" s="3" t="s">
        <v>1929</v>
      </c>
      <c r="D2221" s="3">
        <v>540</v>
      </c>
      <c r="E2221" s="3">
        <v>4</v>
      </c>
      <c r="F2221" s="3" t="s">
        <v>2248</v>
      </c>
      <c r="G2221" s="3"/>
      <c r="H2221" s="3" t="s">
        <v>2637</v>
      </c>
      <c r="I2221" s="3" t="s">
        <v>2637</v>
      </c>
      <c r="J2221" s="3"/>
    </row>
    <row r="2222" spans="1:10" x14ac:dyDescent="0.3">
      <c r="A2222" s="3">
        <v>4</v>
      </c>
      <c r="B2222" s="3" t="s">
        <v>1928</v>
      </c>
      <c r="C2222" s="3" t="s">
        <v>1929</v>
      </c>
      <c r="D2222" s="3">
        <v>541</v>
      </c>
      <c r="E2222" s="3">
        <v>1</v>
      </c>
      <c r="F2222" s="3" t="s">
        <v>2249</v>
      </c>
      <c r="G2222" s="3"/>
      <c r="H2222" s="3" t="s">
        <v>2637</v>
      </c>
      <c r="I2222" s="3" t="s">
        <v>2637</v>
      </c>
      <c r="J2222" s="3"/>
    </row>
    <row r="2223" spans="1:10" x14ac:dyDescent="0.3">
      <c r="A2223" s="3">
        <v>4</v>
      </c>
      <c r="B2223" s="3" t="s">
        <v>1928</v>
      </c>
      <c r="C2223" s="3" t="s">
        <v>1929</v>
      </c>
      <c r="D2223" s="3">
        <v>541</v>
      </c>
      <c r="E2223" s="3">
        <v>2</v>
      </c>
      <c r="F2223" s="3" t="s">
        <v>2250</v>
      </c>
      <c r="G2223" s="3"/>
      <c r="H2223" s="3" t="s">
        <v>2637</v>
      </c>
      <c r="I2223" s="3" t="s">
        <v>2639</v>
      </c>
      <c r="J2223" s="3"/>
    </row>
    <row r="2224" spans="1:10" x14ac:dyDescent="0.3">
      <c r="A2224" s="3">
        <v>4</v>
      </c>
      <c r="B2224" s="3" t="s">
        <v>1928</v>
      </c>
      <c r="C2224" s="3" t="s">
        <v>1929</v>
      </c>
      <c r="D2224" s="3">
        <v>541</v>
      </c>
      <c r="E2224" s="3">
        <v>3</v>
      </c>
      <c r="F2224" s="3" t="s">
        <v>2251</v>
      </c>
      <c r="G2224" s="3"/>
      <c r="H2224" s="3" t="s">
        <v>2637</v>
      </c>
      <c r="I2224" s="3" t="s">
        <v>2637</v>
      </c>
      <c r="J2224" s="3"/>
    </row>
    <row r="2225" spans="1:10" x14ac:dyDescent="0.3">
      <c r="A2225" s="3">
        <v>4</v>
      </c>
      <c r="B2225" s="3" t="s">
        <v>1928</v>
      </c>
      <c r="C2225" s="3" t="s">
        <v>1929</v>
      </c>
      <c r="D2225" s="3">
        <v>541</v>
      </c>
      <c r="E2225" s="3">
        <v>4</v>
      </c>
      <c r="F2225" s="3" t="s">
        <v>2252</v>
      </c>
      <c r="G2225" s="3"/>
      <c r="H2225" s="3" t="s">
        <v>2637</v>
      </c>
      <c r="I2225" s="3" t="s">
        <v>2637</v>
      </c>
      <c r="J2225" s="3"/>
    </row>
    <row r="2226" spans="1:10" x14ac:dyDescent="0.3">
      <c r="A2226" s="3">
        <v>4</v>
      </c>
      <c r="B2226" s="3" t="s">
        <v>1928</v>
      </c>
      <c r="C2226" s="3" t="s">
        <v>1929</v>
      </c>
      <c r="D2226" s="3">
        <v>541</v>
      </c>
      <c r="E2226" s="3">
        <v>5</v>
      </c>
      <c r="F2226" s="3" t="s">
        <v>2253</v>
      </c>
      <c r="G2226" s="3"/>
      <c r="H2226" s="3" t="s">
        <v>2637</v>
      </c>
      <c r="I2226" s="3" t="s">
        <v>2637</v>
      </c>
      <c r="J2226" s="3"/>
    </row>
    <row r="2227" spans="1:10" x14ac:dyDescent="0.3">
      <c r="A2227" s="3">
        <v>4</v>
      </c>
      <c r="B2227" s="3" t="s">
        <v>1928</v>
      </c>
      <c r="C2227" s="3" t="s">
        <v>1929</v>
      </c>
      <c r="D2227" s="3">
        <v>542</v>
      </c>
      <c r="E2227" s="3">
        <v>1</v>
      </c>
      <c r="F2227" s="3" t="s">
        <v>2254</v>
      </c>
      <c r="G2227" s="3"/>
      <c r="H2227" s="3" t="s">
        <v>2637</v>
      </c>
      <c r="I2227" s="3" t="s">
        <v>2639</v>
      </c>
      <c r="J2227" s="3"/>
    </row>
    <row r="2228" spans="1:10" x14ac:dyDescent="0.3">
      <c r="A2228" s="3">
        <v>4</v>
      </c>
      <c r="B2228" s="3" t="s">
        <v>1928</v>
      </c>
      <c r="C2228" s="3" t="s">
        <v>1929</v>
      </c>
      <c r="D2228" s="3">
        <v>543</v>
      </c>
      <c r="E2228" s="3">
        <v>1</v>
      </c>
      <c r="F2228" s="3" t="s">
        <v>2255</v>
      </c>
      <c r="G2228" s="3"/>
      <c r="H2228" s="3" t="s">
        <v>2638</v>
      </c>
      <c r="I2228" s="3" t="s">
        <v>2638</v>
      </c>
      <c r="J2228" s="3"/>
    </row>
    <row r="2229" spans="1:10" x14ac:dyDescent="0.3">
      <c r="A2229" s="3">
        <v>4</v>
      </c>
      <c r="B2229" s="3" t="s">
        <v>1928</v>
      </c>
      <c r="C2229" s="3" t="s">
        <v>1929</v>
      </c>
      <c r="D2229" s="3">
        <v>543</v>
      </c>
      <c r="E2229" s="3">
        <v>2</v>
      </c>
      <c r="F2229" s="3" t="s">
        <v>2256</v>
      </c>
      <c r="G2229" s="3"/>
      <c r="H2229" s="3" t="s">
        <v>2638</v>
      </c>
      <c r="I2229" s="3" t="s">
        <v>2638</v>
      </c>
      <c r="J2229" s="3"/>
    </row>
    <row r="2230" spans="1:10" x14ac:dyDescent="0.3">
      <c r="A2230" s="3">
        <v>4</v>
      </c>
      <c r="B2230" s="3" t="s">
        <v>1928</v>
      </c>
      <c r="C2230" s="3" t="s">
        <v>1929</v>
      </c>
      <c r="D2230" s="3">
        <v>543</v>
      </c>
      <c r="E2230" s="3">
        <v>3</v>
      </c>
      <c r="F2230" s="3" t="s">
        <v>2257</v>
      </c>
      <c r="G2230" s="3"/>
      <c r="H2230" s="3" t="s">
        <v>2638</v>
      </c>
      <c r="I2230" s="3" t="s">
        <v>2638</v>
      </c>
      <c r="J2230" s="3"/>
    </row>
    <row r="2231" spans="1:10" x14ac:dyDescent="0.3">
      <c r="A2231" s="3">
        <v>4</v>
      </c>
      <c r="B2231" s="3" t="s">
        <v>1928</v>
      </c>
      <c r="C2231" s="3" t="s">
        <v>1929</v>
      </c>
      <c r="D2231" s="3">
        <v>544</v>
      </c>
      <c r="E2231" s="3">
        <v>1</v>
      </c>
      <c r="F2231" s="3" t="s">
        <v>2258</v>
      </c>
      <c r="G2231" s="3"/>
      <c r="H2231" s="3" t="s">
        <v>2637</v>
      </c>
      <c r="I2231" s="3" t="s">
        <v>2637</v>
      </c>
      <c r="J2231" s="3"/>
    </row>
    <row r="2232" spans="1:10" x14ac:dyDescent="0.3">
      <c r="A2232" s="3">
        <v>4</v>
      </c>
      <c r="B2232" s="3" t="s">
        <v>1928</v>
      </c>
      <c r="C2232" s="3" t="s">
        <v>1929</v>
      </c>
      <c r="D2232" s="3">
        <v>544</v>
      </c>
      <c r="E2232" s="3">
        <v>2</v>
      </c>
      <c r="F2232" s="3" t="s">
        <v>2259</v>
      </c>
      <c r="G2232" s="3"/>
      <c r="H2232" s="3" t="s">
        <v>2637</v>
      </c>
      <c r="I2232" s="3" t="s">
        <v>2637</v>
      </c>
      <c r="J2232" s="3"/>
    </row>
    <row r="2233" spans="1:10" x14ac:dyDescent="0.3">
      <c r="A2233" s="3">
        <v>4</v>
      </c>
      <c r="B2233" s="3" t="s">
        <v>1928</v>
      </c>
      <c r="C2233" s="3" t="s">
        <v>1929</v>
      </c>
      <c r="D2233" s="3">
        <v>544</v>
      </c>
      <c r="E2233" s="3">
        <v>3</v>
      </c>
      <c r="F2233" s="3" t="s">
        <v>2260</v>
      </c>
      <c r="G2233" s="3"/>
      <c r="H2233" s="3" t="s">
        <v>2637</v>
      </c>
      <c r="I2233" s="3" t="s">
        <v>2637</v>
      </c>
      <c r="J2233" s="3"/>
    </row>
    <row r="2234" spans="1:10" x14ac:dyDescent="0.3">
      <c r="A2234" s="3">
        <v>4</v>
      </c>
      <c r="B2234" s="3" t="s">
        <v>1928</v>
      </c>
      <c r="C2234" s="3" t="s">
        <v>1929</v>
      </c>
      <c r="D2234" s="3">
        <v>544</v>
      </c>
      <c r="E2234" s="3">
        <v>4</v>
      </c>
      <c r="F2234" s="3" t="s">
        <v>2261</v>
      </c>
      <c r="G2234" s="3"/>
      <c r="H2234" s="3" t="s">
        <v>2637</v>
      </c>
      <c r="I2234" s="3" t="s">
        <v>2637</v>
      </c>
      <c r="J2234" s="3"/>
    </row>
    <row r="2235" spans="1:10" x14ac:dyDescent="0.3">
      <c r="A2235" s="3">
        <v>4</v>
      </c>
      <c r="B2235" s="3" t="s">
        <v>1928</v>
      </c>
      <c r="C2235" s="3" t="s">
        <v>1929</v>
      </c>
      <c r="D2235" s="3">
        <v>544</v>
      </c>
      <c r="E2235" s="3">
        <v>5</v>
      </c>
      <c r="F2235" s="3" t="s">
        <v>2262</v>
      </c>
      <c r="G2235" s="3"/>
      <c r="H2235" s="3" t="s">
        <v>2636</v>
      </c>
      <c r="I2235" s="3" t="s">
        <v>2636</v>
      </c>
      <c r="J2235" s="3"/>
    </row>
    <row r="2236" spans="1:10" x14ac:dyDescent="0.3">
      <c r="A2236" s="3">
        <v>4</v>
      </c>
      <c r="B2236" s="3" t="s">
        <v>1928</v>
      </c>
      <c r="C2236" s="3" t="s">
        <v>1929</v>
      </c>
      <c r="D2236" s="3">
        <v>544</v>
      </c>
      <c r="E2236" s="3">
        <v>6</v>
      </c>
      <c r="F2236" s="3" t="s">
        <v>2263</v>
      </c>
      <c r="G2236" s="3"/>
      <c r="H2236" s="3" t="s">
        <v>2637</v>
      </c>
      <c r="I2236" s="3" t="s">
        <v>2637</v>
      </c>
      <c r="J2236" s="3"/>
    </row>
    <row r="2237" spans="1:10" x14ac:dyDescent="0.3">
      <c r="A2237" s="3">
        <v>4</v>
      </c>
      <c r="B2237" s="3" t="s">
        <v>1928</v>
      </c>
      <c r="C2237" s="3" t="s">
        <v>1929</v>
      </c>
      <c r="D2237" s="3">
        <v>544</v>
      </c>
      <c r="E2237" s="3">
        <v>7</v>
      </c>
      <c r="F2237" s="3" t="s">
        <v>2264</v>
      </c>
      <c r="G2237" s="3"/>
      <c r="H2237" s="3" t="s">
        <v>2637</v>
      </c>
      <c r="I2237" s="3" t="s">
        <v>2637</v>
      </c>
      <c r="J2237" s="3"/>
    </row>
    <row r="2238" spans="1:10" x14ac:dyDescent="0.3">
      <c r="A2238" s="3">
        <v>4</v>
      </c>
      <c r="B2238" s="3" t="s">
        <v>1928</v>
      </c>
      <c r="C2238" s="3" t="s">
        <v>1929</v>
      </c>
      <c r="D2238" s="3">
        <v>545</v>
      </c>
      <c r="E2238" s="3">
        <v>1</v>
      </c>
      <c r="F2238" s="3" t="s">
        <v>2265</v>
      </c>
      <c r="G2238" s="3"/>
      <c r="H2238" s="3" t="s">
        <v>2637</v>
      </c>
      <c r="I2238" s="3" t="s">
        <v>2637</v>
      </c>
      <c r="J2238" s="3"/>
    </row>
    <row r="2239" spans="1:10" x14ac:dyDescent="0.3">
      <c r="A2239" s="3">
        <v>4</v>
      </c>
      <c r="B2239" s="3" t="s">
        <v>1928</v>
      </c>
      <c r="C2239" s="3" t="s">
        <v>1929</v>
      </c>
      <c r="D2239" s="3">
        <v>545</v>
      </c>
      <c r="E2239" s="3">
        <v>2</v>
      </c>
      <c r="F2239" s="3" t="s">
        <v>2266</v>
      </c>
      <c r="G2239" s="3"/>
      <c r="H2239" s="3" t="s">
        <v>2638</v>
      </c>
      <c r="I2239" s="3" t="s">
        <v>2639</v>
      </c>
      <c r="J2239" s="3"/>
    </row>
    <row r="2240" spans="1:10" x14ac:dyDescent="0.3">
      <c r="A2240" s="3">
        <v>4</v>
      </c>
      <c r="B2240" s="3" t="s">
        <v>1928</v>
      </c>
      <c r="C2240" s="3" t="s">
        <v>1929</v>
      </c>
      <c r="D2240" s="3">
        <v>545</v>
      </c>
      <c r="E2240" s="3">
        <v>3</v>
      </c>
      <c r="F2240" s="3" t="s">
        <v>2267</v>
      </c>
      <c r="G2240" s="3"/>
      <c r="H2240" s="3" t="s">
        <v>2638</v>
      </c>
      <c r="I2240" s="3" t="s">
        <v>2638</v>
      </c>
      <c r="J2240" s="3"/>
    </row>
    <row r="2241" spans="1:10" x14ac:dyDescent="0.3">
      <c r="A2241" s="3">
        <v>4</v>
      </c>
      <c r="B2241" s="3" t="s">
        <v>1928</v>
      </c>
      <c r="C2241" s="3" t="s">
        <v>1929</v>
      </c>
      <c r="D2241" s="3">
        <v>545</v>
      </c>
      <c r="E2241" s="3">
        <v>4</v>
      </c>
      <c r="F2241" s="3" t="s">
        <v>2268</v>
      </c>
      <c r="G2241" s="3"/>
      <c r="H2241" s="3" t="s">
        <v>2638</v>
      </c>
      <c r="I2241" s="3" t="s">
        <v>2638</v>
      </c>
      <c r="J2241" s="3"/>
    </row>
    <row r="2242" spans="1:10" x14ac:dyDescent="0.3">
      <c r="A2242" s="3">
        <v>4</v>
      </c>
      <c r="B2242" s="3" t="s">
        <v>1928</v>
      </c>
      <c r="C2242" s="3" t="s">
        <v>1929</v>
      </c>
      <c r="D2242" s="3">
        <v>545</v>
      </c>
      <c r="E2242" s="3">
        <v>5</v>
      </c>
      <c r="F2242" s="3" t="s">
        <v>2269</v>
      </c>
      <c r="G2242" s="3"/>
      <c r="H2242" s="3" t="s">
        <v>2638</v>
      </c>
      <c r="I2242" s="3" t="s">
        <v>2638</v>
      </c>
      <c r="J2242" s="3"/>
    </row>
    <row r="2243" spans="1:10" x14ac:dyDescent="0.3">
      <c r="A2243" s="3">
        <v>4</v>
      </c>
      <c r="B2243" s="3" t="s">
        <v>1928</v>
      </c>
      <c r="C2243" s="3" t="s">
        <v>1929</v>
      </c>
      <c r="D2243" s="3">
        <v>545</v>
      </c>
      <c r="E2243" s="3">
        <v>6</v>
      </c>
      <c r="F2243" s="3" t="s">
        <v>2270</v>
      </c>
      <c r="G2243" s="3"/>
      <c r="H2243" s="3" t="s">
        <v>2638</v>
      </c>
      <c r="I2243" s="3" t="s">
        <v>2638</v>
      </c>
      <c r="J2243" s="3"/>
    </row>
    <row r="2244" spans="1:10" x14ac:dyDescent="0.3">
      <c r="A2244" s="3">
        <v>4</v>
      </c>
      <c r="B2244" s="3" t="s">
        <v>1928</v>
      </c>
      <c r="C2244" s="3" t="s">
        <v>1929</v>
      </c>
      <c r="D2244" s="3">
        <v>546</v>
      </c>
      <c r="E2244" s="3">
        <v>1</v>
      </c>
      <c r="F2244" s="3" t="s">
        <v>2271</v>
      </c>
      <c r="G2244" s="3"/>
      <c r="H2244" s="3" t="s">
        <v>2637</v>
      </c>
      <c r="I2244" s="3" t="s">
        <v>2637</v>
      </c>
      <c r="J2244" s="3"/>
    </row>
    <row r="2245" spans="1:10" x14ac:dyDescent="0.3">
      <c r="A2245" s="3">
        <v>4</v>
      </c>
      <c r="B2245" s="3" t="s">
        <v>1928</v>
      </c>
      <c r="C2245" s="3" t="s">
        <v>1929</v>
      </c>
      <c r="D2245" s="3">
        <v>546</v>
      </c>
      <c r="E2245" s="3">
        <v>2</v>
      </c>
      <c r="F2245" s="3" t="s">
        <v>2272</v>
      </c>
      <c r="G2245" s="3"/>
      <c r="H2245" s="3" t="s">
        <v>2637</v>
      </c>
      <c r="I2245" s="3" t="s">
        <v>2636</v>
      </c>
      <c r="J2245" s="3"/>
    </row>
    <row r="2246" spans="1:10" x14ac:dyDescent="0.3">
      <c r="A2246" s="3">
        <v>4</v>
      </c>
      <c r="B2246" s="3" t="s">
        <v>1928</v>
      </c>
      <c r="C2246" s="3" t="s">
        <v>1929</v>
      </c>
      <c r="D2246" s="3">
        <v>546</v>
      </c>
      <c r="E2246" s="3">
        <v>3</v>
      </c>
      <c r="F2246" s="3" t="s">
        <v>2273</v>
      </c>
      <c r="G2246" s="3"/>
      <c r="H2246" s="3" t="s">
        <v>2637</v>
      </c>
      <c r="I2246" s="3" t="s">
        <v>2637</v>
      </c>
      <c r="J2246" s="3"/>
    </row>
    <row r="2247" spans="1:10" x14ac:dyDescent="0.3">
      <c r="A2247" s="3">
        <v>4</v>
      </c>
      <c r="B2247" s="3" t="s">
        <v>1928</v>
      </c>
      <c r="C2247" s="3" t="s">
        <v>1929</v>
      </c>
      <c r="D2247" s="3">
        <v>546</v>
      </c>
      <c r="E2247" s="3">
        <v>4</v>
      </c>
      <c r="F2247" s="3" t="s">
        <v>2274</v>
      </c>
      <c r="G2247" s="3"/>
      <c r="H2247" s="3" t="s">
        <v>2637</v>
      </c>
      <c r="I2247" s="3" t="s">
        <v>2637</v>
      </c>
      <c r="J2247" s="3"/>
    </row>
    <row r="2248" spans="1:10" x14ac:dyDescent="0.3">
      <c r="A2248" s="3">
        <v>4</v>
      </c>
      <c r="B2248" s="3" t="s">
        <v>1928</v>
      </c>
      <c r="C2248" s="3" t="s">
        <v>1929</v>
      </c>
      <c r="D2248" s="3">
        <v>546</v>
      </c>
      <c r="E2248" s="3">
        <v>5</v>
      </c>
      <c r="F2248" s="3" t="s">
        <v>2275</v>
      </c>
      <c r="G2248" s="3"/>
      <c r="H2248" s="3" t="s">
        <v>2637</v>
      </c>
      <c r="I2248" s="3" t="s">
        <v>2637</v>
      </c>
      <c r="J2248" s="3"/>
    </row>
    <row r="2249" spans="1:10" x14ac:dyDescent="0.3">
      <c r="A2249" s="3">
        <v>4</v>
      </c>
      <c r="B2249" s="3" t="s">
        <v>1928</v>
      </c>
      <c r="C2249" s="3" t="s">
        <v>1929</v>
      </c>
      <c r="D2249" s="3">
        <v>547</v>
      </c>
      <c r="E2249" s="3">
        <v>1</v>
      </c>
      <c r="F2249" s="3" t="s">
        <v>2276</v>
      </c>
      <c r="G2249" s="3"/>
      <c r="H2249" s="3" t="s">
        <v>2636</v>
      </c>
      <c r="I2249" s="3" t="s">
        <v>2636</v>
      </c>
      <c r="J2249" s="3"/>
    </row>
    <row r="2250" spans="1:10" x14ac:dyDescent="0.3">
      <c r="A2250" s="3">
        <v>4</v>
      </c>
      <c r="B2250" s="3" t="s">
        <v>1928</v>
      </c>
      <c r="C2250" s="3" t="s">
        <v>1929</v>
      </c>
      <c r="D2250" s="3">
        <v>547</v>
      </c>
      <c r="E2250" s="3">
        <v>2</v>
      </c>
      <c r="F2250" s="3" t="s">
        <v>2277</v>
      </c>
      <c r="G2250" s="3"/>
      <c r="H2250" s="3" t="s">
        <v>2636</v>
      </c>
      <c r="I2250" s="3" t="s">
        <v>2636</v>
      </c>
      <c r="J2250" s="3"/>
    </row>
    <row r="2251" spans="1:10" x14ac:dyDescent="0.3">
      <c r="A2251" s="3">
        <v>4</v>
      </c>
      <c r="B2251" s="3" t="s">
        <v>1928</v>
      </c>
      <c r="C2251" s="3" t="s">
        <v>1929</v>
      </c>
      <c r="D2251" s="3">
        <v>547</v>
      </c>
      <c r="E2251" s="3">
        <v>3</v>
      </c>
      <c r="F2251" s="3" t="s">
        <v>2278</v>
      </c>
      <c r="G2251" s="3"/>
      <c r="H2251" s="3" t="s">
        <v>2636</v>
      </c>
      <c r="I2251" s="3" t="s">
        <v>2636</v>
      </c>
      <c r="J2251" s="3"/>
    </row>
    <row r="2252" spans="1:10" x14ac:dyDescent="0.3">
      <c r="A2252" s="3">
        <v>4</v>
      </c>
      <c r="B2252" s="3" t="s">
        <v>1928</v>
      </c>
      <c r="C2252" s="3" t="s">
        <v>1929</v>
      </c>
      <c r="D2252" s="3">
        <v>547</v>
      </c>
      <c r="E2252" s="3">
        <v>4</v>
      </c>
      <c r="F2252" s="3" t="s">
        <v>2279</v>
      </c>
      <c r="G2252" s="3"/>
      <c r="H2252" s="3" t="s">
        <v>2636</v>
      </c>
      <c r="I2252" s="3" t="s">
        <v>2638</v>
      </c>
      <c r="J2252" s="3"/>
    </row>
    <row r="2253" spans="1:10" x14ac:dyDescent="0.3">
      <c r="A2253" s="3">
        <v>4</v>
      </c>
      <c r="B2253" s="3" t="s">
        <v>1928</v>
      </c>
      <c r="C2253" s="3" t="s">
        <v>1929</v>
      </c>
      <c r="D2253" s="3">
        <v>547</v>
      </c>
      <c r="E2253" s="3">
        <v>5</v>
      </c>
      <c r="F2253" s="3" t="s">
        <v>2280</v>
      </c>
      <c r="G2253" s="3"/>
      <c r="H2253" s="3" t="s">
        <v>2636</v>
      </c>
      <c r="I2253" s="3" t="s">
        <v>2636</v>
      </c>
      <c r="J2253" s="3"/>
    </row>
    <row r="2254" spans="1:10" x14ac:dyDescent="0.3">
      <c r="A2254" s="3">
        <v>4</v>
      </c>
      <c r="B2254" s="3" t="s">
        <v>1928</v>
      </c>
      <c r="C2254" s="3" t="s">
        <v>1929</v>
      </c>
      <c r="D2254" s="3">
        <v>547</v>
      </c>
      <c r="E2254" s="3">
        <v>6</v>
      </c>
      <c r="F2254" s="3" t="s">
        <v>2281</v>
      </c>
      <c r="G2254" s="3"/>
      <c r="H2254" s="3" t="s">
        <v>2636</v>
      </c>
      <c r="I2254" s="3" t="s">
        <v>2638</v>
      </c>
      <c r="J2254" s="3"/>
    </row>
    <row r="2255" spans="1:10" x14ac:dyDescent="0.3">
      <c r="A2255" s="3">
        <v>4</v>
      </c>
      <c r="B2255" s="3" t="s">
        <v>1928</v>
      </c>
      <c r="C2255" s="3" t="s">
        <v>1929</v>
      </c>
      <c r="D2255" s="3">
        <v>547</v>
      </c>
      <c r="E2255" s="3">
        <v>7</v>
      </c>
      <c r="F2255" s="3" t="s">
        <v>2282</v>
      </c>
      <c r="G2255" s="3"/>
      <c r="H2255" s="3" t="s">
        <v>2637</v>
      </c>
      <c r="I2255" s="3" t="s">
        <v>2637</v>
      </c>
      <c r="J2255" s="3"/>
    </row>
    <row r="2256" spans="1:10" x14ac:dyDescent="0.3">
      <c r="A2256" s="3">
        <v>4</v>
      </c>
      <c r="B2256" s="3" t="s">
        <v>1928</v>
      </c>
      <c r="C2256" s="3" t="s">
        <v>1929</v>
      </c>
      <c r="D2256" s="3">
        <v>547</v>
      </c>
      <c r="E2256" s="3">
        <v>8</v>
      </c>
      <c r="F2256" s="3" t="s">
        <v>2283</v>
      </c>
      <c r="G2256" s="3"/>
      <c r="H2256" s="3" t="s">
        <v>2637</v>
      </c>
      <c r="I2256" s="3" t="s">
        <v>2637</v>
      </c>
      <c r="J2256" s="3"/>
    </row>
    <row r="2257" spans="1:10" x14ac:dyDescent="0.3">
      <c r="A2257" s="3">
        <v>4</v>
      </c>
      <c r="B2257" s="3" t="s">
        <v>1928</v>
      </c>
      <c r="C2257" s="3" t="s">
        <v>1929</v>
      </c>
      <c r="D2257" s="3">
        <v>547</v>
      </c>
      <c r="E2257" s="3">
        <v>9</v>
      </c>
      <c r="F2257" s="3" t="s">
        <v>2284</v>
      </c>
      <c r="G2257" s="3"/>
      <c r="H2257" s="3" t="s">
        <v>2637</v>
      </c>
      <c r="I2257" s="3" t="s">
        <v>2637</v>
      </c>
      <c r="J2257" s="3"/>
    </row>
    <row r="2258" spans="1:10" x14ac:dyDescent="0.3">
      <c r="A2258" s="3">
        <v>4</v>
      </c>
      <c r="B2258" s="3" t="s">
        <v>1928</v>
      </c>
      <c r="C2258" s="3" t="s">
        <v>1929</v>
      </c>
      <c r="D2258" s="3">
        <v>547</v>
      </c>
      <c r="E2258" s="3">
        <v>10</v>
      </c>
      <c r="F2258" s="3" t="s">
        <v>2285</v>
      </c>
      <c r="G2258" s="3"/>
      <c r="H2258" s="3" t="s">
        <v>2638</v>
      </c>
      <c r="I2258" s="3" t="s">
        <v>2638</v>
      </c>
      <c r="J2258" s="3"/>
    </row>
    <row r="2259" spans="1:10" x14ac:dyDescent="0.3">
      <c r="A2259" s="3">
        <v>4</v>
      </c>
      <c r="B2259" s="3" t="s">
        <v>1928</v>
      </c>
      <c r="C2259" s="3" t="s">
        <v>1929</v>
      </c>
      <c r="D2259" s="3">
        <v>547</v>
      </c>
      <c r="E2259" s="3">
        <v>11</v>
      </c>
      <c r="F2259" s="3" t="s">
        <v>2286</v>
      </c>
      <c r="G2259" s="3"/>
      <c r="H2259" s="3" t="s">
        <v>2636</v>
      </c>
      <c r="I2259" s="3" t="s">
        <v>2636</v>
      </c>
      <c r="J2259" s="3"/>
    </row>
    <row r="2260" spans="1:10" x14ac:dyDescent="0.3">
      <c r="A2260" s="3">
        <v>4</v>
      </c>
      <c r="B2260" s="3" t="s">
        <v>1928</v>
      </c>
      <c r="C2260" s="3" t="s">
        <v>1929</v>
      </c>
      <c r="D2260" s="3">
        <v>547</v>
      </c>
      <c r="E2260" s="3">
        <v>12</v>
      </c>
      <c r="F2260" s="3" t="s">
        <v>2287</v>
      </c>
      <c r="G2260" s="3"/>
      <c r="H2260" s="3" t="s">
        <v>2638</v>
      </c>
      <c r="I2260" s="3" t="s">
        <v>2639</v>
      </c>
      <c r="J2260" s="3"/>
    </row>
    <row r="2261" spans="1:10" x14ac:dyDescent="0.3">
      <c r="A2261" s="3">
        <v>4</v>
      </c>
      <c r="B2261" s="3" t="s">
        <v>1928</v>
      </c>
      <c r="C2261" s="3" t="s">
        <v>1929</v>
      </c>
      <c r="D2261" s="3">
        <v>547</v>
      </c>
      <c r="E2261" s="3">
        <v>13</v>
      </c>
      <c r="F2261" s="3" t="s">
        <v>2288</v>
      </c>
      <c r="G2261" s="3"/>
      <c r="H2261" s="3" t="s">
        <v>2638</v>
      </c>
      <c r="I2261" s="3" t="s">
        <v>2638</v>
      </c>
      <c r="J2261" s="3"/>
    </row>
    <row r="2262" spans="1:10" x14ac:dyDescent="0.3">
      <c r="A2262" s="3">
        <v>4</v>
      </c>
      <c r="B2262" s="3" t="s">
        <v>1928</v>
      </c>
      <c r="C2262" s="3" t="s">
        <v>1929</v>
      </c>
      <c r="D2262" s="3">
        <v>547</v>
      </c>
      <c r="E2262" s="3">
        <v>14</v>
      </c>
      <c r="F2262" s="3" t="s">
        <v>2289</v>
      </c>
      <c r="G2262" s="3"/>
      <c r="H2262" s="3" t="s">
        <v>2638</v>
      </c>
      <c r="I2262" s="3" t="s">
        <v>2639</v>
      </c>
      <c r="J2262" s="3"/>
    </row>
    <row r="2263" spans="1:10" x14ac:dyDescent="0.3">
      <c r="A2263" s="3">
        <v>4</v>
      </c>
      <c r="B2263" s="3" t="s">
        <v>1928</v>
      </c>
      <c r="C2263" s="3" t="s">
        <v>1929</v>
      </c>
      <c r="D2263" s="3">
        <v>547</v>
      </c>
      <c r="E2263" s="3">
        <v>15</v>
      </c>
      <c r="F2263" s="3" t="s">
        <v>2290</v>
      </c>
      <c r="G2263" s="3"/>
      <c r="H2263" s="3" t="s">
        <v>2637</v>
      </c>
      <c r="I2263" s="3" t="s">
        <v>2637</v>
      </c>
      <c r="J2263" s="3"/>
    </row>
    <row r="2264" spans="1:10" x14ac:dyDescent="0.3">
      <c r="A2264" s="3">
        <v>4</v>
      </c>
      <c r="B2264" s="3" t="s">
        <v>1928</v>
      </c>
      <c r="C2264" s="3" t="s">
        <v>1929</v>
      </c>
      <c r="D2264" s="3">
        <v>547</v>
      </c>
      <c r="E2264" s="3">
        <v>16</v>
      </c>
      <c r="F2264" s="3" t="s">
        <v>2291</v>
      </c>
      <c r="G2264" s="3"/>
      <c r="H2264" s="3" t="s">
        <v>2636</v>
      </c>
      <c r="I2264" s="3" t="s">
        <v>2636</v>
      </c>
      <c r="J2264" s="3"/>
    </row>
    <row r="2265" spans="1:10" x14ac:dyDescent="0.3">
      <c r="A2265" s="3">
        <v>4</v>
      </c>
      <c r="B2265" s="3" t="s">
        <v>1928</v>
      </c>
      <c r="C2265" s="3" t="s">
        <v>1929</v>
      </c>
      <c r="D2265" s="3">
        <v>547</v>
      </c>
      <c r="E2265" s="3">
        <v>17</v>
      </c>
      <c r="F2265" s="3" t="s">
        <v>2292</v>
      </c>
      <c r="G2265" s="3"/>
      <c r="H2265" s="3" t="s">
        <v>2637</v>
      </c>
      <c r="I2265" s="3" t="s">
        <v>2637</v>
      </c>
      <c r="J2265" s="3"/>
    </row>
    <row r="2266" spans="1:10" x14ac:dyDescent="0.3">
      <c r="A2266" s="3">
        <v>4</v>
      </c>
      <c r="B2266" s="3" t="s">
        <v>1928</v>
      </c>
      <c r="C2266" s="3" t="s">
        <v>1929</v>
      </c>
      <c r="D2266" s="3">
        <v>547</v>
      </c>
      <c r="E2266" s="3">
        <v>18</v>
      </c>
      <c r="F2266" s="3" t="s">
        <v>2293</v>
      </c>
      <c r="G2266" s="3"/>
      <c r="H2266" s="3" t="s">
        <v>2637</v>
      </c>
      <c r="I2266" s="3" t="s">
        <v>2637</v>
      </c>
      <c r="J2266" s="3"/>
    </row>
    <row r="2267" spans="1:10" x14ac:dyDescent="0.3">
      <c r="A2267" s="3">
        <v>4</v>
      </c>
      <c r="B2267" s="3" t="s">
        <v>1928</v>
      </c>
      <c r="C2267" s="3" t="s">
        <v>1929</v>
      </c>
      <c r="D2267" s="3">
        <v>547</v>
      </c>
      <c r="E2267" s="3">
        <v>19</v>
      </c>
      <c r="F2267" s="3" t="s">
        <v>2294</v>
      </c>
      <c r="G2267" s="3"/>
      <c r="H2267" s="3" t="s">
        <v>2637</v>
      </c>
      <c r="I2267" s="3" t="s">
        <v>2637</v>
      </c>
      <c r="J2267" s="3"/>
    </row>
    <row r="2268" spans="1:10" x14ac:dyDescent="0.3">
      <c r="A2268" s="3">
        <v>4</v>
      </c>
      <c r="B2268" s="3" t="s">
        <v>1928</v>
      </c>
      <c r="C2268" s="3" t="s">
        <v>1929</v>
      </c>
      <c r="D2268" s="3">
        <v>547</v>
      </c>
      <c r="E2268" s="3">
        <v>20</v>
      </c>
      <c r="F2268" s="3" t="s">
        <v>2295</v>
      </c>
      <c r="G2268" s="3"/>
      <c r="H2268" s="3" t="s">
        <v>2638</v>
      </c>
      <c r="I2268" s="3" t="s">
        <v>2638</v>
      </c>
      <c r="J2268" s="3"/>
    </row>
    <row r="2269" spans="1:10" x14ac:dyDescent="0.3">
      <c r="A2269" s="3">
        <v>4</v>
      </c>
      <c r="B2269" s="3" t="s">
        <v>1928</v>
      </c>
      <c r="C2269" s="3" t="s">
        <v>1929</v>
      </c>
      <c r="D2269" s="3">
        <v>548</v>
      </c>
      <c r="E2269" s="3">
        <v>1</v>
      </c>
      <c r="F2269" s="3" t="s">
        <v>2296</v>
      </c>
      <c r="G2269" s="3"/>
      <c r="H2269" s="3" t="s">
        <v>2636</v>
      </c>
      <c r="I2269" s="3" t="s">
        <v>2636</v>
      </c>
      <c r="J2269" s="3"/>
    </row>
    <row r="2270" spans="1:10" x14ac:dyDescent="0.3">
      <c r="A2270" s="3">
        <v>4</v>
      </c>
      <c r="B2270" s="3" t="s">
        <v>1928</v>
      </c>
      <c r="C2270" s="3" t="s">
        <v>1929</v>
      </c>
      <c r="D2270" s="3">
        <v>548</v>
      </c>
      <c r="E2270" s="3">
        <v>2</v>
      </c>
      <c r="F2270" s="3" t="s">
        <v>2297</v>
      </c>
      <c r="G2270" s="3"/>
      <c r="H2270" s="3" t="s">
        <v>2636</v>
      </c>
      <c r="I2270" s="3" t="s">
        <v>2636</v>
      </c>
      <c r="J2270" s="3"/>
    </row>
    <row r="2271" spans="1:10" x14ac:dyDescent="0.3">
      <c r="A2271" s="3">
        <v>4</v>
      </c>
      <c r="B2271" s="3" t="s">
        <v>1928</v>
      </c>
      <c r="C2271" s="3" t="s">
        <v>1929</v>
      </c>
      <c r="D2271" s="3">
        <v>548</v>
      </c>
      <c r="E2271" s="3">
        <v>3</v>
      </c>
      <c r="F2271" s="3" t="s">
        <v>2298</v>
      </c>
      <c r="G2271" s="3"/>
      <c r="H2271" s="3" t="s">
        <v>2637</v>
      </c>
      <c r="I2271" s="3" t="s">
        <v>2637</v>
      </c>
      <c r="J2271" s="3"/>
    </row>
    <row r="2272" spans="1:10" x14ac:dyDescent="0.3">
      <c r="A2272" s="3">
        <v>4</v>
      </c>
      <c r="B2272" s="3" t="s">
        <v>1928</v>
      </c>
      <c r="C2272" s="3" t="s">
        <v>1929</v>
      </c>
      <c r="D2272" s="3">
        <v>548</v>
      </c>
      <c r="E2272" s="3">
        <v>4</v>
      </c>
      <c r="F2272" s="3" t="s">
        <v>2299</v>
      </c>
      <c r="G2272" s="3"/>
      <c r="H2272" s="3" t="s">
        <v>2637</v>
      </c>
      <c r="I2272" s="3" t="s">
        <v>2637</v>
      </c>
      <c r="J2272" s="3"/>
    </row>
    <row r="2273" spans="1:10" x14ac:dyDescent="0.3">
      <c r="A2273" s="3">
        <v>4</v>
      </c>
      <c r="B2273" s="3" t="s">
        <v>1928</v>
      </c>
      <c r="C2273" s="3" t="s">
        <v>1929</v>
      </c>
      <c r="D2273" s="3">
        <v>549</v>
      </c>
      <c r="E2273" s="3">
        <v>1</v>
      </c>
      <c r="F2273" s="3" t="s">
        <v>2300</v>
      </c>
      <c r="G2273" s="3"/>
      <c r="H2273" s="3" t="s">
        <v>2637</v>
      </c>
      <c r="I2273" s="3" t="s">
        <v>2637</v>
      </c>
      <c r="J2273" s="3"/>
    </row>
    <row r="2274" spans="1:10" x14ac:dyDescent="0.3">
      <c r="A2274" s="3">
        <v>4</v>
      </c>
      <c r="B2274" s="3" t="s">
        <v>1928</v>
      </c>
      <c r="C2274" s="3" t="s">
        <v>1929</v>
      </c>
      <c r="D2274" s="3">
        <v>549</v>
      </c>
      <c r="E2274" s="3">
        <v>2</v>
      </c>
      <c r="F2274" s="3" t="s">
        <v>2301</v>
      </c>
      <c r="G2274" s="3"/>
      <c r="H2274" s="3" t="s">
        <v>2637</v>
      </c>
      <c r="I2274" s="3" t="s">
        <v>2637</v>
      </c>
      <c r="J2274" s="3"/>
    </row>
    <row r="2275" spans="1:10" x14ac:dyDescent="0.3">
      <c r="A2275" s="3">
        <v>4</v>
      </c>
      <c r="B2275" s="3" t="s">
        <v>1928</v>
      </c>
      <c r="C2275" s="3" t="s">
        <v>1929</v>
      </c>
      <c r="D2275" s="3">
        <v>549</v>
      </c>
      <c r="E2275" s="3">
        <v>3</v>
      </c>
      <c r="F2275" s="3" t="s">
        <v>2302</v>
      </c>
      <c r="G2275" s="3"/>
      <c r="H2275" s="3" t="s">
        <v>2637</v>
      </c>
      <c r="I2275" s="3" t="s">
        <v>2637</v>
      </c>
      <c r="J2275" s="3"/>
    </row>
    <row r="2276" spans="1:10" x14ac:dyDescent="0.3">
      <c r="A2276" s="3">
        <v>4</v>
      </c>
      <c r="B2276" s="3" t="s">
        <v>1928</v>
      </c>
      <c r="C2276" s="3" t="s">
        <v>1929</v>
      </c>
      <c r="D2276" s="3">
        <v>549</v>
      </c>
      <c r="E2276" s="3">
        <v>4</v>
      </c>
      <c r="F2276" s="3" t="s">
        <v>2303</v>
      </c>
      <c r="G2276" s="3"/>
      <c r="H2276" s="3" t="s">
        <v>2637</v>
      </c>
      <c r="I2276" s="3" t="s">
        <v>2637</v>
      </c>
      <c r="J2276" s="3"/>
    </row>
    <row r="2277" spans="1:10" x14ac:dyDescent="0.3">
      <c r="A2277" s="3">
        <v>4</v>
      </c>
      <c r="B2277" s="3" t="s">
        <v>1928</v>
      </c>
      <c r="C2277" s="3" t="s">
        <v>1929</v>
      </c>
      <c r="D2277" s="3">
        <v>550</v>
      </c>
      <c r="E2277" s="3">
        <v>1</v>
      </c>
      <c r="F2277" s="3" t="s">
        <v>2304</v>
      </c>
      <c r="G2277" s="3"/>
      <c r="H2277" s="3" t="s">
        <v>2637</v>
      </c>
      <c r="I2277" s="3" t="s">
        <v>2637</v>
      </c>
      <c r="J2277" s="3"/>
    </row>
    <row r="2278" spans="1:10" x14ac:dyDescent="0.3">
      <c r="A2278" s="3">
        <v>4</v>
      </c>
      <c r="B2278" s="3" t="s">
        <v>1928</v>
      </c>
      <c r="C2278" s="3" t="s">
        <v>1929</v>
      </c>
      <c r="D2278" s="3">
        <v>550</v>
      </c>
      <c r="E2278" s="3">
        <v>2</v>
      </c>
      <c r="F2278" s="3" t="s">
        <v>2305</v>
      </c>
      <c r="G2278" s="3"/>
      <c r="H2278" s="3" t="s">
        <v>2637</v>
      </c>
      <c r="I2278" s="3" t="s">
        <v>2637</v>
      </c>
      <c r="J2278" s="3"/>
    </row>
    <row r="2279" spans="1:10" x14ac:dyDescent="0.3">
      <c r="A2279" s="3">
        <v>4</v>
      </c>
      <c r="B2279" s="3" t="s">
        <v>1928</v>
      </c>
      <c r="C2279" s="3" t="s">
        <v>1929</v>
      </c>
      <c r="D2279" s="3">
        <v>550</v>
      </c>
      <c r="E2279" s="3">
        <v>3</v>
      </c>
      <c r="F2279" s="3" t="s">
        <v>2306</v>
      </c>
      <c r="G2279" s="3"/>
      <c r="H2279" s="3" t="s">
        <v>2637</v>
      </c>
      <c r="I2279" s="3" t="s">
        <v>2637</v>
      </c>
      <c r="J2279" s="3"/>
    </row>
    <row r="2280" spans="1:10" x14ac:dyDescent="0.3">
      <c r="A2280" s="3">
        <v>4</v>
      </c>
      <c r="B2280" s="3" t="s">
        <v>1928</v>
      </c>
      <c r="C2280" s="3" t="s">
        <v>1929</v>
      </c>
      <c r="D2280" s="3">
        <v>550</v>
      </c>
      <c r="E2280" s="3">
        <v>4</v>
      </c>
      <c r="F2280" s="3" t="s">
        <v>2307</v>
      </c>
      <c r="G2280" s="3"/>
      <c r="H2280" s="3" t="s">
        <v>2637</v>
      </c>
      <c r="I2280" s="3" t="s">
        <v>2637</v>
      </c>
      <c r="J2280" s="3"/>
    </row>
    <row r="2281" spans="1:10" x14ac:dyDescent="0.3">
      <c r="A2281" s="3">
        <v>4</v>
      </c>
      <c r="B2281" s="3" t="s">
        <v>1928</v>
      </c>
      <c r="C2281" s="3" t="s">
        <v>1929</v>
      </c>
      <c r="D2281" s="3">
        <v>551</v>
      </c>
      <c r="E2281" s="3">
        <v>1</v>
      </c>
      <c r="F2281" s="3" t="s">
        <v>2308</v>
      </c>
      <c r="G2281" s="3"/>
      <c r="H2281" s="3" t="s">
        <v>2637</v>
      </c>
      <c r="I2281" s="3" t="s">
        <v>2637</v>
      </c>
      <c r="J2281" s="3"/>
    </row>
    <row r="2282" spans="1:10" x14ac:dyDescent="0.3">
      <c r="A2282" s="3">
        <v>4</v>
      </c>
      <c r="B2282" s="3" t="s">
        <v>1928</v>
      </c>
      <c r="C2282" s="3" t="s">
        <v>1929</v>
      </c>
      <c r="D2282" s="3">
        <v>551</v>
      </c>
      <c r="E2282" s="3">
        <v>2</v>
      </c>
      <c r="F2282" s="3" t="s">
        <v>2309</v>
      </c>
      <c r="G2282" s="3"/>
      <c r="H2282" s="3" t="s">
        <v>2637</v>
      </c>
      <c r="I2282" s="3" t="s">
        <v>2637</v>
      </c>
      <c r="J2282" s="3"/>
    </row>
    <row r="2283" spans="1:10" x14ac:dyDescent="0.3">
      <c r="A2283" s="3">
        <v>4</v>
      </c>
      <c r="B2283" s="3" t="s">
        <v>1928</v>
      </c>
      <c r="C2283" s="3" t="s">
        <v>1929</v>
      </c>
      <c r="D2283" s="3">
        <v>551</v>
      </c>
      <c r="E2283" s="3">
        <v>3</v>
      </c>
      <c r="F2283" s="3" t="s">
        <v>2310</v>
      </c>
      <c r="G2283" s="3"/>
      <c r="H2283" s="3" t="s">
        <v>2637</v>
      </c>
      <c r="I2283" s="3" t="s">
        <v>2637</v>
      </c>
      <c r="J2283" s="3"/>
    </row>
    <row r="2284" spans="1:10" x14ac:dyDescent="0.3">
      <c r="A2284" s="3">
        <v>4</v>
      </c>
      <c r="B2284" s="3" t="s">
        <v>1928</v>
      </c>
      <c r="C2284" s="3" t="s">
        <v>1929</v>
      </c>
      <c r="D2284" s="3">
        <v>552</v>
      </c>
      <c r="E2284" s="3">
        <v>1</v>
      </c>
      <c r="F2284" s="3" t="s">
        <v>2311</v>
      </c>
      <c r="G2284" s="3"/>
      <c r="H2284" s="3" t="s">
        <v>2637</v>
      </c>
      <c r="I2284" s="3" t="s">
        <v>2637</v>
      </c>
      <c r="J2284" s="3"/>
    </row>
    <row r="2285" spans="1:10" x14ac:dyDescent="0.3">
      <c r="A2285" s="3">
        <v>4</v>
      </c>
      <c r="B2285" s="3" t="s">
        <v>1928</v>
      </c>
      <c r="C2285" s="3" t="s">
        <v>1929</v>
      </c>
      <c r="D2285" s="3">
        <v>552</v>
      </c>
      <c r="E2285" s="3">
        <v>2</v>
      </c>
      <c r="F2285" s="3" t="s">
        <v>2312</v>
      </c>
      <c r="G2285" s="3"/>
      <c r="H2285" s="3" t="s">
        <v>2636</v>
      </c>
      <c r="I2285" s="3" t="s">
        <v>2636</v>
      </c>
      <c r="J2285" s="3"/>
    </row>
    <row r="2286" spans="1:10" x14ac:dyDescent="0.3">
      <c r="A2286" s="3">
        <v>4</v>
      </c>
      <c r="B2286" s="3" t="s">
        <v>1928</v>
      </c>
      <c r="C2286" s="3" t="s">
        <v>1929</v>
      </c>
      <c r="D2286" s="3">
        <v>552</v>
      </c>
      <c r="E2286" s="3">
        <v>3</v>
      </c>
      <c r="F2286" s="3" t="s">
        <v>2313</v>
      </c>
      <c r="G2286" s="3"/>
      <c r="H2286" s="3" t="s">
        <v>2637</v>
      </c>
      <c r="I2286" s="3" t="s">
        <v>2637</v>
      </c>
      <c r="J2286" s="3"/>
    </row>
    <row r="2287" spans="1:10" x14ac:dyDescent="0.3">
      <c r="A2287" s="3">
        <v>4</v>
      </c>
      <c r="B2287" s="3" t="s">
        <v>1928</v>
      </c>
      <c r="C2287" s="3" t="s">
        <v>1929</v>
      </c>
      <c r="D2287" s="3">
        <v>552</v>
      </c>
      <c r="E2287" s="3">
        <v>4</v>
      </c>
      <c r="F2287" s="3" t="s">
        <v>2314</v>
      </c>
      <c r="G2287" s="3"/>
      <c r="H2287" s="3" t="s">
        <v>2637</v>
      </c>
      <c r="I2287" s="3" t="s">
        <v>2637</v>
      </c>
      <c r="J2287" s="3"/>
    </row>
    <row r="2288" spans="1:10" x14ac:dyDescent="0.3">
      <c r="A2288" s="3">
        <v>4</v>
      </c>
      <c r="B2288" s="3" t="s">
        <v>1928</v>
      </c>
      <c r="C2288" s="3" t="s">
        <v>1929</v>
      </c>
      <c r="D2288" s="3">
        <v>552</v>
      </c>
      <c r="E2288" s="3">
        <v>5</v>
      </c>
      <c r="F2288" s="3" t="s">
        <v>2315</v>
      </c>
      <c r="G2288" s="3"/>
      <c r="H2288" s="3" t="s">
        <v>2637</v>
      </c>
      <c r="I2288" s="3" t="s">
        <v>2637</v>
      </c>
      <c r="J2288" s="3"/>
    </row>
    <row r="2289" spans="1:10" x14ac:dyDescent="0.3">
      <c r="A2289" s="3">
        <v>4</v>
      </c>
      <c r="B2289" s="3" t="s">
        <v>1928</v>
      </c>
      <c r="C2289" s="3" t="s">
        <v>1929</v>
      </c>
      <c r="D2289" s="3">
        <v>552</v>
      </c>
      <c r="E2289" s="3">
        <v>6</v>
      </c>
      <c r="F2289" s="3" t="s">
        <v>2316</v>
      </c>
      <c r="G2289" s="3"/>
      <c r="H2289" s="3" t="s">
        <v>2637</v>
      </c>
      <c r="I2289" s="3" t="s">
        <v>2637</v>
      </c>
      <c r="J2289" s="3"/>
    </row>
    <row r="2290" spans="1:10" x14ac:dyDescent="0.3">
      <c r="A2290" s="3">
        <v>4</v>
      </c>
      <c r="B2290" s="3" t="s">
        <v>1928</v>
      </c>
      <c r="C2290" s="3" t="s">
        <v>1929</v>
      </c>
      <c r="D2290" s="3">
        <v>553</v>
      </c>
      <c r="E2290" s="3">
        <v>1</v>
      </c>
      <c r="F2290" s="3" t="s">
        <v>2317</v>
      </c>
      <c r="G2290" s="3"/>
      <c r="H2290" s="3" t="s">
        <v>2637</v>
      </c>
      <c r="I2290" s="3" t="s">
        <v>2637</v>
      </c>
      <c r="J2290" s="3"/>
    </row>
    <row r="2291" spans="1:10" x14ac:dyDescent="0.3">
      <c r="A2291" s="3">
        <v>4</v>
      </c>
      <c r="B2291" s="3" t="s">
        <v>1928</v>
      </c>
      <c r="C2291" s="3" t="s">
        <v>1929</v>
      </c>
      <c r="D2291" s="3">
        <v>553</v>
      </c>
      <c r="E2291" s="3">
        <v>2</v>
      </c>
      <c r="F2291" s="3" t="s">
        <v>2318</v>
      </c>
      <c r="G2291" s="3"/>
      <c r="H2291" s="3" t="s">
        <v>2637</v>
      </c>
      <c r="I2291" s="3" t="s">
        <v>2637</v>
      </c>
      <c r="J2291" s="3"/>
    </row>
    <row r="2292" spans="1:10" x14ac:dyDescent="0.3">
      <c r="A2292" s="3">
        <v>4</v>
      </c>
      <c r="B2292" s="3" t="s">
        <v>1928</v>
      </c>
      <c r="C2292" s="3" t="s">
        <v>1929</v>
      </c>
      <c r="D2292" s="3">
        <v>553</v>
      </c>
      <c r="E2292" s="3">
        <v>3</v>
      </c>
      <c r="F2292" s="3" t="s">
        <v>2319</v>
      </c>
      <c r="G2292" s="3"/>
      <c r="H2292" s="3" t="s">
        <v>2637</v>
      </c>
      <c r="I2292" s="3" t="s">
        <v>2637</v>
      </c>
      <c r="J2292" s="3"/>
    </row>
    <row r="2293" spans="1:10" x14ac:dyDescent="0.3">
      <c r="A2293" s="3">
        <v>4</v>
      </c>
      <c r="B2293" s="3" t="s">
        <v>1928</v>
      </c>
      <c r="C2293" s="3" t="s">
        <v>1929</v>
      </c>
      <c r="D2293" s="3">
        <v>553</v>
      </c>
      <c r="E2293" s="3">
        <v>4</v>
      </c>
      <c r="F2293" s="3" t="s">
        <v>2320</v>
      </c>
      <c r="G2293" s="3"/>
      <c r="H2293" s="3" t="s">
        <v>2637</v>
      </c>
      <c r="I2293" s="3" t="s">
        <v>2637</v>
      </c>
      <c r="J2293" s="3"/>
    </row>
    <row r="2294" spans="1:10" x14ac:dyDescent="0.3">
      <c r="A2294" s="3">
        <v>4</v>
      </c>
      <c r="B2294" s="3" t="s">
        <v>1928</v>
      </c>
      <c r="C2294" s="3" t="s">
        <v>1929</v>
      </c>
      <c r="D2294" s="3">
        <v>554</v>
      </c>
      <c r="E2294" s="3">
        <v>1</v>
      </c>
      <c r="F2294" s="3" t="s">
        <v>2321</v>
      </c>
      <c r="G2294" s="3"/>
      <c r="H2294" s="3" t="s">
        <v>2636</v>
      </c>
      <c r="I2294" s="3" t="s">
        <v>2636</v>
      </c>
      <c r="J2294" s="3"/>
    </row>
    <row r="2295" spans="1:10" x14ac:dyDescent="0.3">
      <c r="A2295" s="3">
        <v>4</v>
      </c>
      <c r="B2295" s="3" t="s">
        <v>1928</v>
      </c>
      <c r="C2295" s="3" t="s">
        <v>1929</v>
      </c>
      <c r="D2295" s="3">
        <v>554</v>
      </c>
      <c r="E2295" s="3">
        <v>2</v>
      </c>
      <c r="F2295" s="3" t="s">
        <v>2322</v>
      </c>
      <c r="G2295" s="3"/>
      <c r="H2295" s="3" t="s">
        <v>2637</v>
      </c>
      <c r="I2295" s="3" t="s">
        <v>2637</v>
      </c>
      <c r="J2295" s="3"/>
    </row>
    <row r="2296" spans="1:10" x14ac:dyDescent="0.3">
      <c r="A2296" s="3">
        <v>4</v>
      </c>
      <c r="B2296" s="3" t="s">
        <v>1928</v>
      </c>
      <c r="C2296" s="3" t="s">
        <v>1929</v>
      </c>
      <c r="D2296" s="3">
        <v>554</v>
      </c>
      <c r="E2296" s="3">
        <v>3</v>
      </c>
      <c r="F2296" s="3" t="s">
        <v>2323</v>
      </c>
      <c r="G2296" s="3"/>
      <c r="H2296" s="3" t="s">
        <v>2637</v>
      </c>
      <c r="I2296" s="3" t="s">
        <v>2637</v>
      </c>
      <c r="J2296" s="3"/>
    </row>
    <row r="2297" spans="1:10" x14ac:dyDescent="0.3">
      <c r="A2297" s="3">
        <v>4</v>
      </c>
      <c r="B2297" s="3" t="s">
        <v>1928</v>
      </c>
      <c r="C2297" s="3" t="s">
        <v>1929</v>
      </c>
      <c r="D2297" s="3">
        <v>554</v>
      </c>
      <c r="E2297" s="3">
        <v>4</v>
      </c>
      <c r="F2297" s="3" t="s">
        <v>2324</v>
      </c>
      <c r="G2297" s="3"/>
      <c r="H2297" s="3" t="s">
        <v>2637</v>
      </c>
      <c r="I2297" s="3" t="s">
        <v>2637</v>
      </c>
      <c r="J2297" s="3"/>
    </row>
    <row r="2298" spans="1:10" x14ac:dyDescent="0.3">
      <c r="A2298" s="3">
        <v>4</v>
      </c>
      <c r="B2298" s="3" t="s">
        <v>1928</v>
      </c>
      <c r="C2298" s="3" t="s">
        <v>1929</v>
      </c>
      <c r="D2298" s="3">
        <v>554</v>
      </c>
      <c r="E2298" s="3">
        <v>5</v>
      </c>
      <c r="F2298" s="3" t="s">
        <v>2325</v>
      </c>
      <c r="G2298" s="3"/>
      <c r="H2298" s="3" t="s">
        <v>2637</v>
      </c>
      <c r="I2298" s="3" t="s">
        <v>2637</v>
      </c>
      <c r="J2298" s="3"/>
    </row>
    <row r="2299" spans="1:10" x14ac:dyDescent="0.3">
      <c r="A2299" s="3">
        <v>4</v>
      </c>
      <c r="B2299" s="3" t="s">
        <v>1928</v>
      </c>
      <c r="C2299" s="3" t="s">
        <v>1929</v>
      </c>
      <c r="D2299" s="3">
        <v>554</v>
      </c>
      <c r="E2299" s="3">
        <v>6</v>
      </c>
      <c r="F2299" s="3" t="s">
        <v>2326</v>
      </c>
      <c r="G2299" s="3"/>
      <c r="H2299" s="3" t="s">
        <v>2637</v>
      </c>
      <c r="I2299" s="3" t="s">
        <v>2637</v>
      </c>
      <c r="J2299" s="3"/>
    </row>
    <row r="2300" spans="1:10" x14ac:dyDescent="0.3">
      <c r="A2300" s="3">
        <v>4</v>
      </c>
      <c r="B2300" s="3" t="s">
        <v>1928</v>
      </c>
      <c r="C2300" s="3" t="s">
        <v>1929</v>
      </c>
      <c r="D2300" s="3">
        <v>555</v>
      </c>
      <c r="E2300" s="3">
        <v>1</v>
      </c>
      <c r="F2300" s="3" t="s">
        <v>2327</v>
      </c>
      <c r="G2300" s="3"/>
      <c r="H2300" s="3" t="s">
        <v>2637</v>
      </c>
      <c r="I2300" s="3" t="s">
        <v>2637</v>
      </c>
      <c r="J2300" s="3"/>
    </row>
    <row r="2301" spans="1:10" x14ac:dyDescent="0.3">
      <c r="A2301" s="3">
        <v>4</v>
      </c>
      <c r="B2301" s="3" t="s">
        <v>1928</v>
      </c>
      <c r="C2301" s="3" t="s">
        <v>1929</v>
      </c>
      <c r="D2301" s="3">
        <v>555</v>
      </c>
      <c r="E2301" s="3">
        <v>2</v>
      </c>
      <c r="F2301" s="3" t="s">
        <v>2328</v>
      </c>
      <c r="G2301" s="3"/>
      <c r="H2301" s="3" t="s">
        <v>2636</v>
      </c>
      <c r="I2301" s="3" t="s">
        <v>2636</v>
      </c>
      <c r="J2301" s="3"/>
    </row>
    <row r="2302" spans="1:10" x14ac:dyDescent="0.3">
      <c r="A2302" s="3">
        <v>4</v>
      </c>
      <c r="B2302" s="3" t="s">
        <v>1928</v>
      </c>
      <c r="C2302" s="3" t="s">
        <v>1929</v>
      </c>
      <c r="D2302" s="3">
        <v>555</v>
      </c>
      <c r="E2302" s="3">
        <v>3</v>
      </c>
      <c r="F2302" s="3" t="s">
        <v>2329</v>
      </c>
      <c r="G2302" s="3"/>
      <c r="H2302" s="3" t="s">
        <v>2637</v>
      </c>
      <c r="I2302" s="3" t="s">
        <v>2637</v>
      </c>
      <c r="J2302" s="3"/>
    </row>
    <row r="2303" spans="1:10" x14ac:dyDescent="0.3">
      <c r="A2303" s="3">
        <v>4</v>
      </c>
      <c r="B2303" s="3" t="s">
        <v>1928</v>
      </c>
      <c r="C2303" s="3" t="s">
        <v>1929</v>
      </c>
      <c r="D2303" s="3">
        <v>556</v>
      </c>
      <c r="E2303" s="3">
        <v>1</v>
      </c>
      <c r="F2303" s="3" t="s">
        <v>2330</v>
      </c>
      <c r="G2303" s="3"/>
      <c r="H2303" s="3" t="s">
        <v>2637</v>
      </c>
      <c r="I2303" s="3" t="s">
        <v>2637</v>
      </c>
      <c r="J2303" s="3"/>
    </row>
    <row r="2304" spans="1:10" x14ac:dyDescent="0.3">
      <c r="A2304" s="3">
        <v>4</v>
      </c>
      <c r="B2304" s="3" t="s">
        <v>1928</v>
      </c>
      <c r="C2304" s="3" t="s">
        <v>1929</v>
      </c>
      <c r="D2304" s="3">
        <v>556</v>
      </c>
      <c r="E2304" s="3">
        <v>2</v>
      </c>
      <c r="F2304" s="3" t="s">
        <v>2331</v>
      </c>
      <c r="G2304" s="3"/>
      <c r="H2304" s="3" t="s">
        <v>2637</v>
      </c>
      <c r="I2304" s="3" t="s">
        <v>2637</v>
      </c>
      <c r="J2304" s="3"/>
    </row>
    <row r="2305" spans="1:10" x14ac:dyDescent="0.3">
      <c r="A2305" s="3">
        <v>4</v>
      </c>
      <c r="B2305" s="3" t="s">
        <v>1928</v>
      </c>
      <c r="C2305" s="3" t="s">
        <v>1929</v>
      </c>
      <c r="D2305" s="3">
        <v>556</v>
      </c>
      <c r="E2305" s="3">
        <v>3</v>
      </c>
      <c r="F2305" s="3" t="s">
        <v>2332</v>
      </c>
      <c r="G2305" s="3"/>
      <c r="H2305" s="3" t="s">
        <v>2637</v>
      </c>
      <c r="I2305" s="3" t="s">
        <v>2637</v>
      </c>
      <c r="J2305" s="3"/>
    </row>
    <row r="2306" spans="1:10" x14ac:dyDescent="0.3">
      <c r="A2306" s="3">
        <v>4</v>
      </c>
      <c r="B2306" s="3" t="s">
        <v>1928</v>
      </c>
      <c r="C2306" s="3" t="s">
        <v>1929</v>
      </c>
      <c r="D2306" s="3">
        <v>556</v>
      </c>
      <c r="E2306" s="3">
        <v>4</v>
      </c>
      <c r="F2306" s="3" t="s">
        <v>2333</v>
      </c>
      <c r="G2306" s="3"/>
      <c r="H2306" s="3" t="s">
        <v>2637</v>
      </c>
      <c r="I2306" s="3" t="s">
        <v>2637</v>
      </c>
      <c r="J2306" s="3"/>
    </row>
    <row r="2307" spans="1:10" x14ac:dyDescent="0.3">
      <c r="A2307" s="3">
        <v>4</v>
      </c>
      <c r="B2307" s="3" t="s">
        <v>1928</v>
      </c>
      <c r="C2307" s="3" t="s">
        <v>1929</v>
      </c>
      <c r="D2307" s="3">
        <v>557</v>
      </c>
      <c r="E2307" s="3">
        <v>1</v>
      </c>
      <c r="F2307" s="3" t="s">
        <v>2334</v>
      </c>
      <c r="G2307" s="3"/>
      <c r="H2307" s="3" t="s">
        <v>2637</v>
      </c>
      <c r="I2307" s="3" t="s">
        <v>2637</v>
      </c>
      <c r="J2307" s="3"/>
    </row>
    <row r="2308" spans="1:10" x14ac:dyDescent="0.3">
      <c r="A2308" s="3">
        <v>4</v>
      </c>
      <c r="B2308" s="3" t="s">
        <v>1928</v>
      </c>
      <c r="C2308" s="3" t="s">
        <v>1929</v>
      </c>
      <c r="D2308" s="3">
        <v>557</v>
      </c>
      <c r="E2308" s="3">
        <v>2</v>
      </c>
      <c r="F2308" s="3" t="s">
        <v>2335</v>
      </c>
      <c r="G2308" s="3"/>
      <c r="H2308" s="3" t="s">
        <v>2637</v>
      </c>
      <c r="I2308" s="3" t="s">
        <v>2637</v>
      </c>
      <c r="J2308" s="3"/>
    </row>
    <row r="2309" spans="1:10" x14ac:dyDescent="0.3">
      <c r="A2309" s="3">
        <v>4</v>
      </c>
      <c r="B2309" s="3" t="s">
        <v>1928</v>
      </c>
      <c r="C2309" s="3" t="s">
        <v>1929</v>
      </c>
      <c r="D2309" s="3">
        <v>557</v>
      </c>
      <c r="E2309" s="3">
        <v>3</v>
      </c>
      <c r="F2309" s="3" t="s">
        <v>2336</v>
      </c>
      <c r="G2309" s="3"/>
      <c r="H2309" s="3" t="s">
        <v>2638</v>
      </c>
      <c r="I2309" s="3" t="s">
        <v>2638</v>
      </c>
      <c r="J2309" s="3"/>
    </row>
    <row r="2310" spans="1:10" x14ac:dyDescent="0.3">
      <c r="A2310" s="3">
        <v>4</v>
      </c>
      <c r="B2310" s="3" t="s">
        <v>1928</v>
      </c>
      <c r="C2310" s="3" t="s">
        <v>1929</v>
      </c>
      <c r="D2310" s="3">
        <v>557</v>
      </c>
      <c r="E2310" s="3">
        <v>4</v>
      </c>
      <c r="F2310" s="3" t="s">
        <v>2337</v>
      </c>
      <c r="G2310" s="3"/>
      <c r="H2310" s="3" t="s">
        <v>2637</v>
      </c>
      <c r="I2310" s="3" t="s">
        <v>2637</v>
      </c>
      <c r="J2310" s="3"/>
    </row>
    <row r="2311" spans="1:10" x14ac:dyDescent="0.3">
      <c r="A2311" s="3">
        <v>4</v>
      </c>
      <c r="B2311" s="3" t="s">
        <v>1928</v>
      </c>
      <c r="C2311" s="3" t="s">
        <v>1929</v>
      </c>
      <c r="D2311" s="3">
        <v>557</v>
      </c>
      <c r="E2311" s="3">
        <v>5</v>
      </c>
      <c r="F2311" s="3" t="s">
        <v>2338</v>
      </c>
      <c r="G2311" s="3"/>
      <c r="H2311" s="3" t="s">
        <v>2638</v>
      </c>
      <c r="I2311" s="3" t="s">
        <v>2638</v>
      </c>
      <c r="J2311" s="3"/>
    </row>
    <row r="2312" spans="1:10" x14ac:dyDescent="0.3">
      <c r="A2312" s="3">
        <v>4</v>
      </c>
      <c r="B2312" s="3" t="s">
        <v>1928</v>
      </c>
      <c r="C2312" s="3" t="s">
        <v>1929</v>
      </c>
      <c r="D2312" s="3">
        <v>557</v>
      </c>
      <c r="E2312" s="3">
        <v>6</v>
      </c>
      <c r="F2312" s="3" t="s">
        <v>2339</v>
      </c>
      <c r="G2312" s="3"/>
      <c r="H2312" s="3" t="s">
        <v>2637</v>
      </c>
      <c r="I2312" s="3" t="s">
        <v>2637</v>
      </c>
      <c r="J2312" s="3"/>
    </row>
    <row r="2313" spans="1:10" x14ac:dyDescent="0.3">
      <c r="A2313" s="3">
        <v>4</v>
      </c>
      <c r="B2313" s="3" t="s">
        <v>1928</v>
      </c>
      <c r="C2313" s="3" t="s">
        <v>1929</v>
      </c>
      <c r="D2313" s="3">
        <v>557</v>
      </c>
      <c r="E2313" s="3">
        <v>7</v>
      </c>
      <c r="F2313" s="3" t="s">
        <v>2340</v>
      </c>
      <c r="G2313" s="3"/>
      <c r="H2313" s="3" t="s">
        <v>2637</v>
      </c>
      <c r="I2313" s="3" t="s">
        <v>2637</v>
      </c>
      <c r="J2313" s="3"/>
    </row>
    <row r="2314" spans="1:10" x14ac:dyDescent="0.3">
      <c r="A2314" s="3">
        <v>4</v>
      </c>
      <c r="B2314" s="3" t="s">
        <v>1928</v>
      </c>
      <c r="C2314" s="3" t="s">
        <v>1929</v>
      </c>
      <c r="D2314" s="3">
        <v>557</v>
      </c>
      <c r="E2314" s="3">
        <v>8</v>
      </c>
      <c r="F2314" s="3" t="s">
        <v>2341</v>
      </c>
      <c r="G2314" s="3"/>
      <c r="H2314" s="3" t="s">
        <v>2637</v>
      </c>
      <c r="I2314" s="3" t="s">
        <v>2637</v>
      </c>
      <c r="J2314" s="3"/>
    </row>
    <row r="2315" spans="1:10" x14ac:dyDescent="0.3">
      <c r="A2315" s="3">
        <v>4</v>
      </c>
      <c r="B2315" s="3" t="s">
        <v>1928</v>
      </c>
      <c r="C2315" s="3" t="s">
        <v>1929</v>
      </c>
      <c r="D2315" s="3">
        <v>558</v>
      </c>
      <c r="E2315" s="3">
        <v>1</v>
      </c>
      <c r="F2315" s="3" t="s">
        <v>2342</v>
      </c>
      <c r="G2315" s="3"/>
      <c r="H2315" s="3" t="s">
        <v>2637</v>
      </c>
      <c r="I2315" s="3" t="s">
        <v>2636</v>
      </c>
      <c r="J2315" s="3"/>
    </row>
    <row r="2316" spans="1:10" x14ac:dyDescent="0.3">
      <c r="A2316" s="3">
        <v>4</v>
      </c>
      <c r="B2316" s="3" t="s">
        <v>1928</v>
      </c>
      <c r="C2316" s="3" t="s">
        <v>1929</v>
      </c>
      <c r="D2316" s="3">
        <v>558</v>
      </c>
      <c r="E2316" s="3">
        <v>2</v>
      </c>
      <c r="F2316" s="3" t="s">
        <v>2343</v>
      </c>
      <c r="G2316" s="3"/>
      <c r="H2316" s="3" t="s">
        <v>2637</v>
      </c>
      <c r="I2316" s="3" t="s">
        <v>2637</v>
      </c>
      <c r="J2316" s="3"/>
    </row>
    <row r="2317" spans="1:10" x14ac:dyDescent="0.3">
      <c r="A2317" s="3">
        <v>4</v>
      </c>
      <c r="B2317" s="3" t="s">
        <v>1928</v>
      </c>
      <c r="C2317" s="3" t="s">
        <v>1929</v>
      </c>
      <c r="D2317" s="3">
        <v>558</v>
      </c>
      <c r="E2317" s="3">
        <v>3</v>
      </c>
      <c r="F2317" s="3" t="s">
        <v>2344</v>
      </c>
      <c r="G2317" s="3"/>
      <c r="H2317" s="3" t="s">
        <v>2637</v>
      </c>
      <c r="I2317" s="3" t="s">
        <v>2637</v>
      </c>
      <c r="J2317" s="3"/>
    </row>
    <row r="2318" spans="1:10" x14ac:dyDescent="0.3">
      <c r="A2318" s="3">
        <v>4</v>
      </c>
      <c r="B2318" s="3" t="s">
        <v>1928</v>
      </c>
      <c r="C2318" s="3" t="s">
        <v>1929</v>
      </c>
      <c r="D2318" s="3">
        <v>558</v>
      </c>
      <c r="E2318" s="3">
        <v>4</v>
      </c>
      <c r="F2318" s="3" t="s">
        <v>2345</v>
      </c>
      <c r="G2318" s="3"/>
      <c r="H2318" s="3" t="s">
        <v>2637</v>
      </c>
      <c r="I2318" s="3" t="s">
        <v>2637</v>
      </c>
      <c r="J2318" s="3"/>
    </row>
    <row r="2319" spans="1:10" x14ac:dyDescent="0.3">
      <c r="A2319" s="3">
        <v>4</v>
      </c>
      <c r="B2319" s="3" t="s">
        <v>1928</v>
      </c>
      <c r="C2319" s="3" t="s">
        <v>1929</v>
      </c>
      <c r="D2319" s="3">
        <v>559</v>
      </c>
      <c r="E2319" s="3">
        <v>1</v>
      </c>
      <c r="F2319" s="3" t="s">
        <v>2346</v>
      </c>
      <c r="G2319" s="3"/>
      <c r="H2319" s="3" t="s">
        <v>2637</v>
      </c>
      <c r="I2319" s="3" t="s">
        <v>2637</v>
      </c>
      <c r="J2319" s="3"/>
    </row>
    <row r="2320" spans="1:10" x14ac:dyDescent="0.3">
      <c r="A2320" s="3">
        <v>4</v>
      </c>
      <c r="B2320" s="3" t="s">
        <v>1928</v>
      </c>
      <c r="C2320" s="3" t="s">
        <v>1929</v>
      </c>
      <c r="D2320" s="3">
        <v>560</v>
      </c>
      <c r="E2320" s="3">
        <v>1</v>
      </c>
      <c r="F2320" s="3" t="s">
        <v>2347</v>
      </c>
      <c r="G2320" s="3"/>
      <c r="H2320" s="3" t="s">
        <v>2637</v>
      </c>
      <c r="I2320" s="3" t="s">
        <v>2637</v>
      </c>
      <c r="J2320" s="3"/>
    </row>
    <row r="2321" spans="1:10" x14ac:dyDescent="0.3">
      <c r="A2321" s="3">
        <v>4</v>
      </c>
      <c r="B2321" s="3" t="s">
        <v>1928</v>
      </c>
      <c r="C2321" s="3" t="s">
        <v>1929</v>
      </c>
      <c r="D2321" s="3">
        <v>560</v>
      </c>
      <c r="E2321" s="3">
        <v>2</v>
      </c>
      <c r="F2321" s="3" t="s">
        <v>2348</v>
      </c>
      <c r="G2321" s="3"/>
      <c r="H2321" s="3" t="s">
        <v>2637</v>
      </c>
      <c r="I2321" s="3" t="s">
        <v>2637</v>
      </c>
      <c r="J2321" s="3"/>
    </row>
    <row r="2322" spans="1:10" x14ac:dyDescent="0.3">
      <c r="A2322" s="3">
        <v>4</v>
      </c>
      <c r="B2322" s="3" t="s">
        <v>1928</v>
      </c>
      <c r="C2322" s="3" t="s">
        <v>1929</v>
      </c>
      <c r="D2322" s="3">
        <v>561</v>
      </c>
      <c r="E2322" s="3">
        <v>1</v>
      </c>
      <c r="F2322" s="3" t="s">
        <v>2349</v>
      </c>
      <c r="G2322" s="3"/>
      <c r="H2322" s="3" t="s">
        <v>2637</v>
      </c>
      <c r="I2322" s="3" t="s">
        <v>2637</v>
      </c>
      <c r="J2322" s="3"/>
    </row>
    <row r="2323" spans="1:10" x14ac:dyDescent="0.3">
      <c r="A2323" s="3">
        <v>4</v>
      </c>
      <c r="B2323" s="3" t="s">
        <v>1928</v>
      </c>
      <c r="C2323" s="3" t="s">
        <v>1929</v>
      </c>
      <c r="D2323" s="3">
        <v>561</v>
      </c>
      <c r="E2323" s="3">
        <v>2</v>
      </c>
      <c r="F2323" s="3" t="s">
        <v>2350</v>
      </c>
      <c r="G2323" s="3"/>
      <c r="H2323" s="3" t="s">
        <v>2637</v>
      </c>
      <c r="I2323" s="3" t="s">
        <v>2637</v>
      </c>
      <c r="J2323" s="3"/>
    </row>
    <row r="2324" spans="1:10" x14ac:dyDescent="0.3">
      <c r="A2324" s="3">
        <v>4</v>
      </c>
      <c r="B2324" s="3" t="s">
        <v>1928</v>
      </c>
      <c r="C2324" s="3" t="s">
        <v>1929</v>
      </c>
      <c r="D2324" s="3">
        <v>562</v>
      </c>
      <c r="E2324" s="3">
        <v>1</v>
      </c>
      <c r="F2324" s="3" t="s">
        <v>2351</v>
      </c>
      <c r="G2324" s="3"/>
      <c r="H2324" s="3" t="s">
        <v>2637</v>
      </c>
      <c r="I2324" s="3" t="s">
        <v>2637</v>
      </c>
      <c r="J2324" s="3"/>
    </row>
    <row r="2325" spans="1:10" x14ac:dyDescent="0.3">
      <c r="A2325" s="3">
        <v>4</v>
      </c>
      <c r="B2325" s="3" t="s">
        <v>1928</v>
      </c>
      <c r="C2325" s="3" t="s">
        <v>1929</v>
      </c>
      <c r="D2325" s="3">
        <v>562</v>
      </c>
      <c r="E2325" s="3">
        <v>2</v>
      </c>
      <c r="F2325" s="3" t="s">
        <v>2352</v>
      </c>
      <c r="G2325" s="3"/>
      <c r="H2325" s="3" t="s">
        <v>2637</v>
      </c>
      <c r="I2325" s="3" t="s">
        <v>2637</v>
      </c>
      <c r="J2325" s="3"/>
    </row>
    <row r="2326" spans="1:10" x14ac:dyDescent="0.3">
      <c r="A2326" s="3">
        <v>4</v>
      </c>
      <c r="B2326" s="3" t="s">
        <v>1928</v>
      </c>
      <c r="C2326" s="3" t="s">
        <v>1929</v>
      </c>
      <c r="D2326" s="3">
        <v>563</v>
      </c>
      <c r="E2326" s="3">
        <v>1</v>
      </c>
      <c r="F2326" s="3" t="s">
        <v>2353</v>
      </c>
      <c r="G2326" s="3"/>
      <c r="H2326" s="3" t="s">
        <v>2637</v>
      </c>
      <c r="I2326" s="3" t="s">
        <v>2637</v>
      </c>
      <c r="J2326" s="3"/>
    </row>
    <row r="2327" spans="1:10" x14ac:dyDescent="0.3">
      <c r="A2327" s="3">
        <v>4</v>
      </c>
      <c r="B2327" s="3" t="s">
        <v>1928</v>
      </c>
      <c r="C2327" s="3" t="s">
        <v>1929</v>
      </c>
      <c r="D2327" s="3">
        <v>563</v>
      </c>
      <c r="E2327" s="3">
        <v>2</v>
      </c>
      <c r="F2327" s="3" t="s">
        <v>2354</v>
      </c>
      <c r="G2327" s="3"/>
      <c r="H2327" s="3" t="s">
        <v>2637</v>
      </c>
      <c r="I2327" s="3" t="s">
        <v>2637</v>
      </c>
      <c r="J2327" s="3"/>
    </row>
    <row r="2328" spans="1:10" x14ac:dyDescent="0.3">
      <c r="A2328" s="3">
        <v>4</v>
      </c>
      <c r="B2328" s="3" t="s">
        <v>1928</v>
      </c>
      <c r="C2328" s="3" t="s">
        <v>1929</v>
      </c>
      <c r="D2328" s="3">
        <v>563</v>
      </c>
      <c r="E2328" s="3">
        <v>3</v>
      </c>
      <c r="F2328" s="3" t="s">
        <v>2355</v>
      </c>
      <c r="G2328" s="3"/>
      <c r="H2328" s="3" t="s">
        <v>2637</v>
      </c>
      <c r="I2328" s="3" t="s">
        <v>2637</v>
      </c>
      <c r="J2328" s="3"/>
    </row>
    <row r="2329" spans="1:10" x14ac:dyDescent="0.3">
      <c r="A2329" s="3">
        <v>4</v>
      </c>
      <c r="B2329" s="3" t="s">
        <v>1928</v>
      </c>
      <c r="C2329" s="3" t="s">
        <v>1929</v>
      </c>
      <c r="D2329" s="3">
        <v>563</v>
      </c>
      <c r="E2329" s="3">
        <v>4</v>
      </c>
      <c r="F2329" s="3" t="s">
        <v>2356</v>
      </c>
      <c r="G2329" s="3"/>
      <c r="H2329" s="3" t="s">
        <v>2637</v>
      </c>
      <c r="I2329" s="3" t="s">
        <v>2637</v>
      </c>
      <c r="J2329" s="3"/>
    </row>
    <row r="2330" spans="1:10" x14ac:dyDescent="0.3">
      <c r="A2330" s="3">
        <v>4</v>
      </c>
      <c r="B2330" s="3" t="s">
        <v>1928</v>
      </c>
      <c r="C2330" s="3" t="s">
        <v>1929</v>
      </c>
      <c r="D2330" s="3">
        <v>564</v>
      </c>
      <c r="E2330" s="3">
        <v>1</v>
      </c>
      <c r="F2330" s="3" t="s">
        <v>2357</v>
      </c>
      <c r="G2330" s="3"/>
      <c r="H2330" s="3" t="s">
        <v>2637</v>
      </c>
      <c r="I2330" s="3" t="s">
        <v>2637</v>
      </c>
      <c r="J2330" s="3"/>
    </row>
    <row r="2331" spans="1:10" x14ac:dyDescent="0.3">
      <c r="A2331" s="3">
        <v>4</v>
      </c>
      <c r="B2331" s="3" t="s">
        <v>1928</v>
      </c>
      <c r="C2331" s="3" t="s">
        <v>1929</v>
      </c>
      <c r="D2331" s="3">
        <v>564</v>
      </c>
      <c r="E2331" s="3">
        <v>2</v>
      </c>
      <c r="F2331" s="3" t="s">
        <v>2358</v>
      </c>
      <c r="G2331" s="3"/>
      <c r="H2331" s="3" t="s">
        <v>2637</v>
      </c>
      <c r="I2331" s="3" t="s">
        <v>2637</v>
      </c>
      <c r="J2331" s="3"/>
    </row>
    <row r="2332" spans="1:10" x14ac:dyDescent="0.3">
      <c r="A2332" s="3">
        <v>4</v>
      </c>
      <c r="B2332" s="3" t="s">
        <v>1928</v>
      </c>
      <c r="C2332" s="3" t="s">
        <v>1929</v>
      </c>
      <c r="D2332" s="3">
        <v>565</v>
      </c>
      <c r="E2332" s="3">
        <v>1</v>
      </c>
      <c r="F2332" s="3" t="s">
        <v>2359</v>
      </c>
      <c r="G2332" s="3"/>
      <c r="H2332" s="3" t="s">
        <v>2637</v>
      </c>
      <c r="I2332" s="3" t="s">
        <v>2637</v>
      </c>
      <c r="J2332" s="3"/>
    </row>
    <row r="2333" spans="1:10" x14ac:dyDescent="0.3">
      <c r="A2333" s="3">
        <v>4</v>
      </c>
      <c r="B2333" s="3" t="s">
        <v>1928</v>
      </c>
      <c r="C2333" s="3" t="s">
        <v>1929</v>
      </c>
      <c r="D2333" s="3">
        <v>565</v>
      </c>
      <c r="E2333" s="3">
        <v>2</v>
      </c>
      <c r="F2333" s="3" t="s">
        <v>36</v>
      </c>
      <c r="G2333" s="3"/>
      <c r="H2333" s="3" t="s">
        <v>2637</v>
      </c>
      <c r="I2333" s="3" t="s">
        <v>2637</v>
      </c>
      <c r="J2333" s="3"/>
    </row>
    <row r="2334" spans="1:10" x14ac:dyDescent="0.3">
      <c r="A2334" s="3">
        <v>4</v>
      </c>
      <c r="B2334" s="3" t="s">
        <v>1928</v>
      </c>
      <c r="C2334" s="3" t="s">
        <v>1929</v>
      </c>
      <c r="D2334" s="3">
        <v>566</v>
      </c>
      <c r="E2334" s="3">
        <v>1</v>
      </c>
      <c r="F2334" s="3" t="s">
        <v>2360</v>
      </c>
      <c r="G2334" s="3"/>
      <c r="H2334" s="3" t="s">
        <v>2637</v>
      </c>
      <c r="I2334" s="3" t="s">
        <v>2636</v>
      </c>
      <c r="J2334" s="3"/>
    </row>
    <row r="2335" spans="1:10" x14ac:dyDescent="0.3">
      <c r="A2335" s="3">
        <v>4</v>
      </c>
      <c r="B2335" s="3" t="s">
        <v>1928</v>
      </c>
      <c r="C2335" s="3" t="s">
        <v>1929</v>
      </c>
      <c r="D2335" s="3">
        <v>566</v>
      </c>
      <c r="E2335" s="3">
        <v>2</v>
      </c>
      <c r="F2335" s="3" t="s">
        <v>2361</v>
      </c>
      <c r="G2335" s="3"/>
      <c r="H2335" s="3" t="s">
        <v>2636</v>
      </c>
      <c r="I2335" s="3" t="s">
        <v>2636</v>
      </c>
      <c r="J2335" s="3"/>
    </row>
    <row r="2336" spans="1:10" x14ac:dyDescent="0.3">
      <c r="A2336" s="3">
        <v>4</v>
      </c>
      <c r="B2336" s="3" t="s">
        <v>1928</v>
      </c>
      <c r="C2336" s="3" t="s">
        <v>1929</v>
      </c>
      <c r="D2336" s="3">
        <v>566</v>
      </c>
      <c r="E2336" s="3">
        <v>3</v>
      </c>
      <c r="F2336" s="3" t="s">
        <v>2362</v>
      </c>
      <c r="G2336" s="3"/>
      <c r="H2336" s="3" t="s">
        <v>2637</v>
      </c>
      <c r="I2336" s="3" t="s">
        <v>2637</v>
      </c>
      <c r="J2336" s="3"/>
    </row>
    <row r="2337" spans="1:10" x14ac:dyDescent="0.3">
      <c r="A2337" s="3">
        <v>4</v>
      </c>
      <c r="B2337" s="3" t="s">
        <v>1928</v>
      </c>
      <c r="C2337" s="3" t="s">
        <v>1929</v>
      </c>
      <c r="D2337" s="3">
        <v>566</v>
      </c>
      <c r="E2337" s="3">
        <v>4</v>
      </c>
      <c r="F2337" s="3" t="s">
        <v>2363</v>
      </c>
      <c r="G2337" s="3"/>
      <c r="H2337" s="3" t="s">
        <v>2636</v>
      </c>
      <c r="I2337" s="3" t="s">
        <v>2636</v>
      </c>
      <c r="J2337" s="3"/>
    </row>
    <row r="2338" spans="1:10" x14ac:dyDescent="0.3">
      <c r="A2338" s="3">
        <v>4</v>
      </c>
      <c r="B2338" s="3" t="s">
        <v>1928</v>
      </c>
      <c r="C2338" s="3" t="s">
        <v>1929</v>
      </c>
      <c r="D2338" s="3">
        <v>566</v>
      </c>
      <c r="E2338" s="3">
        <v>5</v>
      </c>
      <c r="F2338" s="3" t="s">
        <v>2364</v>
      </c>
      <c r="G2338" s="3"/>
      <c r="H2338" s="3" t="s">
        <v>2637</v>
      </c>
      <c r="I2338" s="3" t="s">
        <v>2637</v>
      </c>
      <c r="J2338" s="3"/>
    </row>
    <row r="2339" spans="1:10" x14ac:dyDescent="0.3">
      <c r="A2339" s="3">
        <v>4</v>
      </c>
      <c r="B2339" s="3" t="s">
        <v>1928</v>
      </c>
      <c r="C2339" s="3" t="s">
        <v>1929</v>
      </c>
      <c r="D2339" s="3">
        <v>567</v>
      </c>
      <c r="E2339" s="3">
        <v>1</v>
      </c>
      <c r="F2339" s="3" t="s">
        <v>2365</v>
      </c>
      <c r="G2339" s="3"/>
      <c r="H2339" s="3" t="s">
        <v>2637</v>
      </c>
      <c r="I2339" s="3" t="s">
        <v>2637</v>
      </c>
      <c r="J2339" s="3"/>
    </row>
    <row r="2340" spans="1:10" x14ac:dyDescent="0.3">
      <c r="A2340" s="3">
        <v>4</v>
      </c>
      <c r="B2340" s="3" t="s">
        <v>1928</v>
      </c>
      <c r="C2340" s="3" t="s">
        <v>1929</v>
      </c>
      <c r="D2340" s="3">
        <v>567</v>
      </c>
      <c r="E2340" s="3">
        <v>2</v>
      </c>
      <c r="F2340" s="3" t="s">
        <v>2366</v>
      </c>
      <c r="G2340" s="3"/>
      <c r="H2340" s="3" t="s">
        <v>2637</v>
      </c>
      <c r="I2340" s="3" t="s">
        <v>2637</v>
      </c>
      <c r="J2340" s="3"/>
    </row>
    <row r="2341" spans="1:10" x14ac:dyDescent="0.3">
      <c r="A2341" s="3">
        <v>4</v>
      </c>
      <c r="B2341" s="3" t="s">
        <v>1928</v>
      </c>
      <c r="C2341" s="3" t="s">
        <v>1929</v>
      </c>
      <c r="D2341" s="3">
        <v>568</v>
      </c>
      <c r="E2341" s="3">
        <v>1</v>
      </c>
      <c r="F2341" s="3" t="s">
        <v>2367</v>
      </c>
      <c r="G2341" s="3"/>
      <c r="H2341" s="3" t="s">
        <v>2637</v>
      </c>
      <c r="I2341" s="3" t="s">
        <v>2637</v>
      </c>
      <c r="J2341" s="3"/>
    </row>
    <row r="2342" spans="1:10" x14ac:dyDescent="0.3">
      <c r="A2342" s="3">
        <v>4</v>
      </c>
      <c r="B2342" s="3" t="s">
        <v>1928</v>
      </c>
      <c r="C2342" s="3" t="s">
        <v>1929</v>
      </c>
      <c r="D2342" s="3">
        <v>568</v>
      </c>
      <c r="E2342" s="3">
        <v>2</v>
      </c>
      <c r="F2342" s="3" t="s">
        <v>2368</v>
      </c>
      <c r="G2342" s="3"/>
      <c r="H2342" s="3" t="s">
        <v>2637</v>
      </c>
      <c r="I2342" s="3" t="s">
        <v>2637</v>
      </c>
      <c r="J2342" s="3"/>
    </row>
    <row r="2343" spans="1:10" x14ac:dyDescent="0.3">
      <c r="A2343" s="3">
        <v>4</v>
      </c>
      <c r="B2343" s="3" t="s">
        <v>1928</v>
      </c>
      <c r="C2343" s="3" t="s">
        <v>1929</v>
      </c>
      <c r="D2343" s="3">
        <v>569</v>
      </c>
      <c r="E2343" s="3">
        <v>1</v>
      </c>
      <c r="F2343" s="3" t="s">
        <v>2369</v>
      </c>
      <c r="G2343" s="3"/>
      <c r="H2343" s="3" t="s">
        <v>2639</v>
      </c>
      <c r="I2343" s="3" t="s">
        <v>2639</v>
      </c>
      <c r="J2343" s="3"/>
    </row>
    <row r="2344" spans="1:10" x14ac:dyDescent="0.3">
      <c r="A2344" s="3">
        <v>4</v>
      </c>
      <c r="B2344" s="3" t="s">
        <v>1928</v>
      </c>
      <c r="C2344" s="3" t="s">
        <v>1929</v>
      </c>
      <c r="D2344" s="3">
        <v>569</v>
      </c>
      <c r="E2344" s="3">
        <v>2</v>
      </c>
      <c r="F2344" s="3" t="s">
        <v>2370</v>
      </c>
      <c r="G2344" s="3"/>
      <c r="H2344" s="3" t="s">
        <v>2639</v>
      </c>
      <c r="I2344" s="3" t="s">
        <v>2639</v>
      </c>
      <c r="J2344" s="3"/>
    </row>
    <row r="2345" spans="1:10" x14ac:dyDescent="0.3">
      <c r="A2345" s="3">
        <v>4</v>
      </c>
      <c r="B2345" s="3" t="s">
        <v>1928</v>
      </c>
      <c r="C2345" s="3" t="s">
        <v>1929</v>
      </c>
      <c r="D2345" s="3">
        <v>569</v>
      </c>
      <c r="E2345" s="3">
        <v>3</v>
      </c>
      <c r="F2345" s="3" t="s">
        <v>2371</v>
      </c>
      <c r="G2345" s="3"/>
      <c r="H2345" s="3" t="s">
        <v>2637</v>
      </c>
      <c r="I2345" s="3" t="s">
        <v>2637</v>
      </c>
      <c r="J2345" s="3"/>
    </row>
    <row r="2346" spans="1:10" x14ac:dyDescent="0.3">
      <c r="A2346" s="3">
        <v>4</v>
      </c>
      <c r="B2346" s="3" t="s">
        <v>1928</v>
      </c>
      <c r="C2346" s="3" t="s">
        <v>1929</v>
      </c>
      <c r="D2346" s="3">
        <v>569</v>
      </c>
      <c r="E2346" s="3">
        <v>4</v>
      </c>
      <c r="F2346" s="3" t="s">
        <v>2372</v>
      </c>
      <c r="G2346" s="3"/>
      <c r="H2346" s="3" t="s">
        <v>2637</v>
      </c>
      <c r="I2346" s="3" t="s">
        <v>2637</v>
      </c>
      <c r="J2346" s="3"/>
    </row>
    <row r="2347" spans="1:10" x14ac:dyDescent="0.3">
      <c r="A2347" s="3">
        <v>4</v>
      </c>
      <c r="B2347" s="3" t="s">
        <v>1928</v>
      </c>
      <c r="C2347" s="3" t="s">
        <v>1929</v>
      </c>
      <c r="D2347" s="3">
        <v>569</v>
      </c>
      <c r="E2347" s="3">
        <v>5</v>
      </c>
      <c r="F2347" s="3" t="s">
        <v>2373</v>
      </c>
      <c r="G2347" s="3"/>
      <c r="H2347" s="3" t="s">
        <v>2637</v>
      </c>
      <c r="I2347" s="3" t="s">
        <v>2637</v>
      </c>
      <c r="J2347" s="3"/>
    </row>
    <row r="2348" spans="1:10" x14ac:dyDescent="0.3">
      <c r="A2348" s="3">
        <v>4</v>
      </c>
      <c r="B2348" s="3" t="s">
        <v>1928</v>
      </c>
      <c r="C2348" s="3" t="s">
        <v>1929</v>
      </c>
      <c r="D2348" s="3">
        <v>570</v>
      </c>
      <c r="E2348" s="3">
        <v>1</v>
      </c>
      <c r="F2348" s="3" t="s">
        <v>2374</v>
      </c>
      <c r="G2348" s="3"/>
      <c r="H2348" s="3" t="s">
        <v>2636</v>
      </c>
      <c r="I2348" s="3" t="s">
        <v>2636</v>
      </c>
      <c r="J2348" s="3"/>
    </row>
    <row r="2349" spans="1:10" x14ac:dyDescent="0.3">
      <c r="A2349" s="3">
        <v>4</v>
      </c>
      <c r="B2349" s="3" t="s">
        <v>1928</v>
      </c>
      <c r="C2349" s="3" t="s">
        <v>1929</v>
      </c>
      <c r="D2349" s="3">
        <v>570</v>
      </c>
      <c r="E2349" s="3">
        <v>2</v>
      </c>
      <c r="F2349" s="3" t="s">
        <v>2375</v>
      </c>
      <c r="G2349" s="3"/>
      <c r="H2349" s="3" t="s">
        <v>2637</v>
      </c>
      <c r="I2349" s="3" t="s">
        <v>2637</v>
      </c>
      <c r="J2349" s="3"/>
    </row>
    <row r="2350" spans="1:10" x14ac:dyDescent="0.3">
      <c r="A2350" s="3">
        <v>4</v>
      </c>
      <c r="B2350" s="3" t="s">
        <v>1928</v>
      </c>
      <c r="C2350" s="3" t="s">
        <v>1929</v>
      </c>
      <c r="D2350" s="3">
        <v>570</v>
      </c>
      <c r="E2350" s="3">
        <v>3</v>
      </c>
      <c r="F2350" s="3" t="s">
        <v>2376</v>
      </c>
      <c r="G2350" s="3"/>
      <c r="H2350" s="3" t="s">
        <v>2637</v>
      </c>
      <c r="I2350" s="3" t="s">
        <v>2637</v>
      </c>
      <c r="J2350" s="3"/>
    </row>
    <row r="2351" spans="1:10" x14ac:dyDescent="0.3">
      <c r="A2351" s="3">
        <v>4</v>
      </c>
      <c r="B2351" s="3" t="s">
        <v>1928</v>
      </c>
      <c r="C2351" s="3" t="s">
        <v>1929</v>
      </c>
      <c r="D2351" s="3">
        <v>570</v>
      </c>
      <c r="E2351" s="3">
        <v>4</v>
      </c>
      <c r="F2351" s="3" t="s">
        <v>2377</v>
      </c>
      <c r="G2351" s="3"/>
      <c r="H2351" s="3" t="s">
        <v>2637</v>
      </c>
      <c r="I2351" s="3" t="s">
        <v>2637</v>
      </c>
      <c r="J2351" s="3"/>
    </row>
    <row r="2352" spans="1:10" x14ac:dyDescent="0.3">
      <c r="A2352" s="3">
        <v>4</v>
      </c>
      <c r="B2352" s="3" t="s">
        <v>1928</v>
      </c>
      <c r="C2352" s="3" t="s">
        <v>1929</v>
      </c>
      <c r="D2352" s="3">
        <v>571</v>
      </c>
      <c r="E2352" s="3">
        <v>1</v>
      </c>
      <c r="F2352" s="3" t="s">
        <v>2378</v>
      </c>
      <c r="G2352" s="3"/>
      <c r="H2352" s="3" t="s">
        <v>2637</v>
      </c>
      <c r="I2352" s="3" t="s">
        <v>2637</v>
      </c>
      <c r="J2352" s="3"/>
    </row>
    <row r="2353" spans="1:10" x14ac:dyDescent="0.3">
      <c r="A2353" s="3">
        <v>4</v>
      </c>
      <c r="B2353" s="3" t="s">
        <v>1928</v>
      </c>
      <c r="C2353" s="3" t="s">
        <v>1929</v>
      </c>
      <c r="D2353" s="3">
        <v>571</v>
      </c>
      <c r="E2353" s="3">
        <v>2</v>
      </c>
      <c r="F2353" s="3" t="s">
        <v>2379</v>
      </c>
      <c r="G2353" s="3"/>
      <c r="H2353" s="3" t="s">
        <v>2637</v>
      </c>
      <c r="I2353" s="3" t="s">
        <v>2637</v>
      </c>
      <c r="J2353" s="3"/>
    </row>
    <row r="2354" spans="1:10" x14ac:dyDescent="0.3">
      <c r="A2354" s="3">
        <v>4</v>
      </c>
      <c r="B2354" s="3" t="s">
        <v>1928</v>
      </c>
      <c r="C2354" s="3" t="s">
        <v>1929</v>
      </c>
      <c r="D2354" s="3">
        <v>571</v>
      </c>
      <c r="E2354" s="3">
        <v>3</v>
      </c>
      <c r="F2354" s="3" t="s">
        <v>2380</v>
      </c>
      <c r="G2354" s="3"/>
      <c r="H2354" s="3" t="s">
        <v>2637</v>
      </c>
      <c r="I2354" s="3" t="s">
        <v>2639</v>
      </c>
      <c r="J2354" s="3"/>
    </row>
    <row r="2355" spans="1:10" x14ac:dyDescent="0.3">
      <c r="A2355" s="3">
        <v>4</v>
      </c>
      <c r="B2355" s="3" t="s">
        <v>1928</v>
      </c>
      <c r="C2355" s="3" t="s">
        <v>1929</v>
      </c>
      <c r="D2355" s="3">
        <v>571</v>
      </c>
      <c r="E2355" s="3">
        <v>4</v>
      </c>
      <c r="F2355" s="3" t="s">
        <v>2381</v>
      </c>
      <c r="G2355" s="3"/>
      <c r="H2355" s="3" t="s">
        <v>2637</v>
      </c>
      <c r="I2355" s="3" t="s">
        <v>2637</v>
      </c>
      <c r="J2355" s="3"/>
    </row>
    <row r="2356" spans="1:10" x14ac:dyDescent="0.3">
      <c r="A2356" s="3">
        <v>4</v>
      </c>
      <c r="B2356" s="3" t="s">
        <v>1928</v>
      </c>
      <c r="C2356" s="3" t="s">
        <v>1929</v>
      </c>
      <c r="D2356" s="3">
        <v>572</v>
      </c>
      <c r="E2356" s="3">
        <v>1</v>
      </c>
      <c r="F2356" s="3" t="s">
        <v>2382</v>
      </c>
      <c r="G2356" s="3"/>
      <c r="H2356" s="3" t="s">
        <v>2639</v>
      </c>
      <c r="I2356" s="3" t="s">
        <v>2637</v>
      </c>
      <c r="J2356" s="3"/>
    </row>
    <row r="2357" spans="1:10" x14ac:dyDescent="0.3">
      <c r="A2357" s="3">
        <v>4</v>
      </c>
      <c r="B2357" s="3" t="s">
        <v>1928</v>
      </c>
      <c r="C2357" s="3" t="s">
        <v>1929</v>
      </c>
      <c r="D2357" s="3">
        <v>572</v>
      </c>
      <c r="E2357" s="3">
        <v>2</v>
      </c>
      <c r="F2357" s="3" t="s">
        <v>2383</v>
      </c>
      <c r="G2357" s="3"/>
      <c r="H2357" s="3" t="s">
        <v>2638</v>
      </c>
      <c r="I2357" s="3" t="s">
        <v>2637</v>
      </c>
      <c r="J2357" s="3"/>
    </row>
    <row r="2358" spans="1:10" x14ac:dyDescent="0.3">
      <c r="A2358" s="3">
        <v>4</v>
      </c>
      <c r="B2358" s="3" t="s">
        <v>1928</v>
      </c>
      <c r="C2358" s="3" t="s">
        <v>1929</v>
      </c>
      <c r="D2358" s="3">
        <v>572</v>
      </c>
      <c r="E2358" s="3">
        <v>3</v>
      </c>
      <c r="F2358" s="3" t="s">
        <v>2384</v>
      </c>
      <c r="G2358" s="3"/>
      <c r="H2358" s="3" t="s">
        <v>2637</v>
      </c>
      <c r="I2358" s="3" t="s">
        <v>2637</v>
      </c>
      <c r="J2358" s="3"/>
    </row>
    <row r="2359" spans="1:10" x14ac:dyDescent="0.3">
      <c r="A2359" s="3">
        <v>4</v>
      </c>
      <c r="B2359" s="3" t="s">
        <v>1928</v>
      </c>
      <c r="C2359" s="3" t="s">
        <v>1929</v>
      </c>
      <c r="D2359" s="3">
        <v>572</v>
      </c>
      <c r="E2359" s="3">
        <v>4</v>
      </c>
      <c r="F2359" s="3" t="s">
        <v>2385</v>
      </c>
      <c r="G2359" s="3"/>
      <c r="H2359" s="3" t="s">
        <v>2637</v>
      </c>
      <c r="I2359" s="3" t="s">
        <v>2637</v>
      </c>
      <c r="J2359" s="3"/>
    </row>
    <row r="2360" spans="1:10" x14ac:dyDescent="0.3">
      <c r="A2360" s="3">
        <v>4</v>
      </c>
      <c r="B2360" s="3" t="s">
        <v>1928</v>
      </c>
      <c r="C2360" s="3" t="s">
        <v>1929</v>
      </c>
      <c r="D2360" s="3">
        <v>572</v>
      </c>
      <c r="E2360" s="3">
        <v>5</v>
      </c>
      <c r="F2360" s="3" t="s">
        <v>2386</v>
      </c>
      <c r="G2360" s="3"/>
      <c r="H2360" s="3" t="s">
        <v>2637</v>
      </c>
      <c r="I2360" s="3" t="s">
        <v>2637</v>
      </c>
      <c r="J2360" s="3"/>
    </row>
    <row r="2361" spans="1:10" x14ac:dyDescent="0.3">
      <c r="A2361" s="3">
        <v>4</v>
      </c>
      <c r="B2361" s="3" t="s">
        <v>1928</v>
      </c>
      <c r="C2361" s="3" t="s">
        <v>1929</v>
      </c>
      <c r="D2361" s="3">
        <v>573</v>
      </c>
      <c r="E2361" s="3">
        <v>1</v>
      </c>
      <c r="F2361" s="3" t="s">
        <v>2387</v>
      </c>
      <c r="G2361" s="3"/>
      <c r="H2361" s="3" t="s">
        <v>2637</v>
      </c>
      <c r="I2361" s="3" t="s">
        <v>2637</v>
      </c>
      <c r="J2361" s="3"/>
    </row>
    <row r="2362" spans="1:10" x14ac:dyDescent="0.3">
      <c r="A2362" s="3">
        <v>4</v>
      </c>
      <c r="B2362" s="3" t="s">
        <v>1928</v>
      </c>
      <c r="C2362" s="3" t="s">
        <v>1929</v>
      </c>
      <c r="D2362" s="3">
        <v>573</v>
      </c>
      <c r="E2362" s="3">
        <v>2</v>
      </c>
      <c r="F2362" s="3" t="s">
        <v>2388</v>
      </c>
      <c r="G2362" s="3"/>
      <c r="H2362" s="3" t="s">
        <v>2637</v>
      </c>
      <c r="I2362" s="3" t="s">
        <v>2637</v>
      </c>
      <c r="J2362" s="3"/>
    </row>
    <row r="2363" spans="1:10" x14ac:dyDescent="0.3">
      <c r="A2363" s="3">
        <v>4</v>
      </c>
      <c r="B2363" s="3" t="s">
        <v>1928</v>
      </c>
      <c r="C2363" s="3" t="s">
        <v>1929</v>
      </c>
      <c r="D2363" s="3">
        <v>573</v>
      </c>
      <c r="E2363" s="3">
        <v>3</v>
      </c>
      <c r="F2363" s="3" t="s">
        <v>2389</v>
      </c>
      <c r="G2363" s="3"/>
      <c r="H2363" s="3" t="s">
        <v>2637</v>
      </c>
      <c r="I2363" s="3" t="s">
        <v>2637</v>
      </c>
      <c r="J2363" s="3"/>
    </row>
    <row r="2364" spans="1:10" x14ac:dyDescent="0.3">
      <c r="A2364" s="3">
        <v>4</v>
      </c>
      <c r="B2364" s="3" t="s">
        <v>1928</v>
      </c>
      <c r="C2364" s="3" t="s">
        <v>1929</v>
      </c>
      <c r="D2364" s="3">
        <v>574</v>
      </c>
      <c r="E2364" s="3">
        <v>1</v>
      </c>
      <c r="F2364" s="3" t="s">
        <v>2390</v>
      </c>
      <c r="G2364" s="3"/>
      <c r="H2364" s="3" t="s">
        <v>2637</v>
      </c>
      <c r="I2364" s="3" t="s">
        <v>2637</v>
      </c>
      <c r="J2364" s="3"/>
    </row>
    <row r="2365" spans="1:10" x14ac:dyDescent="0.3">
      <c r="A2365" s="3">
        <v>4</v>
      </c>
      <c r="B2365" s="3" t="s">
        <v>1928</v>
      </c>
      <c r="C2365" s="3" t="s">
        <v>1929</v>
      </c>
      <c r="D2365" s="3">
        <v>574</v>
      </c>
      <c r="E2365" s="3">
        <v>2</v>
      </c>
      <c r="F2365" s="3" t="s">
        <v>2391</v>
      </c>
      <c r="G2365" s="3"/>
      <c r="H2365" s="3" t="s">
        <v>2639</v>
      </c>
      <c r="I2365" s="3" t="s">
        <v>2636</v>
      </c>
      <c r="J2365" s="3"/>
    </row>
    <row r="2366" spans="1:10" x14ac:dyDescent="0.3">
      <c r="A2366" s="3">
        <v>4</v>
      </c>
      <c r="B2366" s="3" t="s">
        <v>1928</v>
      </c>
      <c r="C2366" s="3" t="s">
        <v>1929</v>
      </c>
      <c r="D2366" s="3">
        <v>574</v>
      </c>
      <c r="E2366" s="3">
        <v>3</v>
      </c>
      <c r="F2366" s="3" t="s">
        <v>2392</v>
      </c>
      <c r="G2366" s="3"/>
      <c r="H2366" s="3" t="s">
        <v>2636</v>
      </c>
      <c r="I2366" s="3" t="s">
        <v>2636</v>
      </c>
      <c r="J2366" s="3"/>
    </row>
    <row r="2367" spans="1:10" x14ac:dyDescent="0.3">
      <c r="A2367" s="3">
        <v>4</v>
      </c>
      <c r="B2367" s="3" t="s">
        <v>1928</v>
      </c>
      <c r="C2367" s="3" t="s">
        <v>1929</v>
      </c>
      <c r="D2367" s="3">
        <v>574</v>
      </c>
      <c r="E2367" s="3">
        <v>4</v>
      </c>
      <c r="F2367" s="3" t="s">
        <v>2393</v>
      </c>
      <c r="G2367" s="3"/>
      <c r="H2367" s="3" t="s">
        <v>2637</v>
      </c>
      <c r="I2367" s="3" t="s">
        <v>2637</v>
      </c>
      <c r="J2367" s="3"/>
    </row>
    <row r="2368" spans="1:10" x14ac:dyDescent="0.3">
      <c r="A2368" s="3">
        <v>4</v>
      </c>
      <c r="B2368" s="3" t="s">
        <v>1928</v>
      </c>
      <c r="C2368" s="3" t="s">
        <v>1929</v>
      </c>
      <c r="D2368" s="3">
        <v>575</v>
      </c>
      <c r="E2368" s="3">
        <v>1</v>
      </c>
      <c r="F2368" s="3" t="s">
        <v>2394</v>
      </c>
      <c r="G2368" s="3"/>
      <c r="H2368" s="3" t="s">
        <v>2637</v>
      </c>
      <c r="I2368" s="3" t="s">
        <v>2637</v>
      </c>
      <c r="J2368" s="3"/>
    </row>
    <row r="2369" spans="1:10" x14ac:dyDescent="0.3">
      <c r="A2369" s="3">
        <v>4</v>
      </c>
      <c r="B2369" s="3" t="s">
        <v>1928</v>
      </c>
      <c r="C2369" s="3" t="s">
        <v>1929</v>
      </c>
      <c r="D2369" s="3">
        <v>575</v>
      </c>
      <c r="E2369" s="3">
        <v>2</v>
      </c>
      <c r="F2369" s="3" t="s">
        <v>2395</v>
      </c>
      <c r="G2369" s="3"/>
      <c r="H2369" s="3" t="s">
        <v>2637</v>
      </c>
      <c r="I2369" s="3" t="s">
        <v>2639</v>
      </c>
      <c r="J2369" s="3"/>
    </row>
    <row r="2370" spans="1:10" x14ac:dyDescent="0.3">
      <c r="A2370" s="3">
        <v>4</v>
      </c>
      <c r="B2370" s="3" t="s">
        <v>1928</v>
      </c>
      <c r="C2370" s="3" t="s">
        <v>1929</v>
      </c>
      <c r="D2370" s="3">
        <v>575</v>
      </c>
      <c r="E2370" s="3">
        <v>3</v>
      </c>
      <c r="F2370" s="3" t="s">
        <v>2396</v>
      </c>
      <c r="G2370" s="3"/>
      <c r="H2370" s="3" t="s">
        <v>2637</v>
      </c>
      <c r="I2370" s="3" t="s">
        <v>2637</v>
      </c>
      <c r="J2370" s="3"/>
    </row>
    <row r="2371" spans="1:10" x14ac:dyDescent="0.3">
      <c r="A2371" s="3">
        <v>4</v>
      </c>
      <c r="B2371" s="3" t="s">
        <v>1928</v>
      </c>
      <c r="C2371" s="3" t="s">
        <v>1929</v>
      </c>
      <c r="D2371" s="3">
        <v>575</v>
      </c>
      <c r="E2371" s="3">
        <v>4</v>
      </c>
      <c r="F2371" s="3" t="s">
        <v>2397</v>
      </c>
      <c r="G2371" s="3"/>
      <c r="H2371" s="3" t="s">
        <v>2637</v>
      </c>
      <c r="I2371" s="3" t="s">
        <v>2637</v>
      </c>
      <c r="J2371" s="3"/>
    </row>
    <row r="2372" spans="1:10" x14ac:dyDescent="0.3">
      <c r="A2372" s="3">
        <v>4</v>
      </c>
      <c r="B2372" s="3" t="s">
        <v>1928</v>
      </c>
      <c r="C2372" s="3" t="s">
        <v>1929</v>
      </c>
      <c r="D2372" s="3">
        <v>576</v>
      </c>
      <c r="E2372" s="3">
        <v>1</v>
      </c>
      <c r="F2372" s="3" t="s">
        <v>2398</v>
      </c>
      <c r="G2372" s="3"/>
      <c r="H2372" s="3" t="s">
        <v>2638</v>
      </c>
      <c r="I2372" s="3" t="s">
        <v>2638</v>
      </c>
      <c r="J2372" s="3"/>
    </row>
    <row r="2373" spans="1:10" x14ac:dyDescent="0.3">
      <c r="A2373" s="3">
        <v>4</v>
      </c>
      <c r="B2373" s="3" t="s">
        <v>1928</v>
      </c>
      <c r="C2373" s="3" t="s">
        <v>1929</v>
      </c>
      <c r="D2373" s="3">
        <v>576</v>
      </c>
      <c r="E2373" s="3">
        <v>2</v>
      </c>
      <c r="F2373" s="3" t="s">
        <v>2399</v>
      </c>
      <c r="G2373" s="3"/>
      <c r="H2373" s="3" t="s">
        <v>2638</v>
      </c>
      <c r="I2373" s="3" t="s">
        <v>2638</v>
      </c>
      <c r="J2373" s="3"/>
    </row>
    <row r="2374" spans="1:10" x14ac:dyDescent="0.3">
      <c r="A2374" s="3">
        <v>4</v>
      </c>
      <c r="B2374" s="4" t="s">
        <v>1928</v>
      </c>
      <c r="C2374" s="3" t="s">
        <v>1929</v>
      </c>
      <c r="D2374" s="3">
        <v>576</v>
      </c>
      <c r="E2374" s="3">
        <v>2</v>
      </c>
      <c r="F2374" s="3" t="s">
        <v>2400</v>
      </c>
      <c r="G2374" s="3"/>
      <c r="H2374" s="3" t="s">
        <v>2638</v>
      </c>
      <c r="I2374" s="3" t="s">
        <v>2638</v>
      </c>
      <c r="J2374" s="3"/>
    </row>
    <row r="2375" spans="1:10" x14ac:dyDescent="0.3">
      <c r="A2375" s="3">
        <v>4</v>
      </c>
      <c r="B2375" s="4" t="s">
        <v>1928</v>
      </c>
      <c r="C2375" s="3" t="s">
        <v>1929</v>
      </c>
      <c r="D2375" s="3">
        <v>576</v>
      </c>
      <c r="E2375" s="3">
        <v>3</v>
      </c>
      <c r="F2375" s="3" t="s">
        <v>2401</v>
      </c>
      <c r="G2375" s="3"/>
      <c r="H2375" s="3" t="s">
        <v>2638</v>
      </c>
      <c r="I2375" s="3" t="s">
        <v>2638</v>
      </c>
      <c r="J2375" s="3"/>
    </row>
    <row r="2376" spans="1:10" x14ac:dyDescent="0.3">
      <c r="A2376" s="3">
        <v>4</v>
      </c>
      <c r="B2376" s="3" t="s">
        <v>1928</v>
      </c>
      <c r="C2376" s="3" t="s">
        <v>1929</v>
      </c>
      <c r="D2376" s="3">
        <v>576</v>
      </c>
      <c r="E2376" s="3">
        <v>4</v>
      </c>
      <c r="F2376" s="3" t="s">
        <v>2402</v>
      </c>
      <c r="G2376" s="3"/>
      <c r="H2376" s="3" t="s">
        <v>2638</v>
      </c>
      <c r="I2376" s="3" t="s">
        <v>2638</v>
      </c>
      <c r="J2376" s="3"/>
    </row>
    <row r="2377" spans="1:10" x14ac:dyDescent="0.3">
      <c r="A2377" s="3">
        <v>4</v>
      </c>
      <c r="B2377" s="4" t="s">
        <v>1928</v>
      </c>
      <c r="C2377" s="3" t="s">
        <v>1929</v>
      </c>
      <c r="D2377" s="3">
        <v>576</v>
      </c>
      <c r="E2377" s="3">
        <v>5</v>
      </c>
      <c r="F2377" s="3" t="s">
        <v>2403</v>
      </c>
      <c r="G2377" s="3"/>
      <c r="H2377" s="3" t="s">
        <v>2638</v>
      </c>
      <c r="I2377" s="3" t="s">
        <v>2639</v>
      </c>
      <c r="J2377" s="3"/>
    </row>
    <row r="2378" spans="1:10" x14ac:dyDescent="0.3">
      <c r="A2378" s="3">
        <v>4</v>
      </c>
      <c r="B2378" s="3" t="s">
        <v>1928</v>
      </c>
      <c r="C2378" s="3" t="s">
        <v>1929</v>
      </c>
      <c r="D2378" s="3">
        <v>577</v>
      </c>
      <c r="E2378" s="3">
        <v>1</v>
      </c>
      <c r="F2378" s="3" t="s">
        <v>2404</v>
      </c>
      <c r="G2378" s="3"/>
      <c r="H2378" s="3" t="s">
        <v>2637</v>
      </c>
      <c r="I2378" s="3" t="s">
        <v>2637</v>
      </c>
      <c r="J2378" s="3"/>
    </row>
    <row r="2379" spans="1:10" x14ac:dyDescent="0.3">
      <c r="A2379" s="3">
        <v>4</v>
      </c>
      <c r="B2379" s="3" t="s">
        <v>1928</v>
      </c>
      <c r="C2379" s="3" t="s">
        <v>1929</v>
      </c>
      <c r="D2379" s="3">
        <v>577</v>
      </c>
      <c r="E2379" s="3">
        <v>2</v>
      </c>
      <c r="F2379" s="3" t="s">
        <v>2405</v>
      </c>
      <c r="G2379" s="3"/>
      <c r="H2379" s="3" t="s">
        <v>2636</v>
      </c>
      <c r="I2379" s="3" t="s">
        <v>2636</v>
      </c>
      <c r="J2379" s="3"/>
    </row>
    <row r="2380" spans="1:10" x14ac:dyDescent="0.3">
      <c r="A2380" s="3">
        <v>4</v>
      </c>
      <c r="B2380" s="3" t="s">
        <v>1928</v>
      </c>
      <c r="C2380" s="3" t="s">
        <v>1929</v>
      </c>
      <c r="D2380" s="3">
        <v>577</v>
      </c>
      <c r="E2380" s="3">
        <v>3</v>
      </c>
      <c r="F2380" s="3" t="s">
        <v>2406</v>
      </c>
      <c r="G2380" s="3"/>
      <c r="H2380" s="3" t="s">
        <v>2637</v>
      </c>
      <c r="I2380" s="3" t="s">
        <v>2637</v>
      </c>
      <c r="J2380" s="3"/>
    </row>
    <row r="2381" spans="1:10" x14ac:dyDescent="0.3">
      <c r="A2381" s="3">
        <v>4</v>
      </c>
      <c r="B2381" s="4" t="s">
        <v>1928</v>
      </c>
      <c r="C2381" s="3" t="s">
        <v>1929</v>
      </c>
      <c r="D2381" s="3">
        <v>577</v>
      </c>
      <c r="E2381" s="3">
        <v>4</v>
      </c>
      <c r="F2381" s="3" t="s">
        <v>2407</v>
      </c>
      <c r="G2381" s="3"/>
      <c r="H2381" s="3" t="s">
        <v>2638</v>
      </c>
      <c r="I2381" s="3" t="s">
        <v>2638</v>
      </c>
      <c r="J2381" s="3"/>
    </row>
    <row r="2382" spans="1:10" x14ac:dyDescent="0.3">
      <c r="A2382" s="3">
        <v>4</v>
      </c>
      <c r="B2382" s="3" t="s">
        <v>1928</v>
      </c>
      <c r="C2382" s="3" t="s">
        <v>1929</v>
      </c>
      <c r="D2382" s="3">
        <v>577</v>
      </c>
      <c r="E2382" s="3">
        <v>5</v>
      </c>
      <c r="F2382" s="3" t="s">
        <v>2408</v>
      </c>
      <c r="G2382" s="3"/>
      <c r="H2382" s="3" t="s">
        <v>2637</v>
      </c>
      <c r="I2382" s="3" t="s">
        <v>2637</v>
      </c>
      <c r="J2382" s="3"/>
    </row>
    <row r="2383" spans="1:10" x14ac:dyDescent="0.3">
      <c r="A2383" s="3">
        <v>4</v>
      </c>
      <c r="B2383" s="3" t="s">
        <v>1928</v>
      </c>
      <c r="C2383" s="3" t="s">
        <v>1929</v>
      </c>
      <c r="D2383" s="3">
        <v>578</v>
      </c>
      <c r="E2383" s="3">
        <v>1</v>
      </c>
      <c r="F2383" s="3" t="s">
        <v>2409</v>
      </c>
      <c r="G2383" s="3"/>
      <c r="H2383" s="3" t="s">
        <v>2640</v>
      </c>
      <c r="I2383" s="3" t="s">
        <v>2638</v>
      </c>
      <c r="J2383" s="3"/>
    </row>
    <row r="2384" spans="1:10" x14ac:dyDescent="0.3">
      <c r="A2384" s="3">
        <v>4</v>
      </c>
      <c r="B2384" s="3" t="s">
        <v>1928</v>
      </c>
      <c r="C2384" s="3" t="s">
        <v>1929</v>
      </c>
      <c r="D2384" s="3">
        <v>578</v>
      </c>
      <c r="E2384" s="3">
        <v>2</v>
      </c>
      <c r="F2384" s="3" t="s">
        <v>2410</v>
      </c>
      <c r="G2384" s="3"/>
      <c r="H2384" s="3" t="s">
        <v>2640</v>
      </c>
      <c r="I2384" s="3" t="s">
        <v>2638</v>
      </c>
      <c r="J2384" s="3"/>
    </row>
    <row r="2385" spans="1:10" x14ac:dyDescent="0.3">
      <c r="A2385" s="3">
        <v>4</v>
      </c>
      <c r="B2385" s="3" t="s">
        <v>1928</v>
      </c>
      <c r="C2385" s="3" t="s">
        <v>1929</v>
      </c>
      <c r="D2385" s="3">
        <v>578</v>
      </c>
      <c r="E2385" s="3">
        <v>3</v>
      </c>
      <c r="F2385" s="3" t="s">
        <v>2411</v>
      </c>
      <c r="G2385" s="3"/>
      <c r="H2385" s="3" t="s">
        <v>2638</v>
      </c>
      <c r="I2385" s="3" t="s">
        <v>2638</v>
      </c>
      <c r="J2385" s="3"/>
    </row>
    <row r="2386" spans="1:10" x14ac:dyDescent="0.3">
      <c r="A2386" s="3">
        <v>4</v>
      </c>
      <c r="B2386" s="3" t="s">
        <v>1928</v>
      </c>
      <c r="C2386" s="3" t="s">
        <v>1929</v>
      </c>
      <c r="D2386" s="3">
        <v>578</v>
      </c>
      <c r="E2386" s="3">
        <v>4</v>
      </c>
      <c r="F2386" s="3" t="s">
        <v>2412</v>
      </c>
      <c r="G2386" s="3"/>
      <c r="H2386" s="3" t="s">
        <v>2638</v>
      </c>
      <c r="I2386" s="3" t="s">
        <v>2638</v>
      </c>
      <c r="J2386" s="3"/>
    </row>
    <row r="2387" spans="1:10" x14ac:dyDescent="0.3">
      <c r="A2387" s="3">
        <v>4</v>
      </c>
      <c r="B2387" s="3" t="s">
        <v>1928</v>
      </c>
      <c r="C2387" s="3" t="s">
        <v>1929</v>
      </c>
      <c r="D2387" s="3">
        <v>579</v>
      </c>
      <c r="E2387" s="3">
        <v>1</v>
      </c>
      <c r="F2387" s="3" t="s">
        <v>2413</v>
      </c>
      <c r="G2387" s="3"/>
      <c r="H2387" s="3" t="s">
        <v>2636</v>
      </c>
      <c r="I2387" s="3" t="s">
        <v>2636</v>
      </c>
      <c r="J2387" s="3"/>
    </row>
    <row r="2388" spans="1:10" x14ac:dyDescent="0.3">
      <c r="A2388" s="3">
        <v>4</v>
      </c>
      <c r="B2388" s="3" t="s">
        <v>1928</v>
      </c>
      <c r="C2388" s="3" t="s">
        <v>1929</v>
      </c>
      <c r="D2388" s="3">
        <v>579</v>
      </c>
      <c r="E2388" s="3">
        <v>2</v>
      </c>
      <c r="F2388" s="3" t="s">
        <v>2414</v>
      </c>
      <c r="G2388" s="3"/>
      <c r="H2388" s="3" t="s">
        <v>2636</v>
      </c>
      <c r="I2388" s="3" t="s">
        <v>2636</v>
      </c>
      <c r="J2388" s="3"/>
    </row>
    <row r="2389" spans="1:10" x14ac:dyDescent="0.3">
      <c r="A2389" s="3">
        <v>4</v>
      </c>
      <c r="B2389" s="3" t="s">
        <v>1928</v>
      </c>
      <c r="C2389" s="3" t="s">
        <v>1929</v>
      </c>
      <c r="D2389" s="3">
        <v>579</v>
      </c>
      <c r="E2389" s="3">
        <v>3</v>
      </c>
      <c r="F2389" s="3" t="s">
        <v>2415</v>
      </c>
      <c r="G2389" s="3"/>
      <c r="H2389" s="3" t="s">
        <v>2637</v>
      </c>
      <c r="I2389" s="3" t="s">
        <v>2637</v>
      </c>
      <c r="J2389" s="3"/>
    </row>
    <row r="2390" spans="1:10" x14ac:dyDescent="0.3">
      <c r="A2390" s="3">
        <v>4</v>
      </c>
      <c r="B2390" s="3" t="s">
        <v>1928</v>
      </c>
      <c r="C2390" s="3" t="s">
        <v>1929</v>
      </c>
      <c r="D2390" s="3">
        <v>580</v>
      </c>
      <c r="E2390" s="3">
        <v>1</v>
      </c>
      <c r="F2390" s="3" t="s">
        <v>2416</v>
      </c>
      <c r="G2390" s="3"/>
      <c r="H2390" s="3" t="s">
        <v>2637</v>
      </c>
      <c r="I2390" s="3" t="s">
        <v>2637</v>
      </c>
      <c r="J2390" s="3"/>
    </row>
    <row r="2391" spans="1:10" x14ac:dyDescent="0.3">
      <c r="A2391" s="3">
        <v>4</v>
      </c>
      <c r="B2391" s="3" t="s">
        <v>1928</v>
      </c>
      <c r="C2391" s="3" t="s">
        <v>1929</v>
      </c>
      <c r="D2391" s="3">
        <v>580</v>
      </c>
      <c r="E2391" s="3">
        <v>2</v>
      </c>
      <c r="F2391" s="3" t="s">
        <v>2417</v>
      </c>
      <c r="G2391" s="3"/>
      <c r="H2391" s="3" t="s">
        <v>2637</v>
      </c>
      <c r="I2391" s="3" t="s">
        <v>2637</v>
      </c>
      <c r="J2391" s="3"/>
    </row>
    <row r="2392" spans="1:10" x14ac:dyDescent="0.3">
      <c r="A2392" s="3">
        <v>4</v>
      </c>
      <c r="B2392" s="3" t="s">
        <v>1928</v>
      </c>
      <c r="C2392" s="3" t="s">
        <v>1929</v>
      </c>
      <c r="D2392" s="3">
        <v>580</v>
      </c>
      <c r="E2392" s="3">
        <v>3</v>
      </c>
      <c r="F2392" s="3" t="s">
        <v>2418</v>
      </c>
      <c r="G2392" s="3"/>
      <c r="H2392" s="3" t="s">
        <v>2637</v>
      </c>
      <c r="I2392" s="3" t="s">
        <v>2637</v>
      </c>
      <c r="J2392" s="3"/>
    </row>
    <row r="2393" spans="1:10" x14ac:dyDescent="0.3">
      <c r="A2393" s="3">
        <v>4</v>
      </c>
      <c r="B2393" s="3" t="s">
        <v>1928</v>
      </c>
      <c r="C2393" s="3" t="s">
        <v>1929</v>
      </c>
      <c r="D2393" s="3">
        <v>580</v>
      </c>
      <c r="E2393" s="3">
        <v>4</v>
      </c>
      <c r="F2393" s="3" t="s">
        <v>2419</v>
      </c>
      <c r="G2393" s="3"/>
      <c r="H2393" s="3" t="s">
        <v>2637</v>
      </c>
      <c r="I2393" s="3" t="s">
        <v>2637</v>
      </c>
      <c r="J2393" s="3"/>
    </row>
    <row r="2394" spans="1:10" x14ac:dyDescent="0.3">
      <c r="A2394" s="3">
        <v>4</v>
      </c>
      <c r="B2394" s="3" t="s">
        <v>1928</v>
      </c>
      <c r="C2394" s="3" t="s">
        <v>1929</v>
      </c>
      <c r="D2394" s="3">
        <v>580</v>
      </c>
      <c r="E2394" s="3">
        <v>5</v>
      </c>
      <c r="F2394" s="3" t="s">
        <v>2420</v>
      </c>
      <c r="G2394" s="3"/>
      <c r="H2394" s="3" t="s">
        <v>2637</v>
      </c>
      <c r="I2394" s="3" t="s">
        <v>2637</v>
      </c>
      <c r="J2394" s="3"/>
    </row>
    <row r="2395" spans="1:10" x14ac:dyDescent="0.3">
      <c r="A2395" s="3">
        <v>4</v>
      </c>
      <c r="B2395" s="3" t="s">
        <v>1928</v>
      </c>
      <c r="C2395" s="3" t="s">
        <v>1929</v>
      </c>
      <c r="D2395" s="3">
        <v>581</v>
      </c>
      <c r="E2395" s="3">
        <v>1</v>
      </c>
      <c r="F2395" s="3" t="s">
        <v>2421</v>
      </c>
      <c r="G2395" s="3"/>
      <c r="H2395" s="3" t="s">
        <v>2638</v>
      </c>
      <c r="I2395" s="3" t="s">
        <v>2638</v>
      </c>
      <c r="J2395" s="3"/>
    </row>
    <row r="2396" spans="1:10" x14ac:dyDescent="0.3">
      <c r="A2396" s="3">
        <v>4</v>
      </c>
      <c r="B2396" s="3" t="s">
        <v>1928</v>
      </c>
      <c r="C2396" s="3" t="s">
        <v>1929</v>
      </c>
      <c r="D2396" s="3">
        <v>581</v>
      </c>
      <c r="E2396" s="3">
        <v>2</v>
      </c>
      <c r="F2396" s="3" t="s">
        <v>2422</v>
      </c>
      <c r="G2396" s="3"/>
      <c r="H2396" s="3" t="s">
        <v>2637</v>
      </c>
      <c r="I2396" s="3" t="s">
        <v>2637</v>
      </c>
      <c r="J2396" s="3"/>
    </row>
    <row r="2397" spans="1:10" x14ac:dyDescent="0.3">
      <c r="A2397" s="3">
        <v>4</v>
      </c>
      <c r="B2397" s="3" t="s">
        <v>1928</v>
      </c>
      <c r="C2397" s="3" t="s">
        <v>1929</v>
      </c>
      <c r="D2397" s="3">
        <v>581</v>
      </c>
      <c r="E2397" s="3">
        <v>3</v>
      </c>
      <c r="F2397" s="3" t="s">
        <v>2423</v>
      </c>
      <c r="G2397" s="3"/>
      <c r="H2397" s="3" t="s">
        <v>2637</v>
      </c>
      <c r="I2397" s="3" t="s">
        <v>2637</v>
      </c>
      <c r="J2397" s="3"/>
    </row>
    <row r="2398" spans="1:10" x14ac:dyDescent="0.3">
      <c r="A2398" s="3">
        <v>4</v>
      </c>
      <c r="B2398" s="3" t="s">
        <v>1928</v>
      </c>
      <c r="C2398" s="3" t="s">
        <v>1929</v>
      </c>
      <c r="D2398" s="3">
        <v>581</v>
      </c>
      <c r="E2398" s="3">
        <v>4</v>
      </c>
      <c r="F2398" s="3" t="s">
        <v>2424</v>
      </c>
      <c r="G2398" s="3"/>
      <c r="H2398" s="3" t="s">
        <v>2637</v>
      </c>
      <c r="I2398" s="3" t="s">
        <v>2637</v>
      </c>
      <c r="J2398" s="3"/>
    </row>
    <row r="2399" spans="1:10" x14ac:dyDescent="0.3">
      <c r="A2399" s="3">
        <v>4</v>
      </c>
      <c r="B2399" s="3" t="s">
        <v>1928</v>
      </c>
      <c r="C2399" s="3" t="s">
        <v>1929</v>
      </c>
      <c r="D2399" s="3">
        <v>581</v>
      </c>
      <c r="E2399" s="3">
        <v>5</v>
      </c>
      <c r="F2399" s="3" t="s">
        <v>2425</v>
      </c>
      <c r="G2399" s="3"/>
      <c r="H2399" s="3" t="s">
        <v>2637</v>
      </c>
      <c r="I2399" s="3" t="s">
        <v>2637</v>
      </c>
      <c r="J2399" s="3"/>
    </row>
    <row r="2400" spans="1:10" x14ac:dyDescent="0.3">
      <c r="A2400" s="3">
        <v>4</v>
      </c>
      <c r="B2400" s="3" t="s">
        <v>1928</v>
      </c>
      <c r="C2400" s="3" t="s">
        <v>1929</v>
      </c>
      <c r="D2400" s="3">
        <v>581</v>
      </c>
      <c r="E2400" s="3">
        <v>6</v>
      </c>
      <c r="F2400" s="3" t="s">
        <v>2426</v>
      </c>
      <c r="G2400" s="3"/>
      <c r="H2400" s="3" t="s">
        <v>2637</v>
      </c>
      <c r="I2400" s="3" t="s">
        <v>2637</v>
      </c>
      <c r="J2400" s="3"/>
    </row>
    <row r="2401" spans="1:10" x14ac:dyDescent="0.3">
      <c r="A2401" s="3">
        <v>4</v>
      </c>
      <c r="B2401" s="3" t="s">
        <v>1928</v>
      </c>
      <c r="C2401" s="3" t="s">
        <v>1929</v>
      </c>
      <c r="D2401" s="3">
        <v>581</v>
      </c>
      <c r="E2401" s="3">
        <v>7</v>
      </c>
      <c r="F2401" s="3" t="s">
        <v>2427</v>
      </c>
      <c r="G2401" s="3"/>
      <c r="H2401" s="3" t="s">
        <v>2637</v>
      </c>
      <c r="I2401" s="3" t="s">
        <v>2637</v>
      </c>
      <c r="J2401" s="3"/>
    </row>
    <row r="2402" spans="1:10" x14ac:dyDescent="0.3">
      <c r="A2402" s="3">
        <v>4</v>
      </c>
      <c r="B2402" s="3" t="s">
        <v>1928</v>
      </c>
      <c r="C2402" s="3" t="s">
        <v>1929</v>
      </c>
      <c r="D2402" s="3">
        <v>581</v>
      </c>
      <c r="E2402" s="3">
        <v>8</v>
      </c>
      <c r="F2402" s="3" t="s">
        <v>2428</v>
      </c>
      <c r="G2402" s="3"/>
      <c r="H2402" s="3" t="s">
        <v>2637</v>
      </c>
      <c r="I2402" s="3" t="s">
        <v>2637</v>
      </c>
      <c r="J2402" s="3"/>
    </row>
    <row r="2403" spans="1:10" x14ac:dyDescent="0.3">
      <c r="A2403" s="3">
        <v>4</v>
      </c>
      <c r="B2403" s="3" t="s">
        <v>1928</v>
      </c>
      <c r="C2403" s="3" t="s">
        <v>1929</v>
      </c>
      <c r="D2403" s="3">
        <v>581</v>
      </c>
      <c r="E2403" s="3">
        <v>9</v>
      </c>
      <c r="F2403" s="3" t="s">
        <v>405</v>
      </c>
      <c r="G2403" s="3"/>
      <c r="H2403" s="3" t="s">
        <v>2637</v>
      </c>
      <c r="I2403" s="3" t="s">
        <v>2637</v>
      </c>
      <c r="J2403" s="3"/>
    </row>
    <row r="2404" spans="1:10" x14ac:dyDescent="0.3">
      <c r="A2404" s="3">
        <v>4</v>
      </c>
      <c r="B2404" s="3" t="s">
        <v>1928</v>
      </c>
      <c r="C2404" s="3" t="s">
        <v>1929</v>
      </c>
      <c r="D2404" s="3">
        <v>582</v>
      </c>
      <c r="E2404" s="3">
        <v>1</v>
      </c>
      <c r="F2404" s="3" t="s">
        <v>2429</v>
      </c>
      <c r="G2404" s="3"/>
      <c r="H2404" s="3" t="s">
        <v>2638</v>
      </c>
      <c r="I2404" s="3" t="s">
        <v>2638</v>
      </c>
      <c r="J2404" s="3"/>
    </row>
    <row r="2405" spans="1:10" x14ac:dyDescent="0.3">
      <c r="A2405" s="3">
        <v>4</v>
      </c>
      <c r="B2405" s="3" t="s">
        <v>1928</v>
      </c>
      <c r="C2405" s="3" t="s">
        <v>1929</v>
      </c>
      <c r="D2405" s="3">
        <v>582</v>
      </c>
      <c r="E2405" s="3">
        <v>2</v>
      </c>
      <c r="F2405" s="3" t="s">
        <v>2430</v>
      </c>
      <c r="G2405" s="3"/>
      <c r="H2405" s="3" t="s">
        <v>2638</v>
      </c>
      <c r="I2405" s="3" t="s">
        <v>2638</v>
      </c>
      <c r="J2405" s="3"/>
    </row>
    <row r="2406" spans="1:10" x14ac:dyDescent="0.3">
      <c r="A2406" s="3">
        <v>4</v>
      </c>
      <c r="B2406" s="3" t="s">
        <v>1928</v>
      </c>
      <c r="C2406" s="3" t="s">
        <v>1929</v>
      </c>
      <c r="D2406" s="3">
        <v>582</v>
      </c>
      <c r="E2406" s="3">
        <v>3</v>
      </c>
      <c r="F2406" s="3" t="s">
        <v>2431</v>
      </c>
      <c r="G2406" s="3"/>
      <c r="H2406" s="3" t="s">
        <v>2638</v>
      </c>
      <c r="I2406" s="3" t="s">
        <v>2638</v>
      </c>
      <c r="J2406" s="3"/>
    </row>
    <row r="2407" spans="1:10" x14ac:dyDescent="0.3">
      <c r="A2407" s="3">
        <v>4</v>
      </c>
      <c r="B2407" s="3" t="s">
        <v>1928</v>
      </c>
      <c r="C2407" s="3" t="s">
        <v>1929</v>
      </c>
      <c r="D2407" s="3">
        <v>582</v>
      </c>
      <c r="E2407" s="3">
        <v>4</v>
      </c>
      <c r="F2407" s="3" t="s">
        <v>2432</v>
      </c>
      <c r="G2407" s="3"/>
      <c r="H2407" s="3" t="s">
        <v>2638</v>
      </c>
      <c r="I2407" s="3" t="s">
        <v>2638</v>
      </c>
      <c r="J2407" s="3"/>
    </row>
    <row r="2408" spans="1:10" x14ac:dyDescent="0.3">
      <c r="A2408" s="3">
        <v>4</v>
      </c>
      <c r="B2408" s="3" t="s">
        <v>1928</v>
      </c>
      <c r="C2408" s="3" t="s">
        <v>1929</v>
      </c>
      <c r="D2408" s="3">
        <v>582</v>
      </c>
      <c r="E2408" s="3">
        <v>5</v>
      </c>
      <c r="F2408" s="3" t="s">
        <v>2433</v>
      </c>
      <c r="G2408" s="3"/>
      <c r="H2408" s="3" t="s">
        <v>2638</v>
      </c>
      <c r="I2408" s="3" t="s">
        <v>2638</v>
      </c>
      <c r="J2408" s="3"/>
    </row>
    <row r="2409" spans="1:10" x14ac:dyDescent="0.3">
      <c r="A2409" s="3">
        <v>4</v>
      </c>
      <c r="B2409" s="3" t="s">
        <v>1928</v>
      </c>
      <c r="C2409" s="3" t="s">
        <v>1929</v>
      </c>
      <c r="D2409" s="3">
        <v>582</v>
      </c>
      <c r="E2409" s="3">
        <v>6</v>
      </c>
      <c r="F2409" s="3" t="s">
        <v>2434</v>
      </c>
      <c r="G2409" s="3"/>
      <c r="H2409" s="3" t="s">
        <v>2638</v>
      </c>
      <c r="I2409" s="3" t="s">
        <v>2638</v>
      </c>
      <c r="J2409" s="3"/>
    </row>
    <row r="2410" spans="1:10" x14ac:dyDescent="0.3">
      <c r="A2410" s="3">
        <v>4</v>
      </c>
      <c r="B2410" s="4" t="s">
        <v>1928</v>
      </c>
      <c r="C2410" s="3" t="s">
        <v>1929</v>
      </c>
      <c r="D2410" s="3">
        <v>582</v>
      </c>
      <c r="E2410" s="3">
        <v>7</v>
      </c>
      <c r="F2410" s="3" t="s">
        <v>2435</v>
      </c>
      <c r="G2410" s="3"/>
      <c r="H2410" s="3" t="s">
        <v>2638</v>
      </c>
      <c r="I2410" s="3" t="s">
        <v>2638</v>
      </c>
      <c r="J2410" s="3"/>
    </row>
    <row r="2411" spans="1:10" x14ac:dyDescent="0.3">
      <c r="A2411" s="3">
        <v>4</v>
      </c>
      <c r="B2411" s="3" t="s">
        <v>1928</v>
      </c>
      <c r="C2411" s="3" t="s">
        <v>1929</v>
      </c>
      <c r="D2411" s="3">
        <v>583</v>
      </c>
      <c r="E2411" s="3">
        <v>1</v>
      </c>
      <c r="F2411" s="3" t="s">
        <v>2436</v>
      </c>
      <c r="G2411" s="3"/>
      <c r="H2411" s="3" t="s">
        <v>2637</v>
      </c>
      <c r="I2411" s="3" t="s">
        <v>2637</v>
      </c>
      <c r="J2411" s="3"/>
    </row>
    <row r="2412" spans="1:10" x14ac:dyDescent="0.3">
      <c r="A2412" s="3">
        <v>4</v>
      </c>
      <c r="B2412" s="3" t="s">
        <v>1928</v>
      </c>
      <c r="C2412" s="3" t="s">
        <v>1929</v>
      </c>
      <c r="D2412" s="3">
        <v>583</v>
      </c>
      <c r="E2412" s="3">
        <v>2</v>
      </c>
      <c r="F2412" s="3" t="s">
        <v>2437</v>
      </c>
      <c r="G2412" s="3"/>
      <c r="H2412" s="3" t="s">
        <v>2637</v>
      </c>
      <c r="I2412" s="3" t="s">
        <v>2637</v>
      </c>
      <c r="J2412" s="3"/>
    </row>
    <row r="2413" spans="1:10" x14ac:dyDescent="0.3">
      <c r="A2413" s="3">
        <v>4</v>
      </c>
      <c r="B2413" s="3" t="s">
        <v>1928</v>
      </c>
      <c r="C2413" s="3" t="s">
        <v>1929</v>
      </c>
      <c r="D2413" s="3">
        <v>583</v>
      </c>
      <c r="E2413" s="3">
        <v>3</v>
      </c>
      <c r="F2413" s="3" t="s">
        <v>2438</v>
      </c>
      <c r="G2413" s="3"/>
      <c r="H2413" s="3" t="s">
        <v>2637</v>
      </c>
      <c r="I2413" s="3" t="s">
        <v>2637</v>
      </c>
      <c r="J2413" s="3"/>
    </row>
    <row r="2414" spans="1:10" x14ac:dyDescent="0.3">
      <c r="A2414" s="3">
        <v>4</v>
      </c>
      <c r="B2414" s="3" t="s">
        <v>1928</v>
      </c>
      <c r="C2414" s="3" t="s">
        <v>1929</v>
      </c>
      <c r="D2414" s="3">
        <v>583</v>
      </c>
      <c r="E2414" s="3">
        <v>4</v>
      </c>
      <c r="F2414" s="3" t="s">
        <v>2439</v>
      </c>
      <c r="G2414" s="3"/>
      <c r="H2414" s="3" t="s">
        <v>2637</v>
      </c>
      <c r="I2414" s="3" t="s">
        <v>2636</v>
      </c>
      <c r="J2414" s="3"/>
    </row>
    <row r="2415" spans="1:10" x14ac:dyDescent="0.3">
      <c r="A2415" s="3">
        <v>4</v>
      </c>
      <c r="B2415" s="3" t="s">
        <v>1928</v>
      </c>
      <c r="C2415" s="3" t="s">
        <v>1929</v>
      </c>
      <c r="D2415" s="3">
        <v>583</v>
      </c>
      <c r="E2415" s="3">
        <v>5</v>
      </c>
      <c r="F2415" s="3" t="s">
        <v>2440</v>
      </c>
      <c r="G2415" s="3"/>
      <c r="H2415" s="3" t="s">
        <v>2637</v>
      </c>
      <c r="I2415" s="3" t="s">
        <v>2637</v>
      </c>
      <c r="J2415" s="3"/>
    </row>
    <row r="2416" spans="1:10" x14ac:dyDescent="0.3">
      <c r="A2416" s="3">
        <v>4</v>
      </c>
      <c r="B2416" s="3" t="s">
        <v>1928</v>
      </c>
      <c r="C2416" s="3" t="s">
        <v>1929</v>
      </c>
      <c r="D2416" s="3">
        <v>583</v>
      </c>
      <c r="E2416" s="3">
        <v>6</v>
      </c>
      <c r="F2416" s="3" t="s">
        <v>2441</v>
      </c>
      <c r="G2416" s="3"/>
      <c r="H2416" s="3" t="s">
        <v>2637</v>
      </c>
      <c r="I2416" s="3" t="s">
        <v>2636</v>
      </c>
      <c r="J2416" s="3"/>
    </row>
    <row r="2417" spans="1:10" x14ac:dyDescent="0.3">
      <c r="A2417" s="3">
        <v>4</v>
      </c>
      <c r="B2417" s="3" t="s">
        <v>1928</v>
      </c>
      <c r="C2417" s="3" t="s">
        <v>1929</v>
      </c>
      <c r="D2417" s="3">
        <v>584</v>
      </c>
      <c r="E2417" s="3">
        <v>1</v>
      </c>
      <c r="F2417" s="3" t="s">
        <v>2442</v>
      </c>
      <c r="G2417" s="3"/>
      <c r="H2417" s="3" t="s">
        <v>2636</v>
      </c>
      <c r="I2417" s="3" t="s">
        <v>2636</v>
      </c>
      <c r="J2417" s="3"/>
    </row>
    <row r="2418" spans="1:10" x14ac:dyDescent="0.3">
      <c r="A2418" s="3">
        <v>4</v>
      </c>
      <c r="B2418" s="3" t="s">
        <v>1928</v>
      </c>
      <c r="C2418" s="3" t="s">
        <v>1929</v>
      </c>
      <c r="D2418" s="3">
        <v>584</v>
      </c>
      <c r="E2418" s="3">
        <v>2</v>
      </c>
      <c r="F2418" s="3" t="s">
        <v>2443</v>
      </c>
      <c r="G2418" s="3"/>
      <c r="H2418" s="3" t="s">
        <v>2637</v>
      </c>
      <c r="I2418" s="3" t="s">
        <v>2637</v>
      </c>
      <c r="J2418" s="3"/>
    </row>
    <row r="2419" spans="1:10" x14ac:dyDescent="0.3">
      <c r="A2419" s="3">
        <v>4</v>
      </c>
      <c r="B2419" s="3" t="s">
        <v>1928</v>
      </c>
      <c r="C2419" s="3" t="s">
        <v>1929</v>
      </c>
      <c r="D2419" s="3">
        <v>584</v>
      </c>
      <c r="E2419" s="3">
        <v>3</v>
      </c>
      <c r="F2419" s="3" t="s">
        <v>2444</v>
      </c>
      <c r="G2419" s="3"/>
      <c r="H2419" s="3" t="s">
        <v>2637</v>
      </c>
      <c r="I2419" s="3" t="s">
        <v>2637</v>
      </c>
      <c r="J2419" s="3"/>
    </row>
    <row r="2420" spans="1:10" x14ac:dyDescent="0.3">
      <c r="A2420" s="3">
        <v>4</v>
      </c>
      <c r="B2420" s="3" t="s">
        <v>1928</v>
      </c>
      <c r="C2420" s="3" t="s">
        <v>1929</v>
      </c>
      <c r="D2420" s="3">
        <v>584</v>
      </c>
      <c r="E2420" s="3">
        <v>4</v>
      </c>
      <c r="F2420" s="3" t="s">
        <v>2445</v>
      </c>
      <c r="G2420" s="3"/>
      <c r="H2420" s="3" t="s">
        <v>2637</v>
      </c>
      <c r="I2420" s="3" t="s">
        <v>2637</v>
      </c>
      <c r="J2420" s="3"/>
    </row>
    <row r="2421" spans="1:10" x14ac:dyDescent="0.3">
      <c r="A2421" s="3">
        <v>4</v>
      </c>
      <c r="B2421" s="3" t="s">
        <v>1928</v>
      </c>
      <c r="C2421" s="3" t="s">
        <v>1929</v>
      </c>
      <c r="D2421" s="3">
        <v>585</v>
      </c>
      <c r="E2421" s="3">
        <v>1</v>
      </c>
      <c r="F2421" s="3" t="s">
        <v>2446</v>
      </c>
      <c r="G2421" s="3"/>
      <c r="H2421" s="3" t="s">
        <v>2638</v>
      </c>
      <c r="I2421" s="3" t="s">
        <v>2638</v>
      </c>
      <c r="J2421" s="3"/>
    </row>
    <row r="2422" spans="1:10" x14ac:dyDescent="0.3">
      <c r="A2422" s="3">
        <v>4</v>
      </c>
      <c r="B2422" s="3" t="s">
        <v>1928</v>
      </c>
      <c r="C2422" s="3" t="s">
        <v>1929</v>
      </c>
      <c r="D2422" s="3">
        <v>585</v>
      </c>
      <c r="E2422" s="3">
        <v>2</v>
      </c>
      <c r="F2422" s="3" t="s">
        <v>2447</v>
      </c>
      <c r="G2422" s="3"/>
      <c r="H2422" s="3" t="s">
        <v>2638</v>
      </c>
      <c r="I2422" s="3" t="s">
        <v>2638</v>
      </c>
      <c r="J2422" s="3"/>
    </row>
    <row r="2423" spans="1:10" x14ac:dyDescent="0.3">
      <c r="A2423" s="3">
        <v>4</v>
      </c>
      <c r="B2423" s="3" t="s">
        <v>1928</v>
      </c>
      <c r="C2423" s="3" t="s">
        <v>1929</v>
      </c>
      <c r="D2423" s="3">
        <v>585</v>
      </c>
      <c r="E2423" s="3">
        <v>3</v>
      </c>
      <c r="F2423" s="3" t="s">
        <v>2448</v>
      </c>
      <c r="G2423" s="3"/>
      <c r="H2423" s="3" t="s">
        <v>2638</v>
      </c>
      <c r="I2423" s="3" t="s">
        <v>2638</v>
      </c>
      <c r="J2423" s="3"/>
    </row>
    <row r="2424" spans="1:10" x14ac:dyDescent="0.3">
      <c r="A2424" s="3">
        <v>4</v>
      </c>
      <c r="B2424" s="3" t="s">
        <v>1928</v>
      </c>
      <c r="C2424" s="3" t="s">
        <v>1929</v>
      </c>
      <c r="D2424" s="3">
        <v>585</v>
      </c>
      <c r="E2424" s="3">
        <v>4</v>
      </c>
      <c r="F2424" s="3" t="s">
        <v>2449</v>
      </c>
      <c r="G2424" s="3"/>
      <c r="H2424" s="3" t="s">
        <v>2638</v>
      </c>
      <c r="I2424" s="3" t="s">
        <v>2638</v>
      </c>
      <c r="J2424" s="3"/>
    </row>
    <row r="2425" spans="1:10" x14ac:dyDescent="0.3">
      <c r="A2425" s="3">
        <v>4</v>
      </c>
      <c r="B2425" s="3" t="s">
        <v>1928</v>
      </c>
      <c r="C2425" s="3" t="s">
        <v>1929</v>
      </c>
      <c r="D2425" s="3">
        <v>585</v>
      </c>
      <c r="E2425" s="3">
        <v>5</v>
      </c>
      <c r="F2425" s="3" t="s">
        <v>2450</v>
      </c>
      <c r="G2425" s="3"/>
      <c r="H2425" s="3" t="s">
        <v>2638</v>
      </c>
      <c r="I2425" s="3" t="s">
        <v>2638</v>
      </c>
      <c r="J2425" s="3"/>
    </row>
    <row r="2426" spans="1:10" x14ac:dyDescent="0.3">
      <c r="A2426" s="3">
        <v>4</v>
      </c>
      <c r="B2426" s="3" t="s">
        <v>1928</v>
      </c>
      <c r="C2426" s="3" t="s">
        <v>1929</v>
      </c>
      <c r="D2426" s="3">
        <v>585</v>
      </c>
      <c r="E2426" s="3">
        <v>6</v>
      </c>
      <c r="F2426" s="3" t="s">
        <v>2451</v>
      </c>
      <c r="G2426" s="3"/>
      <c r="H2426" s="3" t="s">
        <v>2638</v>
      </c>
      <c r="I2426" s="3" t="s">
        <v>2638</v>
      </c>
      <c r="J2426" s="3"/>
    </row>
    <row r="2427" spans="1:10" x14ac:dyDescent="0.3">
      <c r="A2427" s="3">
        <v>4</v>
      </c>
      <c r="B2427" s="3" t="s">
        <v>1928</v>
      </c>
      <c r="C2427" s="3" t="s">
        <v>1929</v>
      </c>
      <c r="D2427" s="3">
        <v>586</v>
      </c>
      <c r="E2427" s="3">
        <v>1</v>
      </c>
      <c r="F2427" s="3" t="s">
        <v>2452</v>
      </c>
      <c r="G2427" s="3"/>
      <c r="H2427" s="3" t="s">
        <v>2638</v>
      </c>
      <c r="I2427" s="3" t="s">
        <v>2638</v>
      </c>
      <c r="J2427" s="3"/>
    </row>
    <row r="2428" spans="1:10" x14ac:dyDescent="0.3">
      <c r="A2428" s="3">
        <v>4</v>
      </c>
      <c r="B2428" s="3" t="s">
        <v>1928</v>
      </c>
      <c r="C2428" s="3" t="s">
        <v>1929</v>
      </c>
      <c r="D2428" s="3">
        <v>586</v>
      </c>
      <c r="E2428" s="3">
        <v>2</v>
      </c>
      <c r="F2428" s="3" t="s">
        <v>2453</v>
      </c>
      <c r="G2428" s="3"/>
      <c r="H2428" s="3" t="s">
        <v>2638</v>
      </c>
      <c r="I2428" s="3" t="s">
        <v>2638</v>
      </c>
      <c r="J2428" s="3"/>
    </row>
    <row r="2429" spans="1:10" x14ac:dyDescent="0.3">
      <c r="A2429" s="3">
        <v>4</v>
      </c>
      <c r="B2429" s="3" t="s">
        <v>1928</v>
      </c>
      <c r="C2429" s="3" t="s">
        <v>1929</v>
      </c>
      <c r="D2429" s="3">
        <v>587</v>
      </c>
      <c r="E2429" s="3">
        <v>1</v>
      </c>
      <c r="F2429" s="3" t="s">
        <v>2454</v>
      </c>
      <c r="G2429" s="3"/>
      <c r="H2429" s="3" t="s">
        <v>2637</v>
      </c>
      <c r="I2429" s="3" t="s">
        <v>2637</v>
      </c>
      <c r="J2429" s="3"/>
    </row>
    <row r="2430" spans="1:10" x14ac:dyDescent="0.3">
      <c r="A2430" s="3">
        <v>4</v>
      </c>
      <c r="B2430" s="3" t="s">
        <v>1928</v>
      </c>
      <c r="C2430" s="3" t="s">
        <v>1929</v>
      </c>
      <c r="D2430" s="3">
        <v>587</v>
      </c>
      <c r="E2430" s="3">
        <v>2</v>
      </c>
      <c r="F2430" s="3" t="s">
        <v>2455</v>
      </c>
      <c r="G2430" s="3"/>
      <c r="H2430" s="3" t="s">
        <v>2637</v>
      </c>
      <c r="I2430" s="3" t="s">
        <v>2637</v>
      </c>
      <c r="J2430" s="3"/>
    </row>
    <row r="2431" spans="1:10" x14ac:dyDescent="0.3">
      <c r="A2431" s="3">
        <v>4</v>
      </c>
      <c r="B2431" s="3" t="s">
        <v>1928</v>
      </c>
      <c r="C2431" s="3" t="s">
        <v>1929</v>
      </c>
      <c r="D2431" s="3">
        <v>587</v>
      </c>
      <c r="E2431" s="3">
        <v>3</v>
      </c>
      <c r="F2431" s="3" t="s">
        <v>2456</v>
      </c>
      <c r="G2431" s="3"/>
      <c r="H2431" s="3" t="s">
        <v>2637</v>
      </c>
      <c r="I2431" s="3" t="s">
        <v>2637</v>
      </c>
      <c r="J2431" s="3"/>
    </row>
    <row r="2432" spans="1:10" x14ac:dyDescent="0.3">
      <c r="A2432" s="3">
        <v>4</v>
      </c>
      <c r="B2432" s="3" t="s">
        <v>1928</v>
      </c>
      <c r="C2432" s="3" t="s">
        <v>1929</v>
      </c>
      <c r="D2432" s="3">
        <v>587</v>
      </c>
      <c r="E2432" s="3">
        <v>4</v>
      </c>
      <c r="F2432" s="3" t="s">
        <v>2457</v>
      </c>
      <c r="G2432" s="3"/>
      <c r="H2432" s="3" t="s">
        <v>2637</v>
      </c>
      <c r="I2432" s="3" t="s">
        <v>2637</v>
      </c>
      <c r="J2432" s="3"/>
    </row>
    <row r="2433" spans="1:10" x14ac:dyDescent="0.3">
      <c r="A2433" s="3">
        <v>4</v>
      </c>
      <c r="B2433" s="4" t="s">
        <v>1928</v>
      </c>
      <c r="C2433" s="3" t="s">
        <v>1929</v>
      </c>
      <c r="D2433" s="3">
        <v>587</v>
      </c>
      <c r="E2433" s="3">
        <v>5</v>
      </c>
      <c r="F2433" s="3" t="s">
        <v>2458</v>
      </c>
      <c r="G2433" s="3"/>
      <c r="H2433" s="3" t="s">
        <v>2637</v>
      </c>
      <c r="I2433" s="3" t="s">
        <v>2637</v>
      </c>
      <c r="J2433" s="3"/>
    </row>
    <row r="2434" spans="1:10" x14ac:dyDescent="0.3">
      <c r="A2434" s="3">
        <v>4</v>
      </c>
      <c r="B2434" s="3" t="s">
        <v>1928</v>
      </c>
      <c r="C2434" s="3" t="s">
        <v>1929</v>
      </c>
      <c r="D2434" s="3">
        <v>588</v>
      </c>
      <c r="E2434" s="3">
        <v>1</v>
      </c>
      <c r="F2434" s="3" t="s">
        <v>2459</v>
      </c>
      <c r="G2434" s="3"/>
      <c r="H2434" s="3" t="s">
        <v>2636</v>
      </c>
      <c r="I2434" s="3" t="s">
        <v>2637</v>
      </c>
      <c r="J2434" s="3"/>
    </row>
    <row r="2435" spans="1:10" x14ac:dyDescent="0.3">
      <c r="A2435" s="3">
        <v>4</v>
      </c>
      <c r="B2435" s="3" t="s">
        <v>1928</v>
      </c>
      <c r="C2435" s="3" t="s">
        <v>1929</v>
      </c>
      <c r="D2435" s="3">
        <v>588</v>
      </c>
      <c r="E2435" s="3">
        <v>2</v>
      </c>
      <c r="F2435" s="3" t="s">
        <v>2460</v>
      </c>
      <c r="G2435" s="3"/>
      <c r="H2435" s="3" t="s">
        <v>2637</v>
      </c>
      <c r="I2435" s="3" t="s">
        <v>2637</v>
      </c>
      <c r="J2435" s="3"/>
    </row>
    <row r="2436" spans="1:10" x14ac:dyDescent="0.3">
      <c r="A2436" s="3">
        <v>4</v>
      </c>
      <c r="B2436" s="3" t="s">
        <v>1928</v>
      </c>
      <c r="C2436" s="3" t="s">
        <v>1929</v>
      </c>
      <c r="D2436" s="3">
        <v>588</v>
      </c>
      <c r="E2436" s="3">
        <v>3</v>
      </c>
      <c r="F2436" s="3" t="s">
        <v>2461</v>
      </c>
      <c r="G2436" s="3"/>
      <c r="H2436" s="3" t="s">
        <v>2637</v>
      </c>
      <c r="I2436" s="3" t="s">
        <v>2637</v>
      </c>
      <c r="J2436" s="3"/>
    </row>
    <row r="2437" spans="1:10" x14ac:dyDescent="0.3">
      <c r="A2437" s="3">
        <v>4</v>
      </c>
      <c r="B2437" s="3" t="s">
        <v>1928</v>
      </c>
      <c r="C2437" s="3" t="s">
        <v>1929</v>
      </c>
      <c r="D2437" s="3">
        <v>588</v>
      </c>
      <c r="E2437" s="3">
        <v>4</v>
      </c>
      <c r="F2437" s="3" t="s">
        <v>2462</v>
      </c>
      <c r="G2437" s="3"/>
      <c r="H2437" s="3" t="s">
        <v>2637</v>
      </c>
      <c r="I2437" s="3" t="s">
        <v>2637</v>
      </c>
      <c r="J2437" s="3"/>
    </row>
    <row r="2438" spans="1:10" x14ac:dyDescent="0.3">
      <c r="A2438" s="3">
        <v>4</v>
      </c>
      <c r="B2438" s="4" t="s">
        <v>1928</v>
      </c>
      <c r="C2438" s="3" t="s">
        <v>1929</v>
      </c>
      <c r="D2438" s="3">
        <v>588</v>
      </c>
      <c r="E2438" s="3">
        <v>5</v>
      </c>
      <c r="F2438" s="3" t="s">
        <v>2463</v>
      </c>
      <c r="G2438" s="3"/>
      <c r="H2438" s="3" t="s">
        <v>2637</v>
      </c>
      <c r="I2438" s="3" t="s">
        <v>2637</v>
      </c>
      <c r="J2438" s="3"/>
    </row>
    <row r="2439" spans="1:10" x14ac:dyDescent="0.3">
      <c r="A2439" s="3">
        <v>4</v>
      </c>
      <c r="B2439" s="4" t="s">
        <v>1928</v>
      </c>
      <c r="C2439" s="3" t="s">
        <v>1929</v>
      </c>
      <c r="D2439" s="3">
        <v>588</v>
      </c>
      <c r="E2439" s="3">
        <v>6</v>
      </c>
      <c r="F2439" s="3" t="s">
        <v>2464</v>
      </c>
      <c r="G2439" s="3"/>
      <c r="H2439" s="3" t="s">
        <v>2638</v>
      </c>
      <c r="I2439" s="3" t="s">
        <v>2638</v>
      </c>
      <c r="J2439" s="3"/>
    </row>
    <row r="2440" spans="1:10" x14ac:dyDescent="0.3">
      <c r="A2440" s="3">
        <v>4</v>
      </c>
      <c r="B2440" s="4" t="s">
        <v>1928</v>
      </c>
      <c r="C2440" s="3" t="s">
        <v>1929</v>
      </c>
      <c r="D2440" s="3">
        <v>588</v>
      </c>
      <c r="E2440" s="3">
        <v>7</v>
      </c>
      <c r="F2440" s="3" t="s">
        <v>2465</v>
      </c>
      <c r="G2440" s="3"/>
      <c r="H2440" s="3" t="s">
        <v>2637</v>
      </c>
      <c r="I2440" s="3" t="s">
        <v>2637</v>
      </c>
      <c r="J2440" s="3"/>
    </row>
    <row r="2441" spans="1:10" x14ac:dyDescent="0.3">
      <c r="A2441" s="3">
        <v>4</v>
      </c>
      <c r="B2441" s="4" t="s">
        <v>1928</v>
      </c>
      <c r="C2441" s="3" t="s">
        <v>1929</v>
      </c>
      <c r="D2441" s="3">
        <v>588</v>
      </c>
      <c r="E2441" s="3">
        <v>8</v>
      </c>
      <c r="F2441" s="3" t="s">
        <v>2466</v>
      </c>
      <c r="G2441" s="3"/>
      <c r="H2441" s="3" t="s">
        <v>2637</v>
      </c>
      <c r="I2441" s="3" t="s">
        <v>2637</v>
      </c>
      <c r="J2441" s="3"/>
    </row>
    <row r="2442" spans="1:10" x14ac:dyDescent="0.3">
      <c r="A2442" s="3">
        <v>4</v>
      </c>
      <c r="B2442" s="4" t="s">
        <v>1928</v>
      </c>
      <c r="C2442" s="3" t="s">
        <v>1929</v>
      </c>
      <c r="D2442" s="3">
        <v>588</v>
      </c>
      <c r="E2442" s="3">
        <v>9</v>
      </c>
      <c r="F2442" s="3" t="s">
        <v>2467</v>
      </c>
      <c r="G2442" s="3"/>
      <c r="H2442" s="3" t="s">
        <v>2637</v>
      </c>
      <c r="I2442" s="3" t="s">
        <v>2637</v>
      </c>
      <c r="J2442" s="3"/>
    </row>
    <row r="2443" spans="1:10" x14ac:dyDescent="0.3">
      <c r="A2443" s="3">
        <v>4</v>
      </c>
      <c r="B2443" s="3" t="s">
        <v>1928</v>
      </c>
      <c r="C2443" s="3" t="s">
        <v>1929</v>
      </c>
      <c r="D2443" s="3">
        <v>588</v>
      </c>
      <c r="E2443" s="3">
        <v>10</v>
      </c>
      <c r="F2443" s="3" t="s">
        <v>2468</v>
      </c>
      <c r="G2443" s="3"/>
      <c r="H2443" s="3" t="s">
        <v>2637</v>
      </c>
      <c r="I2443" s="3" t="s">
        <v>2637</v>
      </c>
      <c r="J2443" s="3"/>
    </row>
    <row r="2444" spans="1:10" x14ac:dyDescent="0.3">
      <c r="A2444" s="3">
        <v>4</v>
      </c>
      <c r="B2444" s="3" t="s">
        <v>1928</v>
      </c>
      <c r="C2444" s="3" t="s">
        <v>1929</v>
      </c>
      <c r="D2444" s="3">
        <v>588</v>
      </c>
      <c r="E2444" s="3">
        <v>11</v>
      </c>
      <c r="F2444" s="3" t="s">
        <v>2469</v>
      </c>
      <c r="G2444" s="3"/>
      <c r="H2444" s="3" t="s">
        <v>2637</v>
      </c>
      <c r="I2444" s="3" t="s">
        <v>2637</v>
      </c>
      <c r="J2444" s="3"/>
    </row>
    <row r="2445" spans="1:10" x14ac:dyDescent="0.3">
      <c r="A2445" s="3">
        <v>4</v>
      </c>
      <c r="B2445" s="3" t="s">
        <v>1928</v>
      </c>
      <c r="C2445" s="3" t="s">
        <v>1929</v>
      </c>
      <c r="D2445" s="3">
        <v>588</v>
      </c>
      <c r="E2445" s="3">
        <v>12</v>
      </c>
      <c r="F2445" s="3" t="s">
        <v>2470</v>
      </c>
      <c r="G2445" s="3"/>
      <c r="H2445" s="3" t="s">
        <v>2637</v>
      </c>
      <c r="I2445" s="3" t="s">
        <v>2637</v>
      </c>
      <c r="J2445" s="3"/>
    </row>
    <row r="2446" spans="1:10" x14ac:dyDescent="0.3">
      <c r="A2446" s="3">
        <v>4</v>
      </c>
      <c r="B2446" s="4" t="s">
        <v>1928</v>
      </c>
      <c r="C2446" s="3" t="s">
        <v>1929</v>
      </c>
      <c r="D2446" s="3">
        <v>588</v>
      </c>
      <c r="E2446" s="3">
        <v>13</v>
      </c>
      <c r="F2446" s="3" t="s">
        <v>2471</v>
      </c>
      <c r="G2446" s="3"/>
      <c r="H2446" s="3" t="s">
        <v>2637</v>
      </c>
      <c r="I2446" s="3" t="s">
        <v>2637</v>
      </c>
      <c r="J2446" s="3"/>
    </row>
    <row r="2447" spans="1:10" x14ac:dyDescent="0.3">
      <c r="A2447" s="3">
        <v>4</v>
      </c>
      <c r="B2447" s="4" t="s">
        <v>1928</v>
      </c>
      <c r="C2447" s="3" t="s">
        <v>1929</v>
      </c>
      <c r="D2447" s="3">
        <v>588</v>
      </c>
      <c r="E2447" s="3">
        <v>14</v>
      </c>
      <c r="F2447" s="3" t="s">
        <v>2472</v>
      </c>
      <c r="G2447" s="3"/>
      <c r="H2447" s="3" t="s">
        <v>2637</v>
      </c>
      <c r="I2447" s="3" t="s">
        <v>2637</v>
      </c>
      <c r="J2447" s="3"/>
    </row>
    <row r="2448" spans="1:10" x14ac:dyDescent="0.3">
      <c r="A2448" s="3">
        <v>4</v>
      </c>
      <c r="B2448" s="3" t="s">
        <v>1928</v>
      </c>
      <c r="C2448" s="3" t="s">
        <v>1929</v>
      </c>
      <c r="D2448" s="3">
        <v>588</v>
      </c>
      <c r="E2448" s="3">
        <v>15</v>
      </c>
      <c r="F2448" s="3" t="s">
        <v>2473</v>
      </c>
      <c r="G2448" s="3"/>
      <c r="H2448" s="3" t="s">
        <v>2637</v>
      </c>
      <c r="I2448" s="3" t="s">
        <v>2637</v>
      </c>
      <c r="J2448" s="3"/>
    </row>
    <row r="2449" spans="1:10" x14ac:dyDescent="0.3">
      <c r="A2449" s="3">
        <v>4</v>
      </c>
      <c r="B2449" s="3" t="s">
        <v>1928</v>
      </c>
      <c r="C2449" s="3" t="s">
        <v>1929</v>
      </c>
      <c r="D2449" s="3">
        <v>588</v>
      </c>
      <c r="E2449" s="3">
        <v>16</v>
      </c>
      <c r="F2449" s="3" t="s">
        <v>2474</v>
      </c>
      <c r="G2449" s="3"/>
      <c r="H2449" s="3" t="s">
        <v>2637</v>
      </c>
      <c r="I2449" s="3" t="s">
        <v>2637</v>
      </c>
      <c r="J2449" s="3"/>
    </row>
    <row r="2450" spans="1:10" x14ac:dyDescent="0.3">
      <c r="A2450" s="3">
        <v>4</v>
      </c>
      <c r="B2450" s="3" t="s">
        <v>1928</v>
      </c>
      <c r="C2450" s="3" t="s">
        <v>1929</v>
      </c>
      <c r="D2450" s="3">
        <v>589</v>
      </c>
      <c r="E2450" s="3">
        <v>1</v>
      </c>
      <c r="F2450" s="3" t="s">
        <v>2475</v>
      </c>
      <c r="G2450" s="3"/>
      <c r="H2450" s="3" t="s">
        <v>2636</v>
      </c>
      <c r="I2450" s="3" t="s">
        <v>2636</v>
      </c>
      <c r="J2450" s="3"/>
    </row>
    <row r="2451" spans="1:10" x14ac:dyDescent="0.3">
      <c r="A2451" s="3">
        <v>4</v>
      </c>
      <c r="B2451" s="3" t="s">
        <v>1928</v>
      </c>
      <c r="C2451" s="3" t="s">
        <v>1929</v>
      </c>
      <c r="D2451" s="3">
        <v>589</v>
      </c>
      <c r="E2451" s="3">
        <v>2</v>
      </c>
      <c r="F2451" s="3" t="s">
        <v>2476</v>
      </c>
      <c r="G2451" s="3"/>
      <c r="H2451" s="3" t="s">
        <v>2637</v>
      </c>
      <c r="I2451" s="3" t="s">
        <v>2637</v>
      </c>
      <c r="J2451" s="3"/>
    </row>
    <row r="2452" spans="1:10" x14ac:dyDescent="0.3">
      <c r="A2452" s="3">
        <v>4</v>
      </c>
      <c r="B2452" s="3" t="s">
        <v>1928</v>
      </c>
      <c r="C2452" s="3" t="s">
        <v>1929</v>
      </c>
      <c r="D2452" s="3">
        <v>589</v>
      </c>
      <c r="E2452" s="3">
        <v>3</v>
      </c>
      <c r="F2452" s="3" t="s">
        <v>2477</v>
      </c>
      <c r="G2452" s="3"/>
      <c r="H2452" s="3" t="s">
        <v>2637</v>
      </c>
      <c r="I2452" s="3" t="s">
        <v>2637</v>
      </c>
      <c r="J2452" s="3"/>
    </row>
    <row r="2453" spans="1:10" x14ac:dyDescent="0.3">
      <c r="A2453" s="3">
        <v>4</v>
      </c>
      <c r="B2453" s="3" t="s">
        <v>1928</v>
      </c>
      <c r="C2453" s="3" t="s">
        <v>1929</v>
      </c>
      <c r="D2453" s="3">
        <v>589</v>
      </c>
      <c r="E2453" s="3">
        <v>4</v>
      </c>
      <c r="F2453" s="3" t="s">
        <v>2478</v>
      </c>
      <c r="G2453" s="3"/>
      <c r="H2453" s="3" t="s">
        <v>2637</v>
      </c>
      <c r="I2453" s="3" t="s">
        <v>2637</v>
      </c>
      <c r="J2453" s="3"/>
    </row>
    <row r="2454" spans="1:10" x14ac:dyDescent="0.3">
      <c r="A2454" s="3">
        <v>4</v>
      </c>
      <c r="B2454" s="3" t="s">
        <v>1928</v>
      </c>
      <c r="C2454" s="3" t="s">
        <v>1929</v>
      </c>
      <c r="D2454" s="3">
        <v>589</v>
      </c>
      <c r="E2454" s="3">
        <v>5</v>
      </c>
      <c r="F2454" s="3" t="s">
        <v>2479</v>
      </c>
      <c r="G2454" s="3"/>
      <c r="H2454" s="3" t="s">
        <v>2637</v>
      </c>
      <c r="I2454" s="3" t="s">
        <v>2637</v>
      </c>
      <c r="J2454" s="3"/>
    </row>
    <row r="2455" spans="1:10" x14ac:dyDescent="0.3">
      <c r="A2455" s="3">
        <v>4</v>
      </c>
      <c r="B2455" s="3" t="s">
        <v>1928</v>
      </c>
      <c r="C2455" s="3" t="s">
        <v>1929</v>
      </c>
      <c r="D2455" s="3">
        <v>590</v>
      </c>
      <c r="E2455" s="3">
        <v>1</v>
      </c>
      <c r="F2455" s="3" t="s">
        <v>2480</v>
      </c>
      <c r="G2455" s="3"/>
      <c r="H2455" s="3" t="s">
        <v>2637</v>
      </c>
      <c r="I2455" s="3" t="s">
        <v>2637</v>
      </c>
      <c r="J2455" s="3"/>
    </row>
    <row r="2456" spans="1:10" x14ac:dyDescent="0.3">
      <c r="A2456" s="3">
        <v>4</v>
      </c>
      <c r="B2456" s="3" t="s">
        <v>1928</v>
      </c>
      <c r="C2456" s="3" t="s">
        <v>1929</v>
      </c>
      <c r="D2456" s="3">
        <v>590</v>
      </c>
      <c r="E2456" s="3">
        <v>2</v>
      </c>
      <c r="F2456" s="3" t="s">
        <v>2481</v>
      </c>
      <c r="G2456" s="3"/>
      <c r="H2456" s="3" t="s">
        <v>2637</v>
      </c>
      <c r="I2456" s="3" t="s">
        <v>2637</v>
      </c>
      <c r="J2456" s="3"/>
    </row>
    <row r="2457" spans="1:10" x14ac:dyDescent="0.3">
      <c r="A2457" s="3">
        <v>4</v>
      </c>
      <c r="B2457" s="3" t="s">
        <v>1928</v>
      </c>
      <c r="C2457" s="3" t="s">
        <v>1929</v>
      </c>
      <c r="D2457" s="3">
        <v>590</v>
      </c>
      <c r="E2457" s="3">
        <v>3</v>
      </c>
      <c r="F2457" s="3" t="s">
        <v>2482</v>
      </c>
      <c r="G2457" s="3"/>
      <c r="H2457" s="3" t="s">
        <v>2637</v>
      </c>
      <c r="I2457" s="3" t="s">
        <v>2637</v>
      </c>
      <c r="J2457" s="3"/>
    </row>
    <row r="2458" spans="1:10" x14ac:dyDescent="0.3">
      <c r="A2458" s="3">
        <v>4</v>
      </c>
      <c r="B2458" s="3" t="s">
        <v>1928</v>
      </c>
      <c r="C2458" s="3" t="s">
        <v>1929</v>
      </c>
      <c r="D2458" s="3">
        <v>591</v>
      </c>
      <c r="E2458" s="3">
        <v>1</v>
      </c>
      <c r="F2458" s="3" t="s">
        <v>2483</v>
      </c>
      <c r="G2458" s="3"/>
      <c r="H2458" s="3" t="s">
        <v>2637</v>
      </c>
      <c r="I2458" s="3" t="s">
        <v>2637</v>
      </c>
      <c r="J2458" s="3"/>
    </row>
    <row r="2459" spans="1:10" x14ac:dyDescent="0.3">
      <c r="A2459" s="3">
        <v>4</v>
      </c>
      <c r="B2459" s="3" t="s">
        <v>1928</v>
      </c>
      <c r="C2459" s="3" t="s">
        <v>1929</v>
      </c>
      <c r="D2459" s="3">
        <v>591</v>
      </c>
      <c r="E2459" s="3">
        <v>2</v>
      </c>
      <c r="F2459" s="3" t="s">
        <v>2484</v>
      </c>
      <c r="G2459" s="3"/>
      <c r="H2459" s="3" t="s">
        <v>2636</v>
      </c>
      <c r="I2459" s="3" t="s">
        <v>2636</v>
      </c>
      <c r="J2459" s="3"/>
    </row>
    <row r="2460" spans="1:10" x14ac:dyDescent="0.3">
      <c r="A2460" s="3">
        <v>4</v>
      </c>
      <c r="B2460" s="3" t="s">
        <v>1928</v>
      </c>
      <c r="C2460" s="3" t="s">
        <v>1929</v>
      </c>
      <c r="D2460" s="3">
        <v>591</v>
      </c>
      <c r="E2460" s="3">
        <v>3</v>
      </c>
      <c r="F2460" s="3" t="s">
        <v>2485</v>
      </c>
      <c r="G2460" s="3"/>
      <c r="H2460" s="3" t="s">
        <v>2637</v>
      </c>
      <c r="I2460" s="3" t="s">
        <v>2637</v>
      </c>
      <c r="J2460" s="3"/>
    </row>
    <row r="2461" spans="1:10" x14ac:dyDescent="0.3">
      <c r="A2461" s="3">
        <v>4</v>
      </c>
      <c r="B2461" s="3" t="s">
        <v>1928</v>
      </c>
      <c r="C2461" s="3" t="s">
        <v>1929</v>
      </c>
      <c r="D2461" s="3">
        <v>591</v>
      </c>
      <c r="E2461" s="3">
        <v>4</v>
      </c>
      <c r="F2461" s="3" t="s">
        <v>2486</v>
      </c>
      <c r="G2461" s="3"/>
      <c r="H2461" s="3" t="s">
        <v>2637</v>
      </c>
      <c r="I2461" s="3" t="s">
        <v>2637</v>
      </c>
      <c r="J2461" s="3"/>
    </row>
    <row r="2462" spans="1:10" x14ac:dyDescent="0.3">
      <c r="A2462" s="3">
        <v>4</v>
      </c>
      <c r="B2462" s="3" t="s">
        <v>1928</v>
      </c>
      <c r="C2462" s="3" t="s">
        <v>1929</v>
      </c>
      <c r="D2462" s="3">
        <v>591</v>
      </c>
      <c r="E2462" s="3">
        <v>5</v>
      </c>
      <c r="F2462" s="3" t="s">
        <v>2487</v>
      </c>
      <c r="G2462" s="3"/>
      <c r="H2462" s="3" t="s">
        <v>2637</v>
      </c>
      <c r="I2462" s="3" t="s">
        <v>2637</v>
      </c>
      <c r="J2462" s="3"/>
    </row>
    <row r="2463" spans="1:10" x14ac:dyDescent="0.3">
      <c r="A2463" s="3">
        <v>4</v>
      </c>
      <c r="B2463" s="3" t="s">
        <v>1928</v>
      </c>
      <c r="C2463" s="3" t="s">
        <v>1929</v>
      </c>
      <c r="D2463" s="3">
        <v>591</v>
      </c>
      <c r="E2463" s="3">
        <v>6</v>
      </c>
      <c r="F2463" s="3" t="s">
        <v>2488</v>
      </c>
      <c r="G2463" s="3"/>
      <c r="H2463" s="3" t="s">
        <v>2637</v>
      </c>
      <c r="I2463" s="3" t="s">
        <v>2637</v>
      </c>
      <c r="J2463" s="3"/>
    </row>
    <row r="2464" spans="1:10" x14ac:dyDescent="0.3">
      <c r="A2464" s="3">
        <v>4</v>
      </c>
      <c r="B2464" s="3" t="s">
        <v>1928</v>
      </c>
      <c r="C2464" s="3" t="s">
        <v>1929</v>
      </c>
      <c r="D2464" s="3">
        <v>593</v>
      </c>
      <c r="E2464" s="3">
        <v>1</v>
      </c>
      <c r="F2464" s="3" t="s">
        <v>2489</v>
      </c>
      <c r="G2464" s="3"/>
      <c r="H2464" s="3" t="s">
        <v>2636</v>
      </c>
      <c r="I2464" s="3" t="s">
        <v>2636</v>
      </c>
      <c r="J2464" s="3"/>
    </row>
    <row r="2465" spans="1:10" x14ac:dyDescent="0.3">
      <c r="A2465" s="3">
        <v>4</v>
      </c>
      <c r="B2465" s="3" t="s">
        <v>1928</v>
      </c>
      <c r="C2465" s="3" t="s">
        <v>1929</v>
      </c>
      <c r="D2465" s="3">
        <v>593</v>
      </c>
      <c r="E2465" s="3">
        <v>2</v>
      </c>
      <c r="F2465" s="3" t="s">
        <v>2490</v>
      </c>
      <c r="G2465" s="3"/>
      <c r="H2465" s="3" t="s">
        <v>2638</v>
      </c>
      <c r="I2465" s="3" t="s">
        <v>2638</v>
      </c>
      <c r="J2465" s="3"/>
    </row>
    <row r="2466" spans="1:10" x14ac:dyDescent="0.3">
      <c r="A2466" s="3">
        <v>4</v>
      </c>
      <c r="B2466" s="3" t="s">
        <v>1928</v>
      </c>
      <c r="C2466" s="3" t="s">
        <v>1929</v>
      </c>
      <c r="D2466" s="3">
        <v>593</v>
      </c>
      <c r="E2466" s="3">
        <v>3</v>
      </c>
      <c r="F2466" s="3" t="s">
        <v>2491</v>
      </c>
      <c r="G2466" s="3"/>
      <c r="H2466" s="3" t="s">
        <v>2636</v>
      </c>
      <c r="I2466" s="3" t="s">
        <v>2638</v>
      </c>
      <c r="J2466" s="3"/>
    </row>
    <row r="2467" spans="1:10" x14ac:dyDescent="0.3">
      <c r="A2467" s="3">
        <v>4</v>
      </c>
      <c r="B2467" s="3" t="s">
        <v>1928</v>
      </c>
      <c r="C2467" s="3" t="s">
        <v>1929</v>
      </c>
      <c r="D2467" s="3">
        <v>593</v>
      </c>
      <c r="E2467" s="3">
        <v>4</v>
      </c>
      <c r="F2467" s="3" t="s">
        <v>2492</v>
      </c>
      <c r="G2467" s="3"/>
      <c r="H2467" s="3" t="s">
        <v>2638</v>
      </c>
      <c r="I2467" s="3" t="s">
        <v>2638</v>
      </c>
      <c r="J2467" s="3"/>
    </row>
    <row r="2468" spans="1:10" x14ac:dyDescent="0.3">
      <c r="A2468" s="3">
        <v>4</v>
      </c>
      <c r="B2468" s="3" t="s">
        <v>1928</v>
      </c>
      <c r="C2468" s="3" t="s">
        <v>1929</v>
      </c>
      <c r="D2468" s="3">
        <v>593</v>
      </c>
      <c r="E2468" s="3">
        <v>5</v>
      </c>
      <c r="F2468" s="3" t="s">
        <v>2493</v>
      </c>
      <c r="G2468" s="3"/>
      <c r="H2468" s="3" t="s">
        <v>2638</v>
      </c>
      <c r="I2468" s="3" t="s">
        <v>2638</v>
      </c>
      <c r="J2468" s="3"/>
    </row>
    <row r="2469" spans="1:10" x14ac:dyDescent="0.3">
      <c r="A2469" s="3">
        <v>4</v>
      </c>
      <c r="B2469" s="3" t="s">
        <v>1928</v>
      </c>
      <c r="C2469" s="3" t="s">
        <v>1929</v>
      </c>
      <c r="D2469" s="3">
        <v>594</v>
      </c>
      <c r="E2469" s="3">
        <v>1</v>
      </c>
      <c r="F2469" s="3" t="s">
        <v>2494</v>
      </c>
      <c r="G2469" s="3"/>
      <c r="H2469" s="3" t="s">
        <v>2636</v>
      </c>
      <c r="I2469" s="3" t="s">
        <v>2636</v>
      </c>
      <c r="J2469" s="3"/>
    </row>
    <row r="2470" spans="1:10" x14ac:dyDescent="0.3">
      <c r="A2470" s="3">
        <v>4</v>
      </c>
      <c r="B2470" s="3" t="s">
        <v>1928</v>
      </c>
      <c r="C2470" s="3" t="s">
        <v>1929</v>
      </c>
      <c r="D2470" s="3">
        <v>594</v>
      </c>
      <c r="E2470" s="3">
        <v>2</v>
      </c>
      <c r="F2470" s="3" t="s">
        <v>2495</v>
      </c>
      <c r="G2470" s="3"/>
      <c r="H2470" s="3" t="s">
        <v>2636</v>
      </c>
      <c r="I2470" s="3" t="s">
        <v>2639</v>
      </c>
      <c r="J2470" s="3"/>
    </row>
    <row r="2471" spans="1:10" x14ac:dyDescent="0.3">
      <c r="A2471" s="3">
        <v>4</v>
      </c>
      <c r="B2471" s="3" t="s">
        <v>1928</v>
      </c>
      <c r="C2471" s="3" t="s">
        <v>1929</v>
      </c>
      <c r="D2471" s="3">
        <v>594</v>
      </c>
      <c r="E2471" s="3">
        <v>3</v>
      </c>
      <c r="F2471" s="3" t="s">
        <v>2496</v>
      </c>
      <c r="G2471" s="3"/>
      <c r="H2471" s="3" t="s">
        <v>2636</v>
      </c>
      <c r="I2471" s="3" t="s">
        <v>2637</v>
      </c>
      <c r="J2471" s="3"/>
    </row>
    <row r="2472" spans="1:10" x14ac:dyDescent="0.3">
      <c r="A2472" s="3">
        <v>4</v>
      </c>
      <c r="B2472" s="3" t="s">
        <v>1928</v>
      </c>
      <c r="C2472" s="3" t="s">
        <v>1929</v>
      </c>
      <c r="D2472" s="3">
        <v>594</v>
      </c>
      <c r="E2472" s="3">
        <v>4</v>
      </c>
      <c r="F2472" s="3" t="s">
        <v>2497</v>
      </c>
      <c r="G2472" s="3"/>
      <c r="H2472" s="3" t="s">
        <v>2636</v>
      </c>
      <c r="I2472" s="3" t="s">
        <v>2638</v>
      </c>
      <c r="J2472" s="3"/>
    </row>
    <row r="2473" spans="1:10" x14ac:dyDescent="0.3">
      <c r="A2473" s="3">
        <v>4</v>
      </c>
      <c r="B2473" s="3" t="s">
        <v>1928</v>
      </c>
      <c r="C2473" s="3" t="s">
        <v>1929</v>
      </c>
      <c r="D2473" s="3">
        <v>594</v>
      </c>
      <c r="E2473" s="3">
        <v>5</v>
      </c>
      <c r="F2473" s="3" t="s">
        <v>2498</v>
      </c>
      <c r="G2473" s="3"/>
      <c r="H2473" s="3" t="s">
        <v>2636</v>
      </c>
      <c r="I2473" s="3" t="s">
        <v>2636</v>
      </c>
      <c r="J2473" s="3"/>
    </row>
    <row r="2474" spans="1:10" x14ac:dyDescent="0.3">
      <c r="A2474" s="3">
        <v>4</v>
      </c>
      <c r="B2474" s="3" t="s">
        <v>1928</v>
      </c>
      <c r="C2474" s="3" t="s">
        <v>1929</v>
      </c>
      <c r="D2474" s="3">
        <v>594</v>
      </c>
      <c r="E2474" s="3">
        <v>6</v>
      </c>
      <c r="F2474" s="3" t="s">
        <v>2499</v>
      </c>
      <c r="G2474" s="3"/>
      <c r="H2474" s="3" t="s">
        <v>2636</v>
      </c>
      <c r="I2474" s="3" t="s">
        <v>2636</v>
      </c>
      <c r="J2474" s="3"/>
    </row>
    <row r="2475" spans="1:10" x14ac:dyDescent="0.3">
      <c r="A2475" s="3">
        <v>4</v>
      </c>
      <c r="B2475" s="3" t="s">
        <v>1928</v>
      </c>
      <c r="C2475" s="3" t="s">
        <v>1929</v>
      </c>
      <c r="D2475" s="3">
        <v>594</v>
      </c>
      <c r="E2475" s="3">
        <v>7</v>
      </c>
      <c r="F2475" s="3" t="s">
        <v>2500</v>
      </c>
      <c r="G2475" s="3"/>
      <c r="H2475" s="3" t="s">
        <v>2638</v>
      </c>
      <c r="I2475" s="3" t="s">
        <v>2638</v>
      </c>
      <c r="J2475" s="3"/>
    </row>
    <row r="2476" spans="1:10" x14ac:dyDescent="0.3">
      <c r="A2476" s="3">
        <v>4</v>
      </c>
      <c r="B2476" s="3" t="s">
        <v>1928</v>
      </c>
      <c r="C2476" s="3" t="s">
        <v>1929</v>
      </c>
      <c r="D2476" s="3">
        <v>594</v>
      </c>
      <c r="E2476" s="3">
        <v>8</v>
      </c>
      <c r="F2476" s="3" t="s">
        <v>2501</v>
      </c>
      <c r="G2476" s="3"/>
      <c r="H2476" s="3" t="s">
        <v>2636</v>
      </c>
      <c r="I2476" s="3" t="s">
        <v>2638</v>
      </c>
      <c r="J2476" s="3"/>
    </row>
    <row r="2477" spans="1:10" x14ac:dyDescent="0.3">
      <c r="A2477" s="3">
        <v>4</v>
      </c>
      <c r="B2477" s="3" t="s">
        <v>1928</v>
      </c>
      <c r="C2477" s="3" t="s">
        <v>1929</v>
      </c>
      <c r="D2477" s="3">
        <v>594</v>
      </c>
      <c r="E2477" s="3">
        <v>9</v>
      </c>
      <c r="F2477" s="3" t="s">
        <v>2502</v>
      </c>
      <c r="G2477" s="3"/>
      <c r="H2477" s="3" t="s">
        <v>2636</v>
      </c>
      <c r="I2477" s="3" t="s">
        <v>2636</v>
      </c>
      <c r="J2477" s="3"/>
    </row>
    <row r="2478" spans="1:10" x14ac:dyDescent="0.3">
      <c r="A2478" s="3">
        <v>4</v>
      </c>
      <c r="B2478" s="3" t="s">
        <v>1928</v>
      </c>
      <c r="C2478" s="3" t="s">
        <v>1929</v>
      </c>
      <c r="D2478" s="3">
        <v>594</v>
      </c>
      <c r="E2478" s="3">
        <v>10</v>
      </c>
      <c r="F2478" s="3" t="s">
        <v>2503</v>
      </c>
      <c r="G2478" s="3"/>
      <c r="H2478" s="3" t="s">
        <v>2636</v>
      </c>
      <c r="I2478" s="3" t="s">
        <v>2639</v>
      </c>
      <c r="J2478" s="3"/>
    </row>
    <row r="2479" spans="1:10" x14ac:dyDescent="0.3">
      <c r="A2479" s="3">
        <v>4</v>
      </c>
      <c r="B2479" s="4" t="s">
        <v>1928</v>
      </c>
      <c r="C2479" s="3" t="s">
        <v>1929</v>
      </c>
      <c r="D2479" s="3">
        <v>594</v>
      </c>
      <c r="E2479" s="3">
        <v>11</v>
      </c>
      <c r="F2479" s="3" t="s">
        <v>2504</v>
      </c>
      <c r="G2479" s="3"/>
      <c r="H2479" s="3" t="s">
        <v>2638</v>
      </c>
      <c r="I2479" s="3" t="s">
        <v>2639</v>
      </c>
      <c r="J2479" s="3"/>
    </row>
    <row r="2480" spans="1:10" x14ac:dyDescent="0.3">
      <c r="A2480" s="3">
        <v>4</v>
      </c>
      <c r="B2480" s="3" t="s">
        <v>1928</v>
      </c>
      <c r="C2480" s="3" t="s">
        <v>1929</v>
      </c>
      <c r="D2480" s="3">
        <v>594</v>
      </c>
      <c r="E2480" s="3">
        <v>12</v>
      </c>
      <c r="F2480" s="3" t="s">
        <v>2505</v>
      </c>
      <c r="G2480" s="3"/>
      <c r="H2480" s="3" t="s">
        <v>2637</v>
      </c>
      <c r="I2480" s="3" t="s">
        <v>2637</v>
      </c>
      <c r="J2480" s="3"/>
    </row>
    <row r="2481" spans="1:10" x14ac:dyDescent="0.3">
      <c r="A2481" s="3">
        <v>4</v>
      </c>
      <c r="B2481" s="4" t="s">
        <v>1928</v>
      </c>
      <c r="C2481" s="3" t="s">
        <v>1929</v>
      </c>
      <c r="D2481" s="3">
        <v>594</v>
      </c>
      <c r="E2481" s="3">
        <v>13</v>
      </c>
      <c r="F2481" s="3" t="s">
        <v>2506</v>
      </c>
      <c r="G2481" s="3"/>
      <c r="H2481" s="3" t="s">
        <v>2637</v>
      </c>
      <c r="I2481" s="3" t="s">
        <v>2637</v>
      </c>
      <c r="J2481" s="3"/>
    </row>
    <row r="2482" spans="1:10" x14ac:dyDescent="0.3">
      <c r="A2482" s="3">
        <v>4</v>
      </c>
      <c r="B2482" s="3" t="s">
        <v>1928</v>
      </c>
      <c r="C2482" s="3" t="s">
        <v>1929</v>
      </c>
      <c r="D2482" s="3">
        <v>594</v>
      </c>
      <c r="E2482" s="3">
        <v>14</v>
      </c>
      <c r="F2482" s="3" t="s">
        <v>2507</v>
      </c>
      <c r="G2482" s="3"/>
      <c r="H2482" s="3" t="s">
        <v>2637</v>
      </c>
      <c r="I2482" s="3" t="s">
        <v>2638</v>
      </c>
      <c r="J2482" s="3"/>
    </row>
    <row r="2483" spans="1:10" x14ac:dyDescent="0.3">
      <c r="A2483" s="3">
        <v>4</v>
      </c>
      <c r="B2483" s="3" t="s">
        <v>1928</v>
      </c>
      <c r="C2483" s="3" t="s">
        <v>1929</v>
      </c>
      <c r="D2483" s="3">
        <v>594</v>
      </c>
      <c r="E2483" s="3">
        <v>15</v>
      </c>
      <c r="F2483" s="3" t="s">
        <v>2508</v>
      </c>
      <c r="G2483" s="3"/>
      <c r="H2483" s="3" t="s">
        <v>2638</v>
      </c>
      <c r="I2483" s="3" t="s">
        <v>2638</v>
      </c>
      <c r="J2483" s="3"/>
    </row>
    <row r="2484" spans="1:10" x14ac:dyDescent="0.3">
      <c r="A2484" s="3">
        <v>4</v>
      </c>
      <c r="B2484" s="3" t="s">
        <v>1928</v>
      </c>
      <c r="C2484" s="3" t="s">
        <v>1929</v>
      </c>
      <c r="D2484" s="3">
        <v>595</v>
      </c>
      <c r="E2484" s="3">
        <v>1</v>
      </c>
      <c r="F2484" s="3" t="s">
        <v>2509</v>
      </c>
      <c r="G2484" s="3"/>
      <c r="H2484" s="3" t="s">
        <v>2637</v>
      </c>
      <c r="I2484" s="3" t="s">
        <v>2637</v>
      </c>
      <c r="J2484" s="3"/>
    </row>
    <row r="2485" spans="1:10" x14ac:dyDescent="0.3">
      <c r="A2485" s="3">
        <v>4</v>
      </c>
      <c r="B2485" s="3" t="s">
        <v>1928</v>
      </c>
      <c r="C2485" s="3" t="s">
        <v>1929</v>
      </c>
      <c r="D2485" s="3">
        <v>595</v>
      </c>
      <c r="E2485" s="3">
        <v>2</v>
      </c>
      <c r="F2485" s="3" t="s">
        <v>2510</v>
      </c>
      <c r="G2485" s="3"/>
      <c r="H2485" s="3" t="s">
        <v>2637</v>
      </c>
      <c r="I2485" s="3" t="s">
        <v>2637</v>
      </c>
      <c r="J2485" s="3"/>
    </row>
    <row r="2486" spans="1:10" x14ac:dyDescent="0.3">
      <c r="A2486" s="3">
        <v>4</v>
      </c>
      <c r="B2486" s="3" t="s">
        <v>1928</v>
      </c>
      <c r="C2486" s="3" t="s">
        <v>1929</v>
      </c>
      <c r="D2486" s="3">
        <v>596</v>
      </c>
      <c r="E2486" s="3">
        <v>1</v>
      </c>
      <c r="F2486" s="3" t="s">
        <v>2511</v>
      </c>
      <c r="G2486" s="3"/>
      <c r="H2486" s="3" t="s">
        <v>2636</v>
      </c>
      <c r="I2486" s="3" t="s">
        <v>2637</v>
      </c>
      <c r="J2486" s="3"/>
    </row>
    <row r="2487" spans="1:10" x14ac:dyDescent="0.3">
      <c r="A2487" s="3">
        <v>4</v>
      </c>
      <c r="B2487" s="3" t="s">
        <v>1928</v>
      </c>
      <c r="C2487" s="3" t="s">
        <v>1929</v>
      </c>
      <c r="D2487" s="3">
        <v>596</v>
      </c>
      <c r="E2487" s="3">
        <v>2</v>
      </c>
      <c r="F2487" s="3" t="s">
        <v>2512</v>
      </c>
      <c r="G2487" s="3"/>
      <c r="H2487" s="3" t="s">
        <v>2637</v>
      </c>
      <c r="I2487" s="3" t="s">
        <v>2637</v>
      </c>
      <c r="J2487" s="3"/>
    </row>
    <row r="2488" spans="1:10" x14ac:dyDescent="0.3">
      <c r="A2488" s="3">
        <v>4</v>
      </c>
      <c r="B2488" s="3" t="s">
        <v>1928</v>
      </c>
      <c r="C2488" s="3" t="s">
        <v>1929</v>
      </c>
      <c r="D2488" s="3">
        <v>596</v>
      </c>
      <c r="E2488" s="3">
        <v>3</v>
      </c>
      <c r="F2488" s="3" t="s">
        <v>2513</v>
      </c>
      <c r="G2488" s="3"/>
      <c r="H2488" s="3" t="s">
        <v>2636</v>
      </c>
      <c r="I2488" s="3" t="s">
        <v>2636</v>
      </c>
      <c r="J2488" s="3"/>
    </row>
    <row r="2489" spans="1:10" x14ac:dyDescent="0.3">
      <c r="A2489" s="3">
        <v>4</v>
      </c>
      <c r="B2489" s="3" t="s">
        <v>1928</v>
      </c>
      <c r="C2489" s="3" t="s">
        <v>1929</v>
      </c>
      <c r="D2489" s="3">
        <v>596</v>
      </c>
      <c r="E2489" s="3">
        <v>4</v>
      </c>
      <c r="F2489" s="3" t="s">
        <v>2514</v>
      </c>
      <c r="G2489" s="3"/>
      <c r="H2489" s="3" t="s">
        <v>2636</v>
      </c>
      <c r="I2489" s="3" t="s">
        <v>2636</v>
      </c>
      <c r="J2489" s="3"/>
    </row>
    <row r="2490" spans="1:10" x14ac:dyDescent="0.3">
      <c r="A2490" s="3">
        <v>4</v>
      </c>
      <c r="B2490" s="3" t="s">
        <v>1928</v>
      </c>
      <c r="C2490" s="3" t="s">
        <v>1929</v>
      </c>
      <c r="D2490" s="3">
        <v>596</v>
      </c>
      <c r="E2490" s="3">
        <v>5</v>
      </c>
      <c r="F2490" s="3" t="s">
        <v>2515</v>
      </c>
      <c r="G2490" s="3"/>
      <c r="H2490" s="3" t="s">
        <v>2636</v>
      </c>
      <c r="I2490" s="3" t="s">
        <v>2637</v>
      </c>
      <c r="J2490" s="3"/>
    </row>
    <row r="2491" spans="1:10" x14ac:dyDescent="0.3">
      <c r="A2491" s="3">
        <v>4</v>
      </c>
      <c r="B2491" s="3" t="s">
        <v>1928</v>
      </c>
      <c r="C2491" s="3" t="s">
        <v>1929</v>
      </c>
      <c r="D2491" s="3">
        <v>596</v>
      </c>
      <c r="E2491" s="3">
        <v>6</v>
      </c>
      <c r="F2491" s="3" t="s">
        <v>2516</v>
      </c>
      <c r="G2491" s="3"/>
      <c r="H2491" s="3" t="s">
        <v>2637</v>
      </c>
      <c r="I2491" s="3" t="s">
        <v>2637</v>
      </c>
      <c r="J2491" s="3"/>
    </row>
    <row r="2492" spans="1:10" x14ac:dyDescent="0.3">
      <c r="A2492" s="3">
        <v>4</v>
      </c>
      <c r="B2492" s="3" t="s">
        <v>1928</v>
      </c>
      <c r="C2492" s="3" t="s">
        <v>1929</v>
      </c>
      <c r="D2492" s="3">
        <v>596</v>
      </c>
      <c r="E2492" s="3">
        <v>7</v>
      </c>
      <c r="F2492" s="3" t="s">
        <v>2517</v>
      </c>
      <c r="G2492" s="3"/>
      <c r="H2492" s="3" t="s">
        <v>2637</v>
      </c>
      <c r="I2492" s="3" t="s">
        <v>2637</v>
      </c>
      <c r="J2492" s="3"/>
    </row>
    <row r="2493" spans="1:10" x14ac:dyDescent="0.3">
      <c r="A2493" s="3">
        <v>4</v>
      </c>
      <c r="B2493" s="4" t="s">
        <v>1928</v>
      </c>
      <c r="C2493" s="3" t="s">
        <v>1929</v>
      </c>
      <c r="D2493" s="3">
        <v>596</v>
      </c>
      <c r="E2493" s="3">
        <v>8</v>
      </c>
      <c r="F2493" s="3" t="s">
        <v>2518</v>
      </c>
      <c r="G2493" s="3"/>
      <c r="H2493" s="3" t="s">
        <v>2637</v>
      </c>
      <c r="I2493" s="3" t="s">
        <v>2637</v>
      </c>
      <c r="J2493" s="3"/>
    </row>
    <row r="2494" spans="1:10" x14ac:dyDescent="0.3">
      <c r="A2494" s="3">
        <v>4</v>
      </c>
      <c r="B2494" s="3" t="s">
        <v>1928</v>
      </c>
      <c r="C2494" s="3" t="s">
        <v>1929</v>
      </c>
      <c r="D2494" s="3">
        <v>596</v>
      </c>
      <c r="E2494" s="3">
        <v>9</v>
      </c>
      <c r="F2494" s="3" t="s">
        <v>2519</v>
      </c>
      <c r="G2494" s="3"/>
      <c r="H2494" s="3" t="s">
        <v>2637</v>
      </c>
      <c r="I2494" s="3" t="s">
        <v>2637</v>
      </c>
      <c r="J2494" s="3"/>
    </row>
    <row r="2495" spans="1:10" x14ac:dyDescent="0.3">
      <c r="A2495" s="3">
        <v>4</v>
      </c>
      <c r="B2495" s="3" t="s">
        <v>1928</v>
      </c>
      <c r="C2495" s="3" t="s">
        <v>1929</v>
      </c>
      <c r="D2495" s="3">
        <v>596</v>
      </c>
      <c r="E2495" s="3">
        <v>10</v>
      </c>
      <c r="F2495" s="3" t="s">
        <v>2520</v>
      </c>
      <c r="G2495" s="3"/>
      <c r="H2495" s="3" t="s">
        <v>2637</v>
      </c>
      <c r="I2495" s="3" t="s">
        <v>2637</v>
      </c>
      <c r="J2495" s="3"/>
    </row>
    <row r="2496" spans="1:10" x14ac:dyDescent="0.3">
      <c r="A2496" s="3">
        <v>4</v>
      </c>
      <c r="B2496" s="3" t="s">
        <v>1928</v>
      </c>
      <c r="C2496" s="3" t="s">
        <v>1929</v>
      </c>
      <c r="D2496" s="3">
        <v>597</v>
      </c>
      <c r="E2496" s="3">
        <v>1</v>
      </c>
      <c r="F2496" s="3" t="s">
        <v>2521</v>
      </c>
      <c r="G2496" s="3"/>
      <c r="H2496" s="3" t="s">
        <v>2636</v>
      </c>
      <c r="I2496" s="3" t="s">
        <v>2636</v>
      </c>
      <c r="J2496" s="3"/>
    </row>
    <row r="2497" spans="1:10" x14ac:dyDescent="0.3">
      <c r="A2497" s="3">
        <v>4</v>
      </c>
      <c r="B2497" s="3" t="s">
        <v>1928</v>
      </c>
      <c r="C2497" s="3" t="s">
        <v>1929</v>
      </c>
      <c r="D2497" s="3">
        <v>597</v>
      </c>
      <c r="E2497" s="3">
        <v>2</v>
      </c>
      <c r="F2497" s="3" t="s">
        <v>2522</v>
      </c>
      <c r="G2497" s="3"/>
      <c r="H2497" s="3" t="s">
        <v>2637</v>
      </c>
      <c r="I2497" s="3" t="s">
        <v>2637</v>
      </c>
      <c r="J2497" s="3"/>
    </row>
    <row r="2498" spans="1:10" x14ac:dyDescent="0.3">
      <c r="A2498" s="3">
        <v>4</v>
      </c>
      <c r="B2498" s="3" t="s">
        <v>1928</v>
      </c>
      <c r="C2498" s="3" t="s">
        <v>1929</v>
      </c>
      <c r="D2498" s="3">
        <v>597</v>
      </c>
      <c r="E2498" s="3">
        <v>3</v>
      </c>
      <c r="F2498" s="3" t="s">
        <v>2523</v>
      </c>
      <c r="G2498" s="3"/>
      <c r="H2498" s="3" t="s">
        <v>2637</v>
      </c>
      <c r="I2498" s="3" t="s">
        <v>2637</v>
      </c>
      <c r="J2498" s="3"/>
    </row>
    <row r="2499" spans="1:10" x14ac:dyDescent="0.3">
      <c r="A2499" s="3">
        <v>4</v>
      </c>
      <c r="B2499" s="3" t="s">
        <v>1928</v>
      </c>
      <c r="C2499" s="3" t="s">
        <v>1929</v>
      </c>
      <c r="D2499" s="3">
        <v>597</v>
      </c>
      <c r="E2499" s="3">
        <v>4</v>
      </c>
      <c r="F2499" s="3" t="s">
        <v>2524</v>
      </c>
      <c r="G2499" s="3"/>
      <c r="H2499" s="3" t="s">
        <v>2637</v>
      </c>
      <c r="I2499" s="3" t="s">
        <v>2637</v>
      </c>
      <c r="J2499" s="3"/>
    </row>
    <row r="2500" spans="1:10" x14ac:dyDescent="0.3">
      <c r="A2500" s="3">
        <v>4</v>
      </c>
      <c r="B2500" s="3" t="s">
        <v>1928</v>
      </c>
      <c r="C2500" s="3" t="s">
        <v>1929</v>
      </c>
      <c r="D2500" s="3">
        <v>597</v>
      </c>
      <c r="E2500" s="3">
        <v>5</v>
      </c>
      <c r="F2500" s="3" t="s">
        <v>2525</v>
      </c>
      <c r="G2500" s="3"/>
      <c r="H2500" s="3" t="s">
        <v>2637</v>
      </c>
      <c r="I2500" s="3" t="s">
        <v>2637</v>
      </c>
      <c r="J2500" s="3"/>
    </row>
    <row r="2501" spans="1:10" x14ac:dyDescent="0.3">
      <c r="A2501" s="3">
        <v>4</v>
      </c>
      <c r="B2501" s="3" t="s">
        <v>1928</v>
      </c>
      <c r="C2501" s="3" t="s">
        <v>1929</v>
      </c>
      <c r="D2501" s="3">
        <v>597</v>
      </c>
      <c r="E2501" s="3">
        <v>6</v>
      </c>
      <c r="F2501" s="3" t="s">
        <v>2526</v>
      </c>
      <c r="G2501" s="3"/>
      <c r="H2501" s="3" t="s">
        <v>2637</v>
      </c>
      <c r="I2501" s="3" t="s">
        <v>2637</v>
      </c>
      <c r="J2501" s="3"/>
    </row>
    <row r="2502" spans="1:10" x14ac:dyDescent="0.3">
      <c r="A2502" s="3">
        <v>4</v>
      </c>
      <c r="B2502" s="3" t="s">
        <v>1928</v>
      </c>
      <c r="C2502" s="3" t="s">
        <v>1929</v>
      </c>
      <c r="D2502" s="3">
        <v>597</v>
      </c>
      <c r="E2502" s="3">
        <v>7</v>
      </c>
      <c r="F2502" s="3" t="s">
        <v>2527</v>
      </c>
      <c r="G2502" s="3"/>
      <c r="H2502" s="3" t="s">
        <v>2638</v>
      </c>
      <c r="I2502" s="3" t="s">
        <v>2638</v>
      </c>
      <c r="J2502" s="3"/>
    </row>
    <row r="2503" spans="1:10" x14ac:dyDescent="0.3">
      <c r="A2503" s="3">
        <v>4</v>
      </c>
      <c r="B2503" s="3" t="s">
        <v>1928</v>
      </c>
      <c r="C2503" s="3" t="s">
        <v>1929</v>
      </c>
      <c r="D2503" s="3">
        <v>597</v>
      </c>
      <c r="E2503" s="3">
        <v>8</v>
      </c>
      <c r="F2503" s="3" t="s">
        <v>2528</v>
      </c>
      <c r="G2503" s="3"/>
      <c r="H2503" s="3" t="s">
        <v>2637</v>
      </c>
      <c r="I2503" s="3" t="s">
        <v>2637</v>
      </c>
      <c r="J2503" s="3"/>
    </row>
    <row r="2504" spans="1:10" x14ac:dyDescent="0.3">
      <c r="A2504" s="3">
        <v>4</v>
      </c>
      <c r="B2504" s="3" t="s">
        <v>1928</v>
      </c>
      <c r="C2504" s="3" t="s">
        <v>1929</v>
      </c>
      <c r="D2504" s="3">
        <v>598</v>
      </c>
      <c r="E2504" s="3">
        <v>1</v>
      </c>
      <c r="F2504" s="3" t="s">
        <v>2529</v>
      </c>
      <c r="G2504" s="3"/>
      <c r="H2504" s="3" t="s">
        <v>2638</v>
      </c>
      <c r="I2504" s="3" t="s">
        <v>2638</v>
      </c>
      <c r="J2504" s="3"/>
    </row>
    <row r="2505" spans="1:10" x14ac:dyDescent="0.3">
      <c r="A2505" s="3">
        <v>4</v>
      </c>
      <c r="B2505" s="3" t="s">
        <v>1928</v>
      </c>
      <c r="C2505" s="3" t="s">
        <v>1929</v>
      </c>
      <c r="D2505" s="3">
        <v>599</v>
      </c>
      <c r="E2505" s="3">
        <v>1</v>
      </c>
      <c r="F2505" s="3" t="s">
        <v>2530</v>
      </c>
      <c r="G2505" s="3"/>
      <c r="H2505" s="3" t="s">
        <v>2637</v>
      </c>
      <c r="I2505" s="3" t="s">
        <v>2637</v>
      </c>
      <c r="J2505" s="3"/>
    </row>
    <row r="2506" spans="1:10" x14ac:dyDescent="0.3">
      <c r="A2506" s="3">
        <v>4</v>
      </c>
      <c r="B2506" s="3" t="s">
        <v>1928</v>
      </c>
      <c r="C2506" s="3" t="s">
        <v>1929</v>
      </c>
      <c r="D2506" s="3">
        <v>599</v>
      </c>
      <c r="E2506" s="3">
        <v>2</v>
      </c>
      <c r="F2506" s="3" t="s">
        <v>2531</v>
      </c>
      <c r="G2506" s="3"/>
      <c r="H2506" s="3" t="s">
        <v>2637</v>
      </c>
      <c r="I2506" s="3" t="s">
        <v>2637</v>
      </c>
      <c r="J2506" s="3"/>
    </row>
    <row r="2507" spans="1:10" x14ac:dyDescent="0.3">
      <c r="A2507" s="3">
        <v>4</v>
      </c>
      <c r="B2507" s="3" t="s">
        <v>1928</v>
      </c>
      <c r="C2507" s="3" t="s">
        <v>1929</v>
      </c>
      <c r="D2507" s="3">
        <v>599</v>
      </c>
      <c r="E2507" s="3">
        <v>3</v>
      </c>
      <c r="F2507" s="3" t="s">
        <v>2532</v>
      </c>
      <c r="G2507" s="3"/>
      <c r="H2507" s="3" t="s">
        <v>2637</v>
      </c>
      <c r="I2507" s="3" t="s">
        <v>2637</v>
      </c>
      <c r="J2507" s="3"/>
    </row>
    <row r="2508" spans="1:10" x14ac:dyDescent="0.3">
      <c r="A2508" s="3">
        <v>4</v>
      </c>
      <c r="B2508" s="3" t="s">
        <v>1928</v>
      </c>
      <c r="C2508" s="3" t="s">
        <v>1929</v>
      </c>
      <c r="D2508" s="3">
        <v>599</v>
      </c>
      <c r="E2508" s="3">
        <v>4</v>
      </c>
      <c r="F2508" s="3" t="s">
        <v>2533</v>
      </c>
      <c r="G2508" s="3"/>
      <c r="H2508" s="3" t="s">
        <v>2637</v>
      </c>
      <c r="I2508" s="3" t="s">
        <v>2637</v>
      </c>
      <c r="J2508" s="3"/>
    </row>
    <row r="2509" spans="1:10" x14ac:dyDescent="0.3">
      <c r="A2509" s="3">
        <v>4</v>
      </c>
      <c r="B2509" s="3" t="s">
        <v>1928</v>
      </c>
      <c r="C2509" s="3" t="s">
        <v>1929</v>
      </c>
      <c r="D2509" s="3">
        <v>599</v>
      </c>
      <c r="E2509" s="3">
        <v>5</v>
      </c>
      <c r="F2509" s="3" t="s">
        <v>2534</v>
      </c>
      <c r="G2509" s="3"/>
      <c r="H2509" s="3" t="s">
        <v>2637</v>
      </c>
      <c r="I2509" s="3" t="s">
        <v>2637</v>
      </c>
      <c r="J2509" s="3"/>
    </row>
    <row r="2510" spans="1:10" x14ac:dyDescent="0.3">
      <c r="A2510" s="3">
        <v>4</v>
      </c>
      <c r="B2510" s="3" t="s">
        <v>1928</v>
      </c>
      <c r="C2510" s="3" t="s">
        <v>1929</v>
      </c>
      <c r="D2510" s="3">
        <v>600</v>
      </c>
      <c r="E2510" s="3">
        <v>1</v>
      </c>
      <c r="F2510" s="3" t="s">
        <v>2535</v>
      </c>
      <c r="G2510" s="3"/>
      <c r="H2510" s="3" t="s">
        <v>2637</v>
      </c>
      <c r="I2510" s="3" t="s">
        <v>2638</v>
      </c>
      <c r="J2510" s="3"/>
    </row>
    <row r="2511" spans="1:10" x14ac:dyDescent="0.3">
      <c r="A2511" s="3">
        <v>4</v>
      </c>
      <c r="B2511" s="3" t="s">
        <v>1928</v>
      </c>
      <c r="C2511" s="3" t="s">
        <v>1929</v>
      </c>
      <c r="D2511" s="3">
        <v>600</v>
      </c>
      <c r="E2511" s="3">
        <v>2</v>
      </c>
      <c r="F2511" s="3" t="s">
        <v>2536</v>
      </c>
      <c r="G2511" s="3"/>
      <c r="H2511" s="3" t="s">
        <v>2638</v>
      </c>
      <c r="I2511" s="3" t="s">
        <v>2638</v>
      </c>
      <c r="J2511" s="3"/>
    </row>
    <row r="2512" spans="1:10" x14ac:dyDescent="0.3">
      <c r="A2512" s="3">
        <v>4</v>
      </c>
      <c r="B2512" s="3" t="s">
        <v>1928</v>
      </c>
      <c r="C2512" s="3" t="s">
        <v>1929</v>
      </c>
      <c r="D2512" s="3">
        <v>600</v>
      </c>
      <c r="E2512" s="3">
        <v>3</v>
      </c>
      <c r="F2512" s="3" t="s">
        <v>2537</v>
      </c>
      <c r="G2512" s="3"/>
      <c r="H2512" s="3" t="s">
        <v>2639</v>
      </c>
      <c r="I2512" s="3" t="s">
        <v>2639</v>
      </c>
      <c r="J2512" s="3"/>
    </row>
    <row r="2513" spans="1:10" x14ac:dyDescent="0.3">
      <c r="A2513" s="3">
        <v>4</v>
      </c>
      <c r="B2513" s="3" t="s">
        <v>1928</v>
      </c>
      <c r="C2513" s="3" t="s">
        <v>1929</v>
      </c>
      <c r="D2513" s="3">
        <v>600</v>
      </c>
      <c r="E2513" s="3">
        <v>4</v>
      </c>
      <c r="F2513" s="3" t="s">
        <v>2538</v>
      </c>
      <c r="G2513" s="3"/>
      <c r="H2513" s="3" t="s">
        <v>2637</v>
      </c>
      <c r="I2513" s="3" t="s">
        <v>2637</v>
      </c>
      <c r="J2513" s="3"/>
    </row>
    <row r="2514" spans="1:10" x14ac:dyDescent="0.3">
      <c r="A2514" s="3">
        <v>4</v>
      </c>
      <c r="B2514" s="3" t="s">
        <v>1928</v>
      </c>
      <c r="C2514" s="3" t="s">
        <v>1929</v>
      </c>
      <c r="D2514" s="3">
        <v>600</v>
      </c>
      <c r="E2514" s="3">
        <v>5</v>
      </c>
      <c r="F2514" s="3" t="s">
        <v>2539</v>
      </c>
      <c r="G2514" s="3"/>
      <c r="H2514" s="3" t="s">
        <v>2636</v>
      </c>
      <c r="I2514" s="3" t="s">
        <v>2638</v>
      </c>
      <c r="J2514" s="3"/>
    </row>
    <row r="2515" spans="1:10" x14ac:dyDescent="0.3">
      <c r="A2515" s="3">
        <v>4</v>
      </c>
      <c r="B2515" s="3" t="s">
        <v>1928</v>
      </c>
      <c r="C2515" s="3" t="s">
        <v>1929</v>
      </c>
      <c r="D2515" s="3">
        <v>600</v>
      </c>
      <c r="E2515" s="3">
        <v>6</v>
      </c>
      <c r="F2515" s="3" t="s">
        <v>2540</v>
      </c>
      <c r="G2515" s="3"/>
      <c r="H2515" s="3" t="s">
        <v>2638</v>
      </c>
      <c r="I2515" s="3" t="s">
        <v>2638</v>
      </c>
      <c r="J2515" s="3"/>
    </row>
    <row r="2516" spans="1:10" x14ac:dyDescent="0.3">
      <c r="A2516" s="3">
        <v>4</v>
      </c>
      <c r="B2516" s="3" t="s">
        <v>1928</v>
      </c>
      <c r="C2516" s="3" t="s">
        <v>1929</v>
      </c>
      <c r="D2516" s="3">
        <v>601</v>
      </c>
      <c r="E2516" s="3">
        <v>1</v>
      </c>
      <c r="F2516" s="3" t="s">
        <v>2541</v>
      </c>
      <c r="G2516" s="3"/>
      <c r="H2516" s="3" t="s">
        <v>2637</v>
      </c>
      <c r="I2516" s="3" t="s">
        <v>2637</v>
      </c>
      <c r="J2516" s="3"/>
    </row>
    <row r="2517" spans="1:10" x14ac:dyDescent="0.3">
      <c r="A2517" s="3">
        <v>4</v>
      </c>
      <c r="B2517" s="3" t="s">
        <v>1928</v>
      </c>
      <c r="C2517" s="3" t="s">
        <v>1929</v>
      </c>
      <c r="D2517" s="3">
        <v>601</v>
      </c>
      <c r="E2517" s="3">
        <v>2</v>
      </c>
      <c r="F2517" s="3" t="s">
        <v>2542</v>
      </c>
      <c r="G2517" s="3"/>
      <c r="H2517" s="3" t="s">
        <v>2637</v>
      </c>
      <c r="I2517" s="3" t="s">
        <v>2639</v>
      </c>
      <c r="J2517" s="3"/>
    </row>
    <row r="2518" spans="1:10" x14ac:dyDescent="0.3">
      <c r="A2518" s="3">
        <v>4</v>
      </c>
      <c r="B2518" s="3" t="s">
        <v>1928</v>
      </c>
      <c r="C2518" s="3" t="s">
        <v>1929</v>
      </c>
      <c r="D2518" s="3">
        <v>601</v>
      </c>
      <c r="E2518" s="3">
        <v>3</v>
      </c>
      <c r="F2518" s="3" t="s">
        <v>2543</v>
      </c>
      <c r="G2518" s="3"/>
      <c r="H2518" s="3" t="s">
        <v>2637</v>
      </c>
      <c r="I2518" s="3" t="s">
        <v>2637</v>
      </c>
      <c r="J2518" s="3"/>
    </row>
    <row r="2519" spans="1:10" x14ac:dyDescent="0.3">
      <c r="A2519" s="3">
        <v>4</v>
      </c>
      <c r="B2519" s="3" t="s">
        <v>1928</v>
      </c>
      <c r="C2519" s="3" t="s">
        <v>1929</v>
      </c>
      <c r="D2519" s="3">
        <v>601</v>
      </c>
      <c r="E2519" s="3">
        <v>4</v>
      </c>
      <c r="F2519" s="3" t="s">
        <v>2544</v>
      </c>
      <c r="G2519" s="3"/>
      <c r="H2519" s="3" t="s">
        <v>2637</v>
      </c>
      <c r="I2519" s="3" t="s">
        <v>2637</v>
      </c>
      <c r="J2519" s="3"/>
    </row>
    <row r="2520" spans="1:10" x14ac:dyDescent="0.3">
      <c r="A2520" s="3">
        <v>4</v>
      </c>
      <c r="B2520" s="3" t="s">
        <v>1928</v>
      </c>
      <c r="C2520" s="3" t="s">
        <v>1929</v>
      </c>
      <c r="D2520" s="3">
        <v>601</v>
      </c>
      <c r="E2520" s="3">
        <v>5</v>
      </c>
      <c r="F2520" s="3" t="s">
        <v>2545</v>
      </c>
      <c r="G2520" s="3"/>
      <c r="H2520" s="3" t="s">
        <v>2637</v>
      </c>
      <c r="I2520" s="3" t="s">
        <v>2637</v>
      </c>
      <c r="J2520" s="3"/>
    </row>
    <row r="2521" spans="1:10" x14ac:dyDescent="0.3">
      <c r="A2521" s="3">
        <v>4</v>
      </c>
      <c r="B2521" s="3" t="s">
        <v>1928</v>
      </c>
      <c r="C2521" s="3" t="s">
        <v>1929</v>
      </c>
      <c r="D2521" s="3">
        <v>602</v>
      </c>
      <c r="E2521" s="3">
        <v>1</v>
      </c>
      <c r="F2521" s="3" t="s">
        <v>2546</v>
      </c>
      <c r="G2521" s="3"/>
      <c r="H2521" s="3" t="s">
        <v>2638</v>
      </c>
      <c r="I2521" s="3" t="s">
        <v>2637</v>
      </c>
      <c r="J2521" s="3"/>
    </row>
    <row r="2522" spans="1:10" x14ac:dyDescent="0.3">
      <c r="A2522" s="3">
        <v>4</v>
      </c>
      <c r="B2522" s="3" t="s">
        <v>1928</v>
      </c>
      <c r="C2522" s="3" t="s">
        <v>1929</v>
      </c>
      <c r="D2522" s="3">
        <v>602</v>
      </c>
      <c r="E2522" s="3">
        <v>2</v>
      </c>
      <c r="F2522" s="3" t="s">
        <v>2547</v>
      </c>
      <c r="G2522" s="3"/>
      <c r="H2522" s="3" t="s">
        <v>2638</v>
      </c>
      <c r="I2522" s="3" t="s">
        <v>2638</v>
      </c>
      <c r="J2522" s="3"/>
    </row>
    <row r="2523" spans="1:10" x14ac:dyDescent="0.3">
      <c r="A2523" s="3">
        <v>4</v>
      </c>
      <c r="B2523" s="3" t="s">
        <v>1928</v>
      </c>
      <c r="C2523" s="3" t="s">
        <v>1929</v>
      </c>
      <c r="D2523" s="3">
        <v>602</v>
      </c>
      <c r="E2523" s="3">
        <v>3</v>
      </c>
      <c r="F2523" s="3" t="s">
        <v>2548</v>
      </c>
      <c r="G2523" s="3"/>
      <c r="H2523" s="3" t="s">
        <v>2638</v>
      </c>
      <c r="I2523" s="3" t="s">
        <v>2638</v>
      </c>
      <c r="J2523" s="3"/>
    </row>
    <row r="2524" spans="1:10" x14ac:dyDescent="0.3">
      <c r="A2524" s="3">
        <v>4</v>
      </c>
      <c r="B2524" s="4" t="s">
        <v>1928</v>
      </c>
      <c r="C2524" s="3" t="s">
        <v>1929</v>
      </c>
      <c r="D2524" s="3">
        <v>602</v>
      </c>
      <c r="E2524" s="3">
        <v>4</v>
      </c>
      <c r="F2524" s="3" t="s">
        <v>2549</v>
      </c>
      <c r="G2524" s="3"/>
      <c r="H2524" s="3" t="s">
        <v>2638</v>
      </c>
      <c r="I2524" s="3" t="s">
        <v>2638</v>
      </c>
      <c r="J2524" s="3"/>
    </row>
    <row r="2525" spans="1:10" x14ac:dyDescent="0.3">
      <c r="A2525" s="3">
        <v>4</v>
      </c>
      <c r="B2525" s="3" t="s">
        <v>1928</v>
      </c>
      <c r="C2525" s="3" t="s">
        <v>1929</v>
      </c>
      <c r="D2525" s="3">
        <v>602</v>
      </c>
      <c r="E2525" s="3">
        <v>5</v>
      </c>
      <c r="F2525" s="3" t="s">
        <v>2550</v>
      </c>
      <c r="G2525" s="3"/>
      <c r="H2525" s="3" t="s">
        <v>2638</v>
      </c>
      <c r="I2525" s="3" t="s">
        <v>2638</v>
      </c>
      <c r="J2525" s="3"/>
    </row>
    <row r="2526" spans="1:10" x14ac:dyDescent="0.3">
      <c r="A2526" s="3">
        <v>4</v>
      </c>
      <c r="B2526" s="3" t="s">
        <v>1928</v>
      </c>
      <c r="C2526" s="3" t="s">
        <v>1929</v>
      </c>
      <c r="D2526" s="3">
        <v>602</v>
      </c>
      <c r="E2526" s="3">
        <v>6</v>
      </c>
      <c r="F2526" s="3" t="s">
        <v>2551</v>
      </c>
      <c r="G2526" s="3"/>
      <c r="H2526" s="3" t="s">
        <v>2638</v>
      </c>
      <c r="I2526" s="3" t="s">
        <v>2638</v>
      </c>
      <c r="J2526" s="3"/>
    </row>
    <row r="2527" spans="1:10" x14ac:dyDescent="0.3">
      <c r="A2527" s="3">
        <v>4</v>
      </c>
      <c r="B2527" s="4" t="s">
        <v>1928</v>
      </c>
      <c r="C2527" s="3" t="s">
        <v>1929</v>
      </c>
      <c r="D2527" s="3">
        <v>602</v>
      </c>
      <c r="E2527" s="3">
        <v>7</v>
      </c>
      <c r="F2527" s="3" t="s">
        <v>2552</v>
      </c>
      <c r="G2527" s="3"/>
      <c r="H2527" s="3" t="s">
        <v>2638</v>
      </c>
      <c r="I2527" s="3" t="s">
        <v>2638</v>
      </c>
      <c r="J2527" s="3"/>
    </row>
    <row r="2528" spans="1:10" x14ac:dyDescent="0.3">
      <c r="A2528" s="3">
        <v>4</v>
      </c>
      <c r="B2528" s="3" t="s">
        <v>1928</v>
      </c>
      <c r="C2528" s="3" t="s">
        <v>1929</v>
      </c>
      <c r="D2528" s="3">
        <v>603</v>
      </c>
      <c r="E2528" s="3">
        <v>1</v>
      </c>
      <c r="F2528" s="3" t="s">
        <v>2553</v>
      </c>
      <c r="G2528" s="3"/>
      <c r="H2528" s="3" t="s">
        <v>2637</v>
      </c>
      <c r="I2528" s="3" t="s">
        <v>2637</v>
      </c>
      <c r="J2528" s="3"/>
    </row>
    <row r="2529" spans="1:10" x14ac:dyDescent="0.3">
      <c r="A2529" s="3">
        <v>4</v>
      </c>
      <c r="B2529" s="3" t="s">
        <v>1928</v>
      </c>
      <c r="C2529" s="3" t="s">
        <v>1929</v>
      </c>
      <c r="D2529" s="3">
        <v>603</v>
      </c>
      <c r="E2529" s="3">
        <v>2</v>
      </c>
      <c r="F2529" s="3" t="s">
        <v>2554</v>
      </c>
      <c r="G2529" s="3"/>
      <c r="H2529" s="3" t="s">
        <v>2637</v>
      </c>
      <c r="I2529" s="3" t="s">
        <v>2637</v>
      </c>
      <c r="J2529" s="3"/>
    </row>
    <row r="2530" spans="1:10" x14ac:dyDescent="0.3">
      <c r="A2530" s="3">
        <v>4</v>
      </c>
      <c r="B2530" s="3" t="s">
        <v>1928</v>
      </c>
      <c r="C2530" s="3" t="s">
        <v>1929</v>
      </c>
      <c r="D2530" s="3">
        <v>603</v>
      </c>
      <c r="E2530" s="3">
        <v>3</v>
      </c>
      <c r="F2530" s="3" t="s">
        <v>2555</v>
      </c>
      <c r="G2530" s="3"/>
      <c r="H2530" s="3" t="s">
        <v>2637</v>
      </c>
      <c r="I2530" s="3" t="s">
        <v>2637</v>
      </c>
      <c r="J2530" s="3"/>
    </row>
    <row r="2531" spans="1:10" x14ac:dyDescent="0.3">
      <c r="A2531" s="3">
        <v>4</v>
      </c>
      <c r="B2531" s="3" t="s">
        <v>1928</v>
      </c>
      <c r="C2531" s="3" t="s">
        <v>1929</v>
      </c>
      <c r="D2531" s="3">
        <v>603</v>
      </c>
      <c r="E2531" s="3">
        <v>4</v>
      </c>
      <c r="F2531" s="3" t="s">
        <v>2556</v>
      </c>
      <c r="G2531" s="3"/>
      <c r="H2531" s="3" t="s">
        <v>2637</v>
      </c>
      <c r="I2531" s="3" t="s">
        <v>2639</v>
      </c>
      <c r="J2531" s="3"/>
    </row>
    <row r="2532" spans="1:10" x14ac:dyDescent="0.3">
      <c r="A2532" s="3">
        <v>4</v>
      </c>
      <c r="B2532" s="3" t="s">
        <v>1928</v>
      </c>
      <c r="C2532" s="3" t="s">
        <v>1929</v>
      </c>
      <c r="D2532" s="3">
        <v>603</v>
      </c>
      <c r="E2532" s="3">
        <v>5</v>
      </c>
      <c r="F2532" s="3" t="s">
        <v>2557</v>
      </c>
      <c r="G2532" s="3"/>
      <c r="H2532" s="3" t="s">
        <v>2637</v>
      </c>
      <c r="I2532" s="3" t="s">
        <v>2637</v>
      </c>
      <c r="J2532" s="3"/>
    </row>
    <row r="2533" spans="1:10" x14ac:dyDescent="0.3">
      <c r="A2533" s="3">
        <v>4</v>
      </c>
      <c r="B2533" s="3" t="s">
        <v>1928</v>
      </c>
      <c r="C2533" s="3" t="s">
        <v>1929</v>
      </c>
      <c r="D2533" s="3">
        <v>603</v>
      </c>
      <c r="E2533" s="3">
        <v>6</v>
      </c>
      <c r="F2533" s="3" t="s">
        <v>2558</v>
      </c>
      <c r="G2533" s="3"/>
      <c r="H2533" s="3" t="s">
        <v>2637</v>
      </c>
      <c r="I2533" s="3" t="s">
        <v>2637</v>
      </c>
      <c r="J2533" s="3"/>
    </row>
    <row r="2534" spans="1:10" x14ac:dyDescent="0.3">
      <c r="A2534" s="3">
        <v>4</v>
      </c>
      <c r="B2534" s="3" t="s">
        <v>1928</v>
      </c>
      <c r="C2534" s="3" t="s">
        <v>1929</v>
      </c>
      <c r="D2534" s="3">
        <v>604</v>
      </c>
      <c r="E2534" s="3">
        <v>1</v>
      </c>
      <c r="F2534" s="3" t="s">
        <v>2559</v>
      </c>
      <c r="G2534" s="3"/>
      <c r="H2534" s="3" t="s">
        <v>2638</v>
      </c>
      <c r="I2534" s="3" t="s">
        <v>2638</v>
      </c>
      <c r="J2534" s="3"/>
    </row>
    <row r="2535" spans="1:10" x14ac:dyDescent="0.3">
      <c r="A2535" s="3">
        <v>4</v>
      </c>
      <c r="B2535" s="3" t="s">
        <v>1928</v>
      </c>
      <c r="C2535" s="3" t="s">
        <v>1929</v>
      </c>
      <c r="D2535" s="3">
        <v>604</v>
      </c>
      <c r="E2535" s="3">
        <v>2</v>
      </c>
      <c r="F2535" s="3" t="s">
        <v>2560</v>
      </c>
      <c r="G2535" s="3"/>
      <c r="H2535" s="3" t="s">
        <v>2638</v>
      </c>
      <c r="I2535" s="3" t="s">
        <v>2638</v>
      </c>
      <c r="J2535" s="3"/>
    </row>
    <row r="2536" spans="1:10" x14ac:dyDescent="0.3">
      <c r="A2536" s="3">
        <v>4</v>
      </c>
      <c r="B2536" s="3" t="s">
        <v>1928</v>
      </c>
      <c r="C2536" s="3" t="s">
        <v>1929</v>
      </c>
      <c r="D2536" s="3">
        <v>604</v>
      </c>
      <c r="E2536" s="3">
        <v>3</v>
      </c>
      <c r="F2536" s="3" t="s">
        <v>2561</v>
      </c>
      <c r="G2536" s="3"/>
      <c r="H2536" s="3" t="s">
        <v>2638</v>
      </c>
      <c r="I2536" s="3" t="s">
        <v>2638</v>
      </c>
      <c r="J2536" s="3"/>
    </row>
    <row r="2537" spans="1:10" x14ac:dyDescent="0.3">
      <c r="A2537" s="3">
        <v>4</v>
      </c>
      <c r="B2537" s="3" t="s">
        <v>1928</v>
      </c>
      <c r="C2537" s="3" t="s">
        <v>1929</v>
      </c>
      <c r="D2537" s="3">
        <v>604</v>
      </c>
      <c r="E2537" s="3">
        <v>4</v>
      </c>
      <c r="F2537" s="3" t="s">
        <v>2562</v>
      </c>
      <c r="G2537" s="3"/>
      <c r="H2537" s="3" t="s">
        <v>2638</v>
      </c>
      <c r="I2537" s="3" t="s">
        <v>2638</v>
      </c>
      <c r="J2537" s="3"/>
    </row>
    <row r="2538" spans="1:10" x14ac:dyDescent="0.3">
      <c r="A2538" s="3">
        <v>4</v>
      </c>
      <c r="B2538" s="3" t="s">
        <v>1928</v>
      </c>
      <c r="C2538" s="3" t="s">
        <v>1929</v>
      </c>
      <c r="D2538" s="3">
        <v>604</v>
      </c>
      <c r="E2538" s="3">
        <v>5</v>
      </c>
      <c r="F2538" s="3" t="s">
        <v>2563</v>
      </c>
      <c r="G2538" s="3"/>
      <c r="H2538" s="3" t="s">
        <v>2636</v>
      </c>
      <c r="I2538" s="3" t="s">
        <v>2638</v>
      </c>
      <c r="J2538" s="3"/>
    </row>
    <row r="2539" spans="1:10" x14ac:dyDescent="0.3">
      <c r="A2539" s="3">
        <v>4</v>
      </c>
      <c r="B2539" s="3" t="s">
        <v>1928</v>
      </c>
      <c r="C2539" s="3" t="s">
        <v>1929</v>
      </c>
      <c r="D2539" s="3">
        <v>604</v>
      </c>
      <c r="E2539" s="3">
        <v>6</v>
      </c>
      <c r="F2539" s="3" t="s">
        <v>2564</v>
      </c>
      <c r="G2539" s="3"/>
      <c r="H2539" s="3" t="s">
        <v>2638</v>
      </c>
      <c r="I2539" s="3" t="s">
        <v>2638</v>
      </c>
      <c r="J2539" s="3"/>
    </row>
    <row r="2540" spans="1:10" x14ac:dyDescent="0.3">
      <c r="A2540" s="3">
        <v>4</v>
      </c>
      <c r="B2540" s="3" t="s">
        <v>1928</v>
      </c>
      <c r="C2540" s="3" t="s">
        <v>1929</v>
      </c>
      <c r="D2540" s="3">
        <v>605</v>
      </c>
      <c r="E2540" s="3">
        <v>1</v>
      </c>
      <c r="F2540" s="3" t="s">
        <v>2565</v>
      </c>
      <c r="G2540" s="3"/>
      <c r="H2540" s="3" t="s">
        <v>2637</v>
      </c>
      <c r="I2540" s="3" t="s">
        <v>2637</v>
      </c>
      <c r="J2540" s="3"/>
    </row>
    <row r="2541" spans="1:10" x14ac:dyDescent="0.3">
      <c r="A2541" s="3">
        <v>4</v>
      </c>
      <c r="B2541" s="3" t="s">
        <v>1928</v>
      </c>
      <c r="C2541" s="3" t="s">
        <v>1929</v>
      </c>
      <c r="D2541" s="3">
        <v>605</v>
      </c>
      <c r="E2541" s="3">
        <v>2</v>
      </c>
      <c r="F2541" s="3" t="s">
        <v>2566</v>
      </c>
      <c r="G2541" s="3"/>
      <c r="H2541" s="3" t="s">
        <v>2637</v>
      </c>
      <c r="I2541" s="3" t="s">
        <v>2637</v>
      </c>
      <c r="J2541" s="3"/>
    </row>
    <row r="2542" spans="1:10" x14ac:dyDescent="0.3">
      <c r="A2542" s="3">
        <v>4</v>
      </c>
      <c r="B2542" s="3" t="s">
        <v>1928</v>
      </c>
      <c r="C2542" s="3" t="s">
        <v>1929</v>
      </c>
      <c r="D2542" s="3">
        <v>606</v>
      </c>
      <c r="E2542" s="3">
        <v>1</v>
      </c>
      <c r="F2542" s="3" t="s">
        <v>2567</v>
      </c>
      <c r="G2542" s="3"/>
      <c r="H2542" s="3" t="s">
        <v>2637</v>
      </c>
      <c r="I2542" s="3" t="s">
        <v>2637</v>
      </c>
      <c r="J2542" s="3"/>
    </row>
    <row r="2543" spans="1:10" x14ac:dyDescent="0.3">
      <c r="A2543" s="3">
        <v>4</v>
      </c>
      <c r="B2543" s="3" t="s">
        <v>1928</v>
      </c>
      <c r="C2543" s="3" t="s">
        <v>1929</v>
      </c>
      <c r="D2543" s="3">
        <v>606</v>
      </c>
      <c r="E2543" s="3">
        <v>2</v>
      </c>
      <c r="F2543" s="3" t="s">
        <v>2568</v>
      </c>
      <c r="G2543" s="3"/>
      <c r="H2543" s="3" t="s">
        <v>2637</v>
      </c>
      <c r="I2543" s="3" t="s">
        <v>2637</v>
      </c>
      <c r="J2543" s="3"/>
    </row>
    <row r="2544" spans="1:10" x14ac:dyDescent="0.3">
      <c r="A2544" s="3">
        <v>4</v>
      </c>
      <c r="B2544" s="3" t="s">
        <v>1928</v>
      </c>
      <c r="C2544" s="3" t="s">
        <v>1929</v>
      </c>
      <c r="D2544" s="3">
        <v>606</v>
      </c>
      <c r="E2544" s="3">
        <v>3</v>
      </c>
      <c r="F2544" s="3" t="s">
        <v>2569</v>
      </c>
      <c r="G2544" s="3"/>
      <c r="H2544" s="3" t="s">
        <v>2637</v>
      </c>
      <c r="I2544" s="3" t="s">
        <v>2637</v>
      </c>
      <c r="J2544" s="3"/>
    </row>
    <row r="2545" spans="1:10" x14ac:dyDescent="0.3">
      <c r="A2545" s="3">
        <v>4</v>
      </c>
      <c r="B2545" s="3" t="s">
        <v>1928</v>
      </c>
      <c r="C2545" s="3" t="s">
        <v>1929</v>
      </c>
      <c r="D2545" s="3">
        <v>606</v>
      </c>
      <c r="E2545" s="3">
        <v>4</v>
      </c>
      <c r="F2545" s="3" t="s">
        <v>2570</v>
      </c>
      <c r="G2545" s="3"/>
      <c r="H2545" s="3" t="s">
        <v>2637</v>
      </c>
      <c r="I2545" s="3" t="s">
        <v>2637</v>
      </c>
      <c r="J2545" s="3"/>
    </row>
    <row r="2546" spans="1:10" x14ac:dyDescent="0.3">
      <c r="A2546" s="3">
        <v>4</v>
      </c>
      <c r="B2546" s="3" t="s">
        <v>1928</v>
      </c>
      <c r="C2546" s="3" t="s">
        <v>1929</v>
      </c>
      <c r="D2546" s="3">
        <v>607</v>
      </c>
      <c r="E2546" s="3">
        <v>1</v>
      </c>
      <c r="F2546" s="3" t="s">
        <v>2571</v>
      </c>
      <c r="G2546" s="3"/>
      <c r="H2546" s="3" t="s">
        <v>2637</v>
      </c>
      <c r="I2546" s="3" t="s">
        <v>2637</v>
      </c>
      <c r="J2546" s="3"/>
    </row>
    <row r="2547" spans="1:10" x14ac:dyDescent="0.3">
      <c r="A2547" s="3">
        <v>4</v>
      </c>
      <c r="B2547" s="3" t="s">
        <v>1928</v>
      </c>
      <c r="C2547" s="3" t="s">
        <v>1929</v>
      </c>
      <c r="D2547" s="3">
        <v>607</v>
      </c>
      <c r="E2547" s="3">
        <v>2</v>
      </c>
      <c r="F2547" s="3" t="s">
        <v>2572</v>
      </c>
      <c r="G2547" s="3"/>
      <c r="H2547" s="3" t="s">
        <v>2637</v>
      </c>
      <c r="I2547" s="3" t="s">
        <v>2637</v>
      </c>
      <c r="J2547" s="3"/>
    </row>
    <row r="2548" spans="1:10" x14ac:dyDescent="0.3">
      <c r="A2548" s="3">
        <v>4</v>
      </c>
      <c r="B2548" s="3" t="s">
        <v>1928</v>
      </c>
      <c r="C2548" s="3" t="s">
        <v>1929</v>
      </c>
      <c r="D2548" s="3">
        <v>607</v>
      </c>
      <c r="E2548" s="3">
        <v>3</v>
      </c>
      <c r="F2548" s="3" t="s">
        <v>1981</v>
      </c>
      <c r="G2548" s="3"/>
      <c r="H2548" s="3" t="s">
        <v>2637</v>
      </c>
      <c r="I2548" s="3" t="s">
        <v>2637</v>
      </c>
      <c r="J2548" s="3"/>
    </row>
    <row r="2549" spans="1:10" x14ac:dyDescent="0.3">
      <c r="A2549" s="3">
        <v>4</v>
      </c>
      <c r="B2549" s="3" t="s">
        <v>1928</v>
      </c>
      <c r="C2549" s="3" t="s">
        <v>1929</v>
      </c>
      <c r="D2549" s="3">
        <v>608</v>
      </c>
      <c r="E2549" s="3">
        <v>1</v>
      </c>
      <c r="F2549" s="3" t="s">
        <v>2573</v>
      </c>
      <c r="G2549" s="3"/>
      <c r="H2549" s="3" t="s">
        <v>2637</v>
      </c>
      <c r="I2549" s="3" t="s">
        <v>2637</v>
      </c>
      <c r="J2549" s="3"/>
    </row>
    <row r="2550" spans="1:10" x14ac:dyDescent="0.3">
      <c r="A2550" s="3">
        <v>4</v>
      </c>
      <c r="B2550" s="3" t="s">
        <v>1928</v>
      </c>
      <c r="C2550" s="3" t="s">
        <v>1929</v>
      </c>
      <c r="D2550" s="3">
        <v>608</v>
      </c>
      <c r="E2550" s="3">
        <v>2</v>
      </c>
      <c r="F2550" s="3" t="s">
        <v>2574</v>
      </c>
      <c r="G2550" s="3"/>
      <c r="H2550" s="3" t="s">
        <v>2637</v>
      </c>
      <c r="I2550" s="3" t="s">
        <v>2637</v>
      </c>
      <c r="J2550" s="3"/>
    </row>
    <row r="2551" spans="1:10" x14ac:dyDescent="0.3">
      <c r="A2551" s="3">
        <v>4</v>
      </c>
      <c r="B2551" s="3" t="s">
        <v>1928</v>
      </c>
      <c r="C2551" s="3" t="s">
        <v>1929</v>
      </c>
      <c r="D2551" s="3">
        <v>608</v>
      </c>
      <c r="E2551" s="3">
        <v>3</v>
      </c>
      <c r="F2551" s="3" t="s">
        <v>2575</v>
      </c>
      <c r="G2551" s="3"/>
      <c r="H2551" s="3" t="s">
        <v>2637</v>
      </c>
      <c r="I2551" s="3" t="s">
        <v>2637</v>
      </c>
      <c r="J2551" s="3"/>
    </row>
    <row r="2552" spans="1:10" x14ac:dyDescent="0.3">
      <c r="A2552" s="3">
        <v>4</v>
      </c>
      <c r="B2552" s="3" t="s">
        <v>1928</v>
      </c>
      <c r="C2552" s="3" t="s">
        <v>1929</v>
      </c>
      <c r="D2552" s="3">
        <v>609</v>
      </c>
      <c r="E2552" s="3">
        <v>1</v>
      </c>
      <c r="F2552" s="3" t="s">
        <v>2576</v>
      </c>
      <c r="G2552" s="3"/>
      <c r="H2552" s="3" t="s">
        <v>2637</v>
      </c>
      <c r="I2552" s="3" t="s">
        <v>2637</v>
      </c>
      <c r="J2552" s="3"/>
    </row>
    <row r="2553" spans="1:10" x14ac:dyDescent="0.3">
      <c r="A2553" s="3">
        <v>4</v>
      </c>
      <c r="B2553" s="3" t="s">
        <v>1928</v>
      </c>
      <c r="C2553" s="3" t="s">
        <v>1929</v>
      </c>
      <c r="D2553" s="3">
        <v>609</v>
      </c>
      <c r="E2553" s="3">
        <v>2</v>
      </c>
      <c r="F2553" s="3" t="s">
        <v>2577</v>
      </c>
      <c r="G2553" s="3"/>
      <c r="H2553" s="3" t="s">
        <v>2637</v>
      </c>
      <c r="I2553" s="3" t="s">
        <v>2637</v>
      </c>
      <c r="J2553" s="3"/>
    </row>
    <row r="2554" spans="1:10" x14ac:dyDescent="0.3">
      <c r="A2554" s="3">
        <v>4</v>
      </c>
      <c r="B2554" s="3" t="s">
        <v>1928</v>
      </c>
      <c r="C2554" s="3" t="s">
        <v>1929</v>
      </c>
      <c r="D2554" s="3">
        <v>609</v>
      </c>
      <c r="E2554" s="3">
        <v>3</v>
      </c>
      <c r="F2554" s="3" t="s">
        <v>2578</v>
      </c>
      <c r="G2554" s="3"/>
      <c r="H2554" s="3" t="s">
        <v>2637</v>
      </c>
      <c r="I2554" s="3" t="s">
        <v>2637</v>
      </c>
      <c r="J2554" s="3"/>
    </row>
    <row r="2555" spans="1:10" x14ac:dyDescent="0.3">
      <c r="A2555" s="3">
        <v>4</v>
      </c>
      <c r="B2555" s="3" t="s">
        <v>1928</v>
      </c>
      <c r="C2555" s="3" t="s">
        <v>1929</v>
      </c>
      <c r="D2555" s="3">
        <v>609</v>
      </c>
      <c r="E2555" s="3">
        <v>4</v>
      </c>
      <c r="F2555" s="3" t="s">
        <v>2579</v>
      </c>
      <c r="G2555" s="3"/>
      <c r="H2555" s="3" t="s">
        <v>2637</v>
      </c>
      <c r="I2555" s="3" t="s">
        <v>2637</v>
      </c>
      <c r="J2555" s="3"/>
    </row>
    <row r="2556" spans="1:10" x14ac:dyDescent="0.3">
      <c r="A2556" s="3">
        <v>4</v>
      </c>
      <c r="B2556" s="3" t="s">
        <v>1928</v>
      </c>
      <c r="C2556" s="3" t="s">
        <v>1929</v>
      </c>
      <c r="D2556" s="3">
        <v>609</v>
      </c>
      <c r="E2556" s="3">
        <v>5</v>
      </c>
      <c r="F2556" s="3" t="s">
        <v>2580</v>
      </c>
      <c r="G2556" s="3"/>
      <c r="H2556" s="3" t="s">
        <v>2637</v>
      </c>
      <c r="I2556" s="3" t="s">
        <v>2637</v>
      </c>
      <c r="J2556" s="3"/>
    </row>
    <row r="2557" spans="1:10" x14ac:dyDescent="0.3">
      <c r="A2557" s="3">
        <v>4</v>
      </c>
      <c r="B2557" s="3" t="s">
        <v>1928</v>
      </c>
      <c r="C2557" s="3" t="s">
        <v>1929</v>
      </c>
      <c r="D2557" s="3">
        <v>610</v>
      </c>
      <c r="E2557" s="3">
        <v>1</v>
      </c>
      <c r="F2557" s="3" t="s">
        <v>2581</v>
      </c>
      <c r="G2557" s="3"/>
      <c r="H2557" s="3" t="s">
        <v>2637</v>
      </c>
      <c r="I2557" s="3" t="s">
        <v>2637</v>
      </c>
      <c r="J2557" s="3"/>
    </row>
    <row r="2558" spans="1:10" x14ac:dyDescent="0.3">
      <c r="A2558" s="3">
        <v>4</v>
      </c>
      <c r="B2558" s="3" t="s">
        <v>1928</v>
      </c>
      <c r="C2558" s="3" t="s">
        <v>1929</v>
      </c>
      <c r="D2558" s="3">
        <v>610</v>
      </c>
      <c r="E2558" s="3">
        <v>2</v>
      </c>
      <c r="F2558" s="3" t="s">
        <v>2582</v>
      </c>
      <c r="G2558" s="3"/>
      <c r="H2558" s="3" t="s">
        <v>2637</v>
      </c>
      <c r="I2558" s="3" t="s">
        <v>2637</v>
      </c>
      <c r="J2558" s="3"/>
    </row>
    <row r="2559" spans="1:10" x14ac:dyDescent="0.3">
      <c r="A2559" s="3">
        <v>4</v>
      </c>
      <c r="B2559" s="3" t="s">
        <v>1928</v>
      </c>
      <c r="C2559" s="3" t="s">
        <v>1929</v>
      </c>
      <c r="D2559" s="3">
        <v>610</v>
      </c>
      <c r="E2559" s="3">
        <v>3</v>
      </c>
      <c r="F2559" s="3" t="s">
        <v>2583</v>
      </c>
      <c r="G2559" s="3"/>
      <c r="H2559" s="3" t="s">
        <v>2637</v>
      </c>
      <c r="I2559" s="3" t="s">
        <v>2637</v>
      </c>
      <c r="J2559" s="3"/>
    </row>
    <row r="2560" spans="1:10" x14ac:dyDescent="0.3">
      <c r="A2560" s="3">
        <v>4</v>
      </c>
      <c r="B2560" s="3" t="s">
        <v>1928</v>
      </c>
      <c r="C2560" s="3" t="s">
        <v>1929</v>
      </c>
      <c r="D2560" s="3">
        <v>610</v>
      </c>
      <c r="E2560" s="3">
        <v>4</v>
      </c>
      <c r="F2560" s="3" t="s">
        <v>2584</v>
      </c>
      <c r="G2560" s="3"/>
      <c r="H2560" s="3" t="s">
        <v>2637</v>
      </c>
      <c r="I2560" s="3" t="s">
        <v>2637</v>
      </c>
      <c r="J2560" s="3"/>
    </row>
    <row r="2561" spans="1:10" x14ac:dyDescent="0.3">
      <c r="A2561" s="3">
        <v>4</v>
      </c>
      <c r="B2561" s="3" t="s">
        <v>1928</v>
      </c>
      <c r="C2561" s="3" t="s">
        <v>1929</v>
      </c>
      <c r="D2561" s="3">
        <v>611</v>
      </c>
      <c r="E2561" s="3">
        <v>1</v>
      </c>
      <c r="F2561" s="3" t="s">
        <v>2585</v>
      </c>
      <c r="G2561" s="3"/>
      <c r="H2561" s="3" t="s">
        <v>2637</v>
      </c>
      <c r="I2561" s="3" t="s">
        <v>2636</v>
      </c>
      <c r="J2561" s="3"/>
    </row>
    <row r="2562" spans="1:10" x14ac:dyDescent="0.3">
      <c r="A2562" s="3">
        <v>4</v>
      </c>
      <c r="B2562" s="3" t="s">
        <v>1928</v>
      </c>
      <c r="C2562" s="3" t="s">
        <v>1929</v>
      </c>
      <c r="D2562" s="3">
        <v>611</v>
      </c>
      <c r="E2562" s="3">
        <v>2</v>
      </c>
      <c r="F2562" s="3" t="s">
        <v>2586</v>
      </c>
      <c r="G2562" s="3"/>
      <c r="H2562" s="3" t="s">
        <v>2637</v>
      </c>
      <c r="I2562" s="3" t="s">
        <v>2637</v>
      </c>
      <c r="J2562" s="3"/>
    </row>
    <row r="2563" spans="1:10" x14ac:dyDescent="0.3">
      <c r="A2563" s="3">
        <v>4</v>
      </c>
      <c r="B2563" s="3" t="s">
        <v>1928</v>
      </c>
      <c r="C2563" s="3" t="s">
        <v>1929</v>
      </c>
      <c r="D2563" s="3">
        <v>611</v>
      </c>
      <c r="E2563" s="3">
        <v>3</v>
      </c>
      <c r="F2563" s="3" t="s">
        <v>2587</v>
      </c>
      <c r="G2563" s="3"/>
      <c r="H2563" s="3" t="s">
        <v>2637</v>
      </c>
      <c r="I2563" s="3" t="s">
        <v>2637</v>
      </c>
      <c r="J2563" s="3"/>
    </row>
    <row r="2564" spans="1:10" x14ac:dyDescent="0.3">
      <c r="A2564" s="3">
        <v>4</v>
      </c>
      <c r="B2564" s="3" t="s">
        <v>1928</v>
      </c>
      <c r="C2564" s="3" t="s">
        <v>1929</v>
      </c>
      <c r="D2564" s="3">
        <v>611</v>
      </c>
      <c r="E2564" s="3">
        <v>4</v>
      </c>
      <c r="F2564" s="3" t="s">
        <v>2588</v>
      </c>
      <c r="G2564" s="3"/>
      <c r="H2564" s="3" t="s">
        <v>2637</v>
      </c>
      <c r="I2564" s="3" t="s">
        <v>2637</v>
      </c>
      <c r="J2564" s="3"/>
    </row>
    <row r="2565" spans="1:10" x14ac:dyDescent="0.3">
      <c r="A2565" s="3">
        <v>4</v>
      </c>
      <c r="B2565" s="3" t="s">
        <v>1928</v>
      </c>
      <c r="C2565" s="3" t="s">
        <v>1929</v>
      </c>
      <c r="D2565" s="3">
        <v>611</v>
      </c>
      <c r="E2565" s="3">
        <v>5</v>
      </c>
      <c r="F2565" s="3" t="s">
        <v>2589</v>
      </c>
      <c r="G2565" s="3"/>
      <c r="H2565" s="3" t="s">
        <v>2637</v>
      </c>
      <c r="I2565" s="3" t="s">
        <v>2637</v>
      </c>
      <c r="J2565" s="3"/>
    </row>
    <row r="2566" spans="1:10" x14ac:dyDescent="0.3">
      <c r="A2566" s="3">
        <v>4</v>
      </c>
      <c r="B2566" s="3" t="s">
        <v>1928</v>
      </c>
      <c r="C2566" s="3" t="s">
        <v>1929</v>
      </c>
      <c r="D2566" s="3">
        <v>612</v>
      </c>
      <c r="E2566" s="3">
        <v>1</v>
      </c>
      <c r="F2566" s="3" t="s">
        <v>2590</v>
      </c>
      <c r="G2566" s="3"/>
      <c r="H2566" s="3" t="s">
        <v>2636</v>
      </c>
      <c r="I2566" s="3" t="s">
        <v>2636</v>
      </c>
      <c r="J2566" s="3"/>
    </row>
    <row r="2567" spans="1:10" x14ac:dyDescent="0.3">
      <c r="A2567" s="3">
        <v>4</v>
      </c>
      <c r="B2567" s="3" t="s">
        <v>1928</v>
      </c>
      <c r="C2567" s="3" t="s">
        <v>1929</v>
      </c>
      <c r="D2567" s="3">
        <v>612</v>
      </c>
      <c r="E2567" s="3">
        <v>2</v>
      </c>
      <c r="F2567" s="3" t="s">
        <v>2591</v>
      </c>
      <c r="G2567" s="3"/>
      <c r="H2567" s="3" t="s">
        <v>2636</v>
      </c>
      <c r="I2567" s="3" t="s">
        <v>2637</v>
      </c>
      <c r="J2567" s="3"/>
    </row>
    <row r="2568" spans="1:10" x14ac:dyDescent="0.3">
      <c r="A2568" s="3">
        <v>4</v>
      </c>
      <c r="B2568" s="3" t="s">
        <v>1928</v>
      </c>
      <c r="C2568" s="3" t="s">
        <v>1929</v>
      </c>
      <c r="D2568" s="3">
        <v>612</v>
      </c>
      <c r="E2568" s="3">
        <v>3</v>
      </c>
      <c r="F2568" s="3" t="s">
        <v>2592</v>
      </c>
      <c r="G2568" s="3"/>
      <c r="H2568" s="3" t="s">
        <v>2637</v>
      </c>
      <c r="I2568" s="3" t="s">
        <v>2639</v>
      </c>
      <c r="J2568" s="3"/>
    </row>
    <row r="2569" spans="1:10" x14ac:dyDescent="0.3">
      <c r="A2569" s="3">
        <v>4</v>
      </c>
      <c r="B2569" s="3" t="s">
        <v>1928</v>
      </c>
      <c r="C2569" s="3" t="s">
        <v>1929</v>
      </c>
      <c r="D2569" s="3">
        <v>612</v>
      </c>
      <c r="E2569" s="3">
        <v>4</v>
      </c>
      <c r="F2569" s="3" t="s">
        <v>2593</v>
      </c>
      <c r="G2569" s="3"/>
      <c r="H2569" s="3" t="s">
        <v>2636</v>
      </c>
      <c r="I2569" s="3" t="s">
        <v>2636</v>
      </c>
      <c r="J2569" s="3"/>
    </row>
    <row r="2570" spans="1:10" x14ac:dyDescent="0.3">
      <c r="A2570" s="3">
        <v>4</v>
      </c>
      <c r="B2570" s="3" t="s">
        <v>1928</v>
      </c>
      <c r="C2570" s="3" t="s">
        <v>1929</v>
      </c>
      <c r="D2570" s="3">
        <v>612</v>
      </c>
      <c r="E2570" s="3">
        <v>5</v>
      </c>
      <c r="F2570" s="3" t="s">
        <v>2594</v>
      </c>
      <c r="G2570" s="3"/>
      <c r="H2570" s="3" t="s">
        <v>2637</v>
      </c>
      <c r="I2570" s="3" t="s">
        <v>2637</v>
      </c>
      <c r="J2570" s="3"/>
    </row>
    <row r="2571" spans="1:10" x14ac:dyDescent="0.3">
      <c r="A2571" s="3">
        <v>4</v>
      </c>
      <c r="B2571" s="3" t="s">
        <v>1928</v>
      </c>
      <c r="C2571" s="3" t="s">
        <v>1929</v>
      </c>
      <c r="D2571" s="3">
        <v>613</v>
      </c>
      <c r="E2571" s="3">
        <v>1</v>
      </c>
      <c r="F2571" s="3" t="s">
        <v>2595</v>
      </c>
      <c r="G2571" s="3"/>
      <c r="H2571" s="3" t="s">
        <v>2638</v>
      </c>
      <c r="I2571" s="3" t="s">
        <v>2638</v>
      </c>
      <c r="J2571" s="3"/>
    </row>
    <row r="2572" spans="1:10" x14ac:dyDescent="0.3">
      <c r="A2572" s="3">
        <v>4</v>
      </c>
      <c r="B2572" s="3" t="s">
        <v>1928</v>
      </c>
      <c r="C2572" s="3" t="s">
        <v>1929</v>
      </c>
      <c r="D2572" s="3">
        <v>613</v>
      </c>
      <c r="E2572" s="3">
        <v>2</v>
      </c>
      <c r="F2572" s="3" t="s">
        <v>2596</v>
      </c>
      <c r="G2572" s="3"/>
      <c r="H2572" s="3" t="s">
        <v>2636</v>
      </c>
      <c r="I2572" s="3" t="s">
        <v>2638</v>
      </c>
      <c r="J2572" s="3"/>
    </row>
    <row r="2573" spans="1:10" x14ac:dyDescent="0.3">
      <c r="A2573" s="3">
        <v>4</v>
      </c>
      <c r="B2573" s="3" t="s">
        <v>1928</v>
      </c>
      <c r="C2573" s="3" t="s">
        <v>1929</v>
      </c>
      <c r="D2573" s="3">
        <v>613</v>
      </c>
      <c r="E2573" s="3">
        <v>3</v>
      </c>
      <c r="F2573" s="3" t="s">
        <v>2597</v>
      </c>
      <c r="G2573" s="3"/>
      <c r="H2573" s="3" t="s">
        <v>2636</v>
      </c>
      <c r="I2573" s="3" t="s">
        <v>2638</v>
      </c>
      <c r="J2573" s="3"/>
    </row>
    <row r="2574" spans="1:10" x14ac:dyDescent="0.3">
      <c r="A2574" s="3">
        <v>4</v>
      </c>
      <c r="B2574" s="3" t="s">
        <v>1928</v>
      </c>
      <c r="C2574" s="3" t="s">
        <v>1929</v>
      </c>
      <c r="D2574" s="3">
        <v>613</v>
      </c>
      <c r="E2574" s="3">
        <v>4</v>
      </c>
      <c r="F2574" s="3" t="s">
        <v>2598</v>
      </c>
      <c r="G2574" s="3"/>
      <c r="H2574" s="3" t="s">
        <v>2638</v>
      </c>
      <c r="I2574" s="3" t="s">
        <v>2638</v>
      </c>
      <c r="J2574" s="3"/>
    </row>
    <row r="2575" spans="1:10" x14ac:dyDescent="0.3">
      <c r="A2575" s="3">
        <v>4</v>
      </c>
      <c r="B2575" s="3" t="s">
        <v>1928</v>
      </c>
      <c r="C2575" s="3" t="s">
        <v>1929</v>
      </c>
      <c r="D2575" s="3">
        <v>613</v>
      </c>
      <c r="E2575" s="3">
        <v>5</v>
      </c>
      <c r="F2575" s="3" t="s">
        <v>2599</v>
      </c>
      <c r="G2575" s="3"/>
      <c r="H2575" s="3" t="s">
        <v>2638</v>
      </c>
      <c r="I2575" s="3" t="s">
        <v>2638</v>
      </c>
      <c r="J2575" s="3"/>
    </row>
    <row r="2576" spans="1:10" x14ac:dyDescent="0.3">
      <c r="A2576" s="3">
        <v>4</v>
      </c>
      <c r="B2576" s="3" t="s">
        <v>1928</v>
      </c>
      <c r="C2576" s="3" t="s">
        <v>1929</v>
      </c>
      <c r="D2576" s="3">
        <v>613</v>
      </c>
      <c r="E2576" s="3">
        <v>6</v>
      </c>
      <c r="F2576" s="3" t="s">
        <v>2600</v>
      </c>
      <c r="G2576" s="3"/>
      <c r="H2576" s="3" t="s">
        <v>2638</v>
      </c>
      <c r="I2576" s="3" t="s">
        <v>2638</v>
      </c>
      <c r="J2576" s="3"/>
    </row>
    <row r="2577" spans="1:10" x14ac:dyDescent="0.3">
      <c r="A2577" s="3">
        <v>4</v>
      </c>
      <c r="B2577" s="3" t="s">
        <v>1928</v>
      </c>
      <c r="C2577" s="3" t="s">
        <v>1929</v>
      </c>
      <c r="D2577" s="3">
        <v>613</v>
      </c>
      <c r="E2577" s="3">
        <v>7</v>
      </c>
      <c r="F2577" s="3" t="s">
        <v>2601</v>
      </c>
      <c r="G2577" s="3"/>
      <c r="H2577" s="3" t="s">
        <v>2638</v>
      </c>
      <c r="I2577" s="3" t="s">
        <v>2638</v>
      </c>
      <c r="J2577" s="3"/>
    </row>
    <row r="2578" spans="1:10" x14ac:dyDescent="0.3">
      <c r="A2578" s="3">
        <v>4</v>
      </c>
      <c r="B2578" s="3" t="s">
        <v>1928</v>
      </c>
      <c r="C2578" s="3" t="s">
        <v>1929</v>
      </c>
      <c r="D2578" s="3">
        <v>613</v>
      </c>
      <c r="E2578" s="3">
        <v>8</v>
      </c>
      <c r="F2578" s="3" t="s">
        <v>2602</v>
      </c>
      <c r="G2578" s="3"/>
      <c r="H2578" s="3" t="s">
        <v>2638</v>
      </c>
      <c r="I2578" s="3" t="s">
        <v>2638</v>
      </c>
      <c r="J2578" s="3"/>
    </row>
    <row r="2579" spans="1:10" x14ac:dyDescent="0.3">
      <c r="A2579" s="3">
        <v>4</v>
      </c>
      <c r="B2579" s="3" t="s">
        <v>1928</v>
      </c>
      <c r="C2579" s="3" t="s">
        <v>1929</v>
      </c>
      <c r="D2579" s="3">
        <v>613</v>
      </c>
      <c r="E2579" s="3">
        <v>9</v>
      </c>
      <c r="F2579" s="3" t="s">
        <v>2603</v>
      </c>
      <c r="G2579" s="3"/>
      <c r="H2579" s="3" t="s">
        <v>2638</v>
      </c>
      <c r="I2579" s="3" t="s">
        <v>2638</v>
      </c>
      <c r="J2579" s="3"/>
    </row>
    <row r="2580" spans="1:10" x14ac:dyDescent="0.3">
      <c r="A2580" s="3">
        <v>4</v>
      </c>
      <c r="B2580" s="3" t="s">
        <v>1928</v>
      </c>
      <c r="C2580" s="3" t="s">
        <v>1929</v>
      </c>
      <c r="D2580" s="3">
        <v>613</v>
      </c>
      <c r="E2580" s="3">
        <v>10</v>
      </c>
      <c r="F2580" s="3" t="s">
        <v>2604</v>
      </c>
      <c r="G2580" s="3"/>
      <c r="H2580" s="3" t="s">
        <v>2638</v>
      </c>
      <c r="I2580" s="3" t="s">
        <v>2637</v>
      </c>
      <c r="J2580" s="3"/>
    </row>
    <row r="2581" spans="1:10" x14ac:dyDescent="0.3">
      <c r="A2581" s="3">
        <v>4</v>
      </c>
      <c r="B2581" s="3" t="s">
        <v>1928</v>
      </c>
      <c r="C2581" s="3" t="s">
        <v>1929</v>
      </c>
      <c r="D2581" s="3">
        <v>614</v>
      </c>
      <c r="E2581" s="3">
        <v>1</v>
      </c>
      <c r="F2581" s="3" t="s">
        <v>2605</v>
      </c>
      <c r="G2581" s="3"/>
      <c r="H2581" s="3" t="s">
        <v>2637</v>
      </c>
      <c r="I2581" s="3" t="s">
        <v>2637</v>
      </c>
      <c r="J2581" s="3"/>
    </row>
    <row r="2582" spans="1:10" x14ac:dyDescent="0.3">
      <c r="A2582" s="3">
        <v>4</v>
      </c>
      <c r="B2582" s="3" t="s">
        <v>1928</v>
      </c>
      <c r="C2582" s="3" t="s">
        <v>1929</v>
      </c>
      <c r="D2582" s="3">
        <v>614</v>
      </c>
      <c r="E2582" s="3">
        <v>2</v>
      </c>
      <c r="F2582" s="3" t="s">
        <v>2606</v>
      </c>
      <c r="G2582" s="3"/>
      <c r="H2582" s="3" t="s">
        <v>2637</v>
      </c>
      <c r="I2582" s="3" t="s">
        <v>2637</v>
      </c>
      <c r="J2582" s="3"/>
    </row>
    <row r="2583" spans="1:10" x14ac:dyDescent="0.3">
      <c r="A2583" s="3">
        <v>4</v>
      </c>
      <c r="B2583" s="3" t="s">
        <v>1928</v>
      </c>
      <c r="C2583" s="3" t="s">
        <v>1929</v>
      </c>
      <c r="D2583" s="3">
        <v>614</v>
      </c>
      <c r="E2583" s="3">
        <v>3</v>
      </c>
      <c r="F2583" s="3" t="s">
        <v>2607</v>
      </c>
      <c r="G2583" s="3"/>
      <c r="H2583" s="3" t="s">
        <v>2637</v>
      </c>
      <c r="I2583" s="3" t="s">
        <v>2637</v>
      </c>
      <c r="J2583" s="3"/>
    </row>
    <row r="2584" spans="1:10" x14ac:dyDescent="0.3">
      <c r="A2584" s="3">
        <v>4</v>
      </c>
      <c r="B2584" s="3" t="s">
        <v>1928</v>
      </c>
      <c r="C2584" s="3" t="s">
        <v>1929</v>
      </c>
      <c r="D2584" s="3">
        <v>615</v>
      </c>
      <c r="E2584" s="3">
        <v>1</v>
      </c>
      <c r="F2584" s="3" t="s">
        <v>2608</v>
      </c>
      <c r="G2584" s="3"/>
      <c r="H2584" s="3" t="s">
        <v>2637</v>
      </c>
      <c r="I2584" s="3" t="s">
        <v>2637</v>
      </c>
      <c r="J2584" s="3"/>
    </row>
    <row r="2585" spans="1:10" x14ac:dyDescent="0.3">
      <c r="A2585" s="3">
        <v>4</v>
      </c>
      <c r="B2585" s="3" t="s">
        <v>1928</v>
      </c>
      <c r="C2585" s="3" t="s">
        <v>1929</v>
      </c>
      <c r="D2585" s="3">
        <v>615</v>
      </c>
      <c r="E2585" s="3">
        <v>2</v>
      </c>
      <c r="F2585" s="3" t="s">
        <v>2609</v>
      </c>
      <c r="G2585" s="3"/>
      <c r="H2585" s="3" t="s">
        <v>2637</v>
      </c>
      <c r="I2585" s="3" t="s">
        <v>2637</v>
      </c>
      <c r="J2585" s="3"/>
    </row>
    <row r="2586" spans="1:10" x14ac:dyDescent="0.3">
      <c r="A2586" s="3">
        <v>4</v>
      </c>
      <c r="B2586" s="3" t="s">
        <v>1928</v>
      </c>
      <c r="C2586" s="3" t="s">
        <v>1929</v>
      </c>
      <c r="D2586" s="3">
        <v>615</v>
      </c>
      <c r="E2586" s="3">
        <v>3</v>
      </c>
      <c r="F2586" s="3" t="s">
        <v>2610</v>
      </c>
      <c r="G2586" s="3"/>
      <c r="H2586" s="3" t="s">
        <v>2637</v>
      </c>
      <c r="I2586" s="3" t="s">
        <v>2637</v>
      </c>
      <c r="J2586" s="3"/>
    </row>
    <row r="2587" spans="1:10" x14ac:dyDescent="0.3">
      <c r="A2587" s="3">
        <v>4</v>
      </c>
      <c r="B2587" s="3" t="s">
        <v>1928</v>
      </c>
      <c r="C2587" s="3" t="s">
        <v>1929</v>
      </c>
      <c r="D2587" s="3">
        <v>615</v>
      </c>
      <c r="E2587" s="3">
        <v>4</v>
      </c>
      <c r="F2587" s="3" t="s">
        <v>2611</v>
      </c>
      <c r="G2587" s="3"/>
      <c r="H2587" s="3" t="s">
        <v>2637</v>
      </c>
      <c r="I2587" s="3" t="s">
        <v>2637</v>
      </c>
      <c r="J2587" s="3"/>
    </row>
    <row r="2588" spans="1:10" x14ac:dyDescent="0.3">
      <c r="A2588" s="3">
        <v>4</v>
      </c>
      <c r="B2588" s="3" t="s">
        <v>1928</v>
      </c>
      <c r="C2588" s="3" t="s">
        <v>1929</v>
      </c>
      <c r="D2588" s="3">
        <v>615</v>
      </c>
      <c r="E2588" s="3">
        <v>5</v>
      </c>
      <c r="F2588" s="3" t="s">
        <v>2612</v>
      </c>
      <c r="G2588" s="3"/>
      <c r="H2588" s="3" t="s">
        <v>2637</v>
      </c>
      <c r="I2588" s="3" t="s">
        <v>2637</v>
      </c>
      <c r="J2588" s="3"/>
    </row>
    <row r="2589" spans="1:10" x14ac:dyDescent="0.3">
      <c r="A2589" s="3">
        <v>4</v>
      </c>
      <c r="B2589" s="3" t="s">
        <v>1928</v>
      </c>
      <c r="C2589" s="3" t="s">
        <v>1929</v>
      </c>
      <c r="D2589" s="3">
        <v>615</v>
      </c>
      <c r="E2589" s="3">
        <v>6</v>
      </c>
      <c r="F2589" s="3" t="s">
        <v>2613</v>
      </c>
      <c r="G2589" s="3"/>
      <c r="H2589" s="3" t="s">
        <v>2637</v>
      </c>
      <c r="I2589" s="3" t="s">
        <v>2636</v>
      </c>
      <c r="J2589" s="3"/>
    </row>
    <row r="2590" spans="1:10" x14ac:dyDescent="0.3">
      <c r="A2590" s="3">
        <v>4</v>
      </c>
      <c r="B2590" s="3" t="s">
        <v>1928</v>
      </c>
      <c r="C2590" s="3" t="s">
        <v>1929</v>
      </c>
      <c r="D2590" s="3">
        <v>616</v>
      </c>
      <c r="E2590" s="3">
        <v>1</v>
      </c>
      <c r="F2590" s="3" t="s">
        <v>2614</v>
      </c>
      <c r="G2590" s="3"/>
      <c r="H2590" s="3" t="s">
        <v>2638</v>
      </c>
      <c r="I2590" s="3" t="s">
        <v>2638</v>
      </c>
      <c r="J2590" s="3"/>
    </row>
    <row r="2591" spans="1:10" x14ac:dyDescent="0.3">
      <c r="A2591" s="3">
        <v>4</v>
      </c>
      <c r="B2591" s="3" t="s">
        <v>1928</v>
      </c>
      <c r="C2591" s="3" t="s">
        <v>1929</v>
      </c>
      <c r="D2591" s="3">
        <v>616</v>
      </c>
      <c r="E2591" s="3">
        <v>2</v>
      </c>
      <c r="F2591" s="3" t="s">
        <v>2615</v>
      </c>
      <c r="G2591" s="3"/>
      <c r="H2591" s="3" t="s">
        <v>2637</v>
      </c>
      <c r="I2591" s="3" t="s">
        <v>2637</v>
      </c>
      <c r="J2591" s="3"/>
    </row>
    <row r="2592" spans="1:10" x14ac:dyDescent="0.3">
      <c r="A2592" s="3">
        <v>4</v>
      </c>
      <c r="B2592" s="3" t="s">
        <v>1928</v>
      </c>
      <c r="C2592" s="3" t="s">
        <v>1929</v>
      </c>
      <c r="D2592" s="3">
        <v>616</v>
      </c>
      <c r="E2592" s="3">
        <v>3</v>
      </c>
      <c r="F2592" s="3" t="s">
        <v>2616</v>
      </c>
      <c r="G2592" s="3"/>
      <c r="H2592" s="3" t="s">
        <v>2638</v>
      </c>
      <c r="I2592" s="3" t="s">
        <v>2638</v>
      </c>
      <c r="J2592" s="3"/>
    </row>
    <row r="2593" spans="1:10" x14ac:dyDescent="0.3">
      <c r="A2593" s="3">
        <v>4</v>
      </c>
      <c r="B2593" s="3" t="s">
        <v>1928</v>
      </c>
      <c r="C2593" s="3" t="s">
        <v>1929</v>
      </c>
      <c r="D2593" s="3">
        <v>616</v>
      </c>
      <c r="E2593" s="3">
        <v>4</v>
      </c>
      <c r="F2593" s="3" t="s">
        <v>2617</v>
      </c>
      <c r="G2593" s="3"/>
      <c r="H2593" s="3" t="s">
        <v>2637</v>
      </c>
      <c r="I2593" s="3" t="s">
        <v>2637</v>
      </c>
      <c r="J2593" s="3"/>
    </row>
    <row r="2594" spans="1:10" x14ac:dyDescent="0.3">
      <c r="A2594" s="3">
        <v>4</v>
      </c>
      <c r="B2594" s="3" t="s">
        <v>1928</v>
      </c>
      <c r="C2594" s="3" t="s">
        <v>1929</v>
      </c>
      <c r="D2594" s="3">
        <v>617</v>
      </c>
      <c r="E2594" s="3">
        <v>1</v>
      </c>
      <c r="F2594" s="3" t="s">
        <v>2618</v>
      </c>
      <c r="G2594" s="3"/>
      <c r="H2594" s="3" t="s">
        <v>2637</v>
      </c>
      <c r="I2594" s="3" t="s">
        <v>2637</v>
      </c>
      <c r="J2594" s="3"/>
    </row>
    <row r="2595" spans="1:10" x14ac:dyDescent="0.3">
      <c r="A2595" s="3">
        <v>4</v>
      </c>
      <c r="B2595" s="4" t="s">
        <v>1928</v>
      </c>
      <c r="C2595" s="3" t="s">
        <v>1929</v>
      </c>
      <c r="D2595" s="3">
        <v>617</v>
      </c>
      <c r="E2595" s="3">
        <v>2</v>
      </c>
      <c r="F2595" s="3" t="s">
        <v>2619</v>
      </c>
      <c r="G2595" s="3"/>
      <c r="H2595" s="3" t="s">
        <v>2637</v>
      </c>
      <c r="I2595" s="3" t="s">
        <v>2637</v>
      </c>
      <c r="J2595" s="3"/>
    </row>
    <row r="2596" spans="1:10" x14ac:dyDescent="0.3">
      <c r="A2596" s="3">
        <v>4</v>
      </c>
      <c r="B2596" s="3" t="s">
        <v>1928</v>
      </c>
      <c r="C2596" s="3" t="s">
        <v>1929</v>
      </c>
      <c r="D2596" s="3">
        <v>617</v>
      </c>
      <c r="E2596" s="3">
        <v>3</v>
      </c>
      <c r="F2596" s="3" t="s">
        <v>2620</v>
      </c>
      <c r="G2596" s="3"/>
      <c r="H2596" s="3" t="s">
        <v>2637</v>
      </c>
      <c r="I2596" s="3" t="s">
        <v>2637</v>
      </c>
      <c r="J2596" s="3"/>
    </row>
    <row r="2597" spans="1:10" x14ac:dyDescent="0.3">
      <c r="A2597" s="3">
        <v>4</v>
      </c>
      <c r="B2597" s="3" t="s">
        <v>1928</v>
      </c>
      <c r="C2597" s="3" t="s">
        <v>1929</v>
      </c>
      <c r="D2597" s="3">
        <v>617</v>
      </c>
      <c r="E2597" s="3">
        <v>4</v>
      </c>
      <c r="F2597" s="3" t="s">
        <v>2621</v>
      </c>
      <c r="G2597" s="3"/>
      <c r="H2597" s="3" t="s">
        <v>2637</v>
      </c>
      <c r="I2597" s="3" t="s">
        <v>2637</v>
      </c>
      <c r="J2597" s="3"/>
    </row>
    <row r="2598" spans="1:10" x14ac:dyDescent="0.3">
      <c r="A2598" s="3">
        <v>4</v>
      </c>
      <c r="B2598" s="3" t="s">
        <v>1928</v>
      </c>
      <c r="C2598" s="3" t="s">
        <v>1929</v>
      </c>
      <c r="D2598" s="3">
        <v>618</v>
      </c>
      <c r="E2598" s="3">
        <v>1</v>
      </c>
      <c r="F2598" s="3" t="s">
        <v>2622</v>
      </c>
      <c r="G2598" s="3"/>
      <c r="H2598" s="3" t="s">
        <v>2637</v>
      </c>
      <c r="I2598" s="3" t="s">
        <v>2637</v>
      </c>
      <c r="J2598" s="3"/>
    </row>
    <row r="2599" spans="1:10" x14ac:dyDescent="0.3">
      <c r="A2599" s="3">
        <v>4</v>
      </c>
      <c r="B2599" s="3" t="s">
        <v>1928</v>
      </c>
      <c r="C2599" s="3" t="s">
        <v>1929</v>
      </c>
      <c r="D2599" s="3">
        <v>618</v>
      </c>
      <c r="E2599" s="3">
        <v>2</v>
      </c>
      <c r="F2599" s="3" t="s">
        <v>2623</v>
      </c>
      <c r="G2599" s="3"/>
      <c r="H2599" s="3" t="s">
        <v>2637</v>
      </c>
      <c r="I2599" s="3" t="s">
        <v>2637</v>
      </c>
      <c r="J2599" s="3"/>
    </row>
    <row r="2600" spans="1:10" x14ac:dyDescent="0.3">
      <c r="A2600" s="3">
        <v>4</v>
      </c>
      <c r="B2600" s="3" t="s">
        <v>1928</v>
      </c>
      <c r="C2600" s="3" t="s">
        <v>1929</v>
      </c>
      <c r="D2600" s="3">
        <v>618</v>
      </c>
      <c r="E2600" s="3">
        <v>3</v>
      </c>
      <c r="F2600" s="3" t="s">
        <v>2624</v>
      </c>
      <c r="G2600" s="3"/>
      <c r="H2600" s="3" t="s">
        <v>2637</v>
      </c>
      <c r="I2600" s="3" t="s">
        <v>2637</v>
      </c>
      <c r="J2600" s="3"/>
    </row>
    <row r="2601" spans="1:10" x14ac:dyDescent="0.3">
      <c r="A2601" s="3">
        <v>4</v>
      </c>
      <c r="B2601" s="3" t="s">
        <v>1928</v>
      </c>
      <c r="C2601" s="3" t="s">
        <v>1929</v>
      </c>
      <c r="D2601" s="3">
        <v>618</v>
      </c>
      <c r="E2601" s="3">
        <v>4</v>
      </c>
      <c r="F2601" s="3" t="s">
        <v>2625</v>
      </c>
      <c r="G2601" s="3"/>
      <c r="H2601" s="3" t="s">
        <v>2637</v>
      </c>
      <c r="I2601" s="3" t="s">
        <v>2637</v>
      </c>
      <c r="J2601" s="3"/>
    </row>
    <row r="2602" spans="1:10" x14ac:dyDescent="0.3">
      <c r="A2602" s="3">
        <v>4</v>
      </c>
      <c r="B2602" s="3" t="s">
        <v>1928</v>
      </c>
      <c r="C2602" s="3" t="s">
        <v>1929</v>
      </c>
      <c r="D2602" s="3">
        <v>619</v>
      </c>
      <c r="E2602" s="3">
        <v>1</v>
      </c>
      <c r="F2602" s="3" t="s">
        <v>2626</v>
      </c>
      <c r="G2602" s="3"/>
      <c r="H2602" s="3" t="s">
        <v>2637</v>
      </c>
      <c r="I2602" s="3" t="s">
        <v>2638</v>
      </c>
      <c r="J2602" s="3"/>
    </row>
    <row r="2603" spans="1:10" x14ac:dyDescent="0.3">
      <c r="A2603" s="3">
        <v>4</v>
      </c>
      <c r="B2603" s="3" t="s">
        <v>1928</v>
      </c>
      <c r="C2603" s="3" t="s">
        <v>1929</v>
      </c>
      <c r="D2603" s="3">
        <v>619</v>
      </c>
      <c r="E2603" s="3">
        <v>2</v>
      </c>
      <c r="F2603" s="3" t="s">
        <v>2627</v>
      </c>
      <c r="G2603" s="3"/>
      <c r="H2603" s="3" t="s">
        <v>2638</v>
      </c>
      <c r="I2603" s="3" t="s">
        <v>2638</v>
      </c>
      <c r="J2603" s="3"/>
    </row>
    <row r="2604" spans="1:10" x14ac:dyDescent="0.3">
      <c r="A2604" s="3">
        <v>4</v>
      </c>
      <c r="B2604" s="3" t="s">
        <v>1928</v>
      </c>
      <c r="C2604" s="3" t="s">
        <v>1929</v>
      </c>
      <c r="D2604" s="3">
        <v>619</v>
      </c>
      <c r="E2604" s="3">
        <v>3</v>
      </c>
      <c r="F2604" s="3" t="s">
        <v>2628</v>
      </c>
      <c r="G2604" s="3"/>
      <c r="H2604" s="3" t="s">
        <v>2639</v>
      </c>
      <c r="I2604" s="3" t="s">
        <v>2638</v>
      </c>
      <c r="J2604" s="3"/>
    </row>
    <row r="2605" spans="1:10" x14ac:dyDescent="0.3">
      <c r="A2605" s="3">
        <v>4</v>
      </c>
      <c r="B2605" s="3" t="s">
        <v>1928</v>
      </c>
      <c r="C2605" s="3" t="s">
        <v>1929</v>
      </c>
      <c r="D2605" s="3">
        <v>619</v>
      </c>
      <c r="E2605" s="3">
        <v>4</v>
      </c>
      <c r="F2605" s="3" t="s">
        <v>2629</v>
      </c>
      <c r="G2605" s="3"/>
      <c r="H2605" s="3" t="s">
        <v>2639</v>
      </c>
      <c r="I2605" s="3" t="s">
        <v>2639</v>
      </c>
      <c r="J2605" s="3"/>
    </row>
    <row r="2606" spans="1:10" x14ac:dyDescent="0.3">
      <c r="A2606" s="3">
        <v>4</v>
      </c>
      <c r="B2606" s="3" t="s">
        <v>1928</v>
      </c>
      <c r="C2606" s="3" t="s">
        <v>1929</v>
      </c>
      <c r="D2606" s="3">
        <v>619</v>
      </c>
      <c r="E2606" s="3">
        <v>5</v>
      </c>
      <c r="F2606" s="3" t="s">
        <v>2630</v>
      </c>
      <c r="G2606" s="3"/>
      <c r="H2606" s="3" t="s">
        <v>2638</v>
      </c>
      <c r="I2606" s="3" t="s">
        <v>2638</v>
      </c>
      <c r="J2606" s="3"/>
    </row>
    <row r="2607" spans="1:10" x14ac:dyDescent="0.3">
      <c r="A2607" s="3">
        <v>4</v>
      </c>
      <c r="B2607" s="3" t="s">
        <v>1928</v>
      </c>
      <c r="C2607" s="3" t="s">
        <v>1929</v>
      </c>
      <c r="D2607" s="3">
        <v>619</v>
      </c>
      <c r="E2607" s="3">
        <v>6</v>
      </c>
      <c r="F2607" s="3" t="s">
        <v>2631</v>
      </c>
      <c r="G2607" s="3"/>
      <c r="H2607" s="3" t="s">
        <v>2638</v>
      </c>
      <c r="I2607" s="3" t="s">
        <v>2638</v>
      </c>
      <c r="J2607" s="3"/>
    </row>
    <row r="2608" spans="1:10" x14ac:dyDescent="0.3">
      <c r="A2608" s="3">
        <v>4</v>
      </c>
      <c r="B2608" s="3" t="s">
        <v>1928</v>
      </c>
      <c r="C2608" s="3" t="s">
        <v>1929</v>
      </c>
      <c r="D2608" s="3">
        <v>619</v>
      </c>
      <c r="E2608" s="3">
        <v>7</v>
      </c>
      <c r="F2608" s="3" t="s">
        <v>2632</v>
      </c>
      <c r="G2608" s="3"/>
      <c r="H2608" s="3" t="s">
        <v>2639</v>
      </c>
      <c r="I2608" s="3" t="s">
        <v>2639</v>
      </c>
      <c r="J2608" s="3"/>
    </row>
    <row r="2609" spans="1:10" x14ac:dyDescent="0.3">
      <c r="A2609" s="3">
        <v>4</v>
      </c>
      <c r="B2609" s="3" t="s">
        <v>1928</v>
      </c>
      <c r="C2609" s="3" t="s">
        <v>1929</v>
      </c>
      <c r="D2609" s="3">
        <v>620</v>
      </c>
      <c r="E2609" s="3">
        <v>1</v>
      </c>
      <c r="F2609" s="3" t="s">
        <v>2633</v>
      </c>
      <c r="G2609" s="3"/>
      <c r="H2609" s="3" t="s">
        <v>2638</v>
      </c>
      <c r="I2609" s="3" t="s">
        <v>2638</v>
      </c>
      <c r="J2609" s="3"/>
    </row>
    <row r="2610" spans="1:10" x14ac:dyDescent="0.3">
      <c r="A2610" s="3">
        <v>4</v>
      </c>
      <c r="B2610" s="3" t="s">
        <v>1928</v>
      </c>
      <c r="C2610" s="3" t="s">
        <v>1929</v>
      </c>
      <c r="D2610" s="3">
        <v>621</v>
      </c>
      <c r="E2610" s="3">
        <v>1</v>
      </c>
      <c r="F2610" s="3" t="s">
        <v>2634</v>
      </c>
      <c r="G2610" s="3"/>
      <c r="H2610" s="3" t="s">
        <v>2638</v>
      </c>
      <c r="I2610" s="3" t="s">
        <v>2638</v>
      </c>
      <c r="J2610" s="3"/>
    </row>
    <row r="2611" spans="1:10" x14ac:dyDescent="0.3">
      <c r="A2611" s="3">
        <v>4</v>
      </c>
      <c r="B2611" s="3" t="s">
        <v>1928</v>
      </c>
      <c r="C2611" s="3" t="s">
        <v>1929</v>
      </c>
      <c r="D2611" s="3">
        <v>622</v>
      </c>
      <c r="E2611" s="3">
        <v>1</v>
      </c>
      <c r="F2611" s="3" t="s">
        <v>2635</v>
      </c>
      <c r="G2611" s="3"/>
      <c r="H2611" s="3" t="s">
        <v>2638</v>
      </c>
      <c r="I2611" s="3" t="s">
        <v>2638</v>
      </c>
      <c r="J2611" s="3"/>
    </row>
  </sheetData>
  <phoneticPr fontId="2" type="noConversion"/>
  <dataValidations count="1">
    <dataValidation type="list" allowBlank="1" showInputMessage="1" showErrorMessage="1" sqref="G1:G797 G799:G1048576 H1:H1048576 I1:I797 I1857:I1048576 I799:I1024 I1028:I1798 I1806:I1855" xr:uid="{927B58A7-0EA9-47AA-A45A-3916D9FBBA7A}">
      <formula1>"negative, neutral, positive, sarcastic, mixed"</formula1>
    </dataValidation>
  </dataValidations>
  <hyperlinks>
    <hyperlink ref="B3" r:id="rId1" display="https://najdoktor.com/Ivica-Luk%C5%A1i%C4%87/d10194" xr:uid="{B7CE19E0-364E-439F-B605-4B1A4B9419D2}"/>
    <hyperlink ref="B34" r:id="rId2" xr:uid="{1CF43126-39C8-4835-8DB1-F68514F38F36}"/>
    <hyperlink ref="B63" r:id="rId3" xr:uid="{5EC1B242-56E4-4970-8E89-81D83093B6E3}"/>
    <hyperlink ref="B94" r:id="rId4" xr:uid="{BB600F03-A0D1-4EEB-9EA2-DF897DF594DB}"/>
    <hyperlink ref="B95" r:id="rId5" xr:uid="{4F900EE8-29F4-49CA-B030-0230E0A7898A}"/>
    <hyperlink ref="B96" r:id="rId6" xr:uid="{20AB8AFB-0CE0-453B-906D-78E558926EBD}"/>
    <hyperlink ref="B111" r:id="rId7" xr:uid="{1A50510D-1082-4EA4-8F16-D6E30C0E9300}"/>
    <hyperlink ref="B112" r:id="rId8" xr:uid="{3BABE8C2-2C06-4A49-B297-88B8CC5EE60A}"/>
    <hyperlink ref="B124" r:id="rId9" xr:uid="{697091B4-E5FF-4624-A7E2-B414CF93D486}"/>
    <hyperlink ref="B125" r:id="rId10" xr:uid="{1E3C7C98-613A-4BF6-B984-FFD48AB219EB}"/>
    <hyperlink ref="B126" r:id="rId11" xr:uid="{0665EC42-632F-4FA8-97FE-B29BEB2A7EFD}"/>
    <hyperlink ref="B174" r:id="rId12" xr:uid="{AE0F2B80-9A33-49E2-8062-B39EA30DCEFB}"/>
    <hyperlink ref="B177" r:id="rId13" xr:uid="{939F9089-F674-4A7F-BE7C-02793E259250}"/>
    <hyperlink ref="B249" r:id="rId14" xr:uid="{65F33CF6-D0F0-4CDF-A4A5-29E2BA63C1BD}"/>
    <hyperlink ref="B270" r:id="rId15" xr:uid="{4DA467EA-44C0-40D7-9215-BB324988959A}"/>
    <hyperlink ref="B296" r:id="rId16" xr:uid="{FCB91235-5A64-450C-BF4A-52BB22D12E67}"/>
    <hyperlink ref="B297" r:id="rId17" xr:uid="{D6E94226-2E36-4766-BA56-B545D0871E2B}"/>
    <hyperlink ref="B298" r:id="rId18" xr:uid="{D2C37623-1985-4FA7-A48D-9C794A247CE2}"/>
    <hyperlink ref="B299" r:id="rId19" xr:uid="{B1B646F5-D72E-4C82-9F06-E6AFA9A76914}"/>
    <hyperlink ref="B300" r:id="rId20" xr:uid="{C09C35DB-D760-49AB-8CA8-450618525EE0}"/>
    <hyperlink ref="B301" r:id="rId21" xr:uid="{78DD1F5C-B5D8-4FCA-A169-F2F87E2CA536}"/>
    <hyperlink ref="B353" r:id="rId22" xr:uid="{6C5443C8-7A67-4930-A248-471FAEF96A6F}"/>
    <hyperlink ref="B355" r:id="rId23" xr:uid="{A9B57C28-1104-4563-BAF1-720809A8711D}"/>
    <hyperlink ref="B378" r:id="rId24" xr:uid="{E548AD28-5C67-4090-8385-14A387E9C80A}"/>
    <hyperlink ref="B391" r:id="rId25" xr:uid="{F5C96468-67F1-4DBC-839F-95A9174C8AED}"/>
    <hyperlink ref="B402" r:id="rId26" xr:uid="{3EAEF909-D6EA-418D-9DB0-3324EFA2EA7A}"/>
    <hyperlink ref="B403" r:id="rId27" xr:uid="{A1FDB3EF-02D1-47BE-B049-6C64B0B0E6DA}"/>
    <hyperlink ref="B404" r:id="rId28" xr:uid="{B82C763A-487E-43EA-8866-40EC63A6E2D3}"/>
    <hyperlink ref="B443" r:id="rId29" xr:uid="{513C1F9C-1A57-4D4F-AAD1-B99DB99CD519}"/>
    <hyperlink ref="B444" r:id="rId30" xr:uid="{524C283B-3BBA-4755-B6D4-322D8BF2F08E}"/>
    <hyperlink ref="B454" r:id="rId31" xr:uid="{C76FF760-A74D-42DE-9D1B-446D75135238}"/>
    <hyperlink ref="B458" r:id="rId32" xr:uid="{52F3E37D-C98B-4BE5-9E33-4D28BCDE6CCC}"/>
    <hyperlink ref="B621" r:id="rId33" xr:uid="{3DD5F4A0-075A-4C42-B36F-BBA637399C4C}"/>
    <hyperlink ref="B631" r:id="rId34" xr:uid="{A1787350-39F1-42B5-BA7E-DFFAAECDEC0E}"/>
    <hyperlink ref="B632" r:id="rId35" xr:uid="{5B22E6B7-B999-472B-903C-D238D5A6F0D2}"/>
    <hyperlink ref="B655" r:id="rId36" xr:uid="{8DEB4161-97A8-44B5-AFE9-CE348EDC0FAF}"/>
    <hyperlink ref="B659" r:id="rId37" xr:uid="{E9C8E5E6-6828-4311-8596-2D1BB4E9CA82}"/>
    <hyperlink ref="B676" r:id="rId38" xr:uid="{E3DF5AA7-C702-496E-9C6B-F932E1D30A04}"/>
    <hyperlink ref="B681" r:id="rId39" xr:uid="{AC240F34-8F87-4C5E-A7EF-3930798D5597}"/>
    <hyperlink ref="B710" r:id="rId40" xr:uid="{D435095C-88DA-466C-9032-2C1E86826A31}"/>
    <hyperlink ref="B740" r:id="rId41" xr:uid="{B84C8A10-C297-4F16-8F74-B80EB8748DCF}"/>
    <hyperlink ref="B755" r:id="rId42" xr:uid="{1CA204CF-A119-4A89-BABD-3D467671B4BC}"/>
    <hyperlink ref="B763" r:id="rId43" xr:uid="{E79C36B3-5482-4AA9-809F-89DDEA5F8493}"/>
    <hyperlink ref="B867" r:id="rId44" xr:uid="{0195A454-CA10-403B-B174-5E76D810860E}"/>
    <hyperlink ref="B870" r:id="rId45" xr:uid="{DFFB9417-BCE2-4F02-8AA0-D17A54535DB8}"/>
    <hyperlink ref="B878" r:id="rId46" xr:uid="{B9874808-82D1-489F-AA0D-0CE29C0B2C2C}"/>
    <hyperlink ref="B904" r:id="rId47" xr:uid="{9F45ACC8-4BC0-49C3-A037-6D88B96C17FE}"/>
    <hyperlink ref="B930" r:id="rId48" xr:uid="{A0DFDA84-9891-40BA-B83C-475697D5E4D7}"/>
    <hyperlink ref="B932" r:id="rId49" xr:uid="{9FA422A0-70F7-47D3-AC8D-BD19BEA9A1F5}"/>
    <hyperlink ref="B981" r:id="rId50" xr:uid="{E9A1C978-437B-4DF9-AACB-45BD6A3EF186}"/>
    <hyperlink ref="B999" r:id="rId51" xr:uid="{8DC1C87A-07AA-48F7-B3B2-163F13CE5823}"/>
    <hyperlink ref="B1035" r:id="rId52" xr:uid="{3F0C1A2E-2FE7-49C9-8A28-45DE4C01323A}"/>
    <hyperlink ref="B1128" r:id="rId53" xr:uid="{D3FD06AA-0973-4E9A-9D15-7C0E9B8A84B1}"/>
    <hyperlink ref="B1130" r:id="rId54" xr:uid="{469A556F-ECC5-42F3-8B0B-B29EEE0D1E7A}"/>
    <hyperlink ref="B1174" r:id="rId55" xr:uid="{B2767CEF-0137-46C6-A11D-FB4F4813005A}"/>
    <hyperlink ref="B1193" r:id="rId56" xr:uid="{550B4BCD-0860-4BDF-B091-9D2C59E38070}"/>
    <hyperlink ref="B1209" r:id="rId57" xr:uid="{5F0452CD-FFAD-483A-A6C1-DD9DC5D5308E}"/>
    <hyperlink ref="B1210" r:id="rId58" xr:uid="{4C8E0347-B7BD-4B69-A661-C83ABB421973}"/>
    <hyperlink ref="B1211" r:id="rId59" xr:uid="{53F20A54-A2D2-46B9-9A9A-F2F2580BD289}"/>
    <hyperlink ref="B1212" r:id="rId60" xr:uid="{0744842C-5FDA-45B3-AA32-6B85C44852AC}"/>
    <hyperlink ref="B1213" r:id="rId61" xr:uid="{4CEA5E71-0766-46E2-BAC9-0EC7BA537F15}"/>
    <hyperlink ref="B1233" r:id="rId62" xr:uid="{C331BDC9-4717-4F29-AE7C-07BD096E255F}"/>
    <hyperlink ref="B1243" r:id="rId63" xr:uid="{D3F420A1-F4F8-4D4D-B82C-C015A50375A4}"/>
    <hyperlink ref="B1244" r:id="rId64" xr:uid="{3FF1E486-F862-4003-9224-F7619BF37745}"/>
    <hyperlink ref="B1246" r:id="rId65" xr:uid="{D0B1BC39-590C-4B78-8E4C-1B1721A218E0}"/>
    <hyperlink ref="B1247" r:id="rId66" xr:uid="{E4B28E39-7C10-44F2-9C1A-E5E3A91D86A3}"/>
    <hyperlink ref="B1249" r:id="rId67" xr:uid="{7998E621-CB0B-44C6-AC19-00A4FDAB41B7}"/>
    <hyperlink ref="B1250" r:id="rId68" xr:uid="{F5340BB1-6BF2-46F2-B647-B7FBA4A030A6}"/>
    <hyperlink ref="B1253" r:id="rId69" xr:uid="{E167C10A-1F2B-4E9F-97DB-64243EC9F37C}"/>
    <hyperlink ref="B1268" r:id="rId70" xr:uid="{4E8916DA-E302-419E-B7EF-D867A6A32B81}"/>
    <hyperlink ref="B1269" r:id="rId71" xr:uid="{42F2553E-1D18-40B2-862D-37F534183ABD}"/>
    <hyperlink ref="B1274" r:id="rId72" xr:uid="{FA049CFE-47B9-4180-A251-CEAA75267674}"/>
    <hyperlink ref="B1275" r:id="rId73" xr:uid="{D13AB428-EB50-40C6-965D-4F56EAA6D967}"/>
    <hyperlink ref="B1281" r:id="rId74" xr:uid="{E817B7CF-C459-415D-A0ED-6CAA0F14A6FF}"/>
    <hyperlink ref="B1372" r:id="rId75" xr:uid="{0794AB84-7F2F-47AB-8E22-1F2D114DF248}"/>
    <hyperlink ref="B1385" r:id="rId76" xr:uid="{CFFCF5CB-5B69-4905-A708-701B38B5D922}"/>
    <hyperlink ref="B1401" r:id="rId77" xr:uid="{8B9EFF89-3C4B-41AF-A460-545A23F2F02A}"/>
    <hyperlink ref="B1466" r:id="rId78" xr:uid="{A47D65F2-D503-4643-871A-E87F243F7C23}"/>
    <hyperlink ref="B1495" r:id="rId79" xr:uid="{B5C74FA3-7E14-4C2A-B3DD-8C0D780C1F2C}"/>
    <hyperlink ref="B1497" r:id="rId80" xr:uid="{20692FB9-F74B-4BC1-930B-EF47155D2E0F}"/>
    <hyperlink ref="B1533" r:id="rId81" xr:uid="{24E59C3F-7FA9-4ABA-8C87-A7FEF2930F0A}"/>
    <hyperlink ref="B1534" r:id="rId82" xr:uid="{E9D3A796-6FA0-437F-BFA9-78BB625C1E03}"/>
    <hyperlink ref="B1536" r:id="rId83" xr:uid="{907BD680-F81A-43F2-AFD3-8291BD2BD310}"/>
    <hyperlink ref="B1537" r:id="rId84" xr:uid="{05BED2AE-DC0C-46F9-BA69-514DA4C17983}"/>
    <hyperlink ref="B1538" r:id="rId85" xr:uid="{C71B3578-DDBA-48FD-A4B7-02CB75281303}"/>
    <hyperlink ref="B1539" r:id="rId86" xr:uid="{17E08363-E019-4DA7-93E8-CD396952BE72}"/>
    <hyperlink ref="B1547" r:id="rId87" xr:uid="{70D83932-492B-408F-83D5-570F28450A9E}"/>
    <hyperlink ref="B1548" r:id="rId88" xr:uid="{13D11137-E6C4-49C1-B767-23AC8F9A7573}"/>
    <hyperlink ref="B1594" r:id="rId89" xr:uid="{40DDACDC-BC1A-4DF4-B4AD-D8547192C78C}"/>
    <hyperlink ref="B1612" r:id="rId90" xr:uid="{A969B1A6-90EA-4621-9816-1D382C8ED5FC}"/>
    <hyperlink ref="B1615" r:id="rId91" xr:uid="{5CF6FB4F-6E77-4440-9E62-48EC954DA95C}"/>
    <hyperlink ref="B1679" r:id="rId92" xr:uid="{A7A68ED8-1D2F-4AA2-95E5-513648A7BBD9}"/>
    <hyperlink ref="B1688" r:id="rId93" xr:uid="{C68EE45B-4044-47A9-A33F-D79EA216E263}"/>
    <hyperlink ref="B1721" r:id="rId94" xr:uid="{B10F2974-F0ED-4089-939F-87580C00FA76}"/>
    <hyperlink ref="B1746" r:id="rId95" xr:uid="{F2025F31-8CDE-4A2B-8A68-AC76D1CAA2DB}"/>
    <hyperlink ref="B1748" r:id="rId96" xr:uid="{A1644E8C-A349-48D4-BAEE-AA1EF0BCD9E5}"/>
    <hyperlink ref="B1756" r:id="rId97" xr:uid="{B56569E4-CA95-47D8-BF68-D8CF8F589417}"/>
    <hyperlink ref="B1772" r:id="rId98" xr:uid="{960FA737-4AEE-48E9-9A19-D834F49E0DC3}"/>
    <hyperlink ref="B1817" r:id="rId99" xr:uid="{5B3B899E-6D29-4753-A953-34788D4F274C}"/>
    <hyperlink ref="B1859" r:id="rId100" xr:uid="{ACCF31E4-CF98-4434-BAE4-D941CF2B014F}"/>
    <hyperlink ref="B1860" r:id="rId101" xr:uid="{8ABAFF9F-5662-41CC-897E-75A5ED7E3C92}"/>
    <hyperlink ref="B1898" r:id="rId102" xr:uid="{05919DD7-C348-4011-908C-5B5C6A355FBC}"/>
    <hyperlink ref="B1904" r:id="rId103" display="https://najdoktor.com/Maja-Jagodi%C4%87-%C5%A0timac, dr.med.dent/d10646" xr:uid="{E47AF4DC-1966-498B-AABC-181CF08F01E9}"/>
    <hyperlink ref="B1927" r:id="rId104" display="https://najdoktor.com/Maja-Jagodi%C4%87-%C5%A0timac, dr.med.dent/d10646" xr:uid="{8B96B35B-F705-4AF2-808A-364453B16E61}"/>
    <hyperlink ref="B1944" r:id="rId105" display="https://najdoktor.com/Maja-Jagodi%C4%87-%C5%A0timac, dr.med.dent/d10646" xr:uid="{76DFABFC-621F-4509-B756-6A65008A3BCC}"/>
    <hyperlink ref="B1994" r:id="rId106" display="https://najdoktor.com/Maja-Jagodi%C4%87-%C5%A0timac, dr.med.dent/d10646" xr:uid="{CCBF2FCC-F863-4AB2-8325-9F9924CB9850}"/>
    <hyperlink ref="B2022" r:id="rId107" display="https://najdoktor.com/Maja-Jagodi%C4%87-%C5%A0timac, dr.med.dent/d10646" xr:uid="{AD2E387E-9D7E-45D4-A321-2C9EB4E3872B}"/>
    <hyperlink ref="B2037" r:id="rId108" display="https://najdoktor.com/Maja-Jagodi%C4%87-%C5%A0timac, dr.med.dent/d10646" xr:uid="{C92EB3F4-03FA-489E-88CC-3DC9DA99A2C3}"/>
    <hyperlink ref="B2042" r:id="rId109" display="https://najdoktor.com/Maja-Jagodi%C4%87-%C5%A0timac, dr.med.dent/d10646" xr:uid="{20FD3D8A-3BEF-48FC-898E-663E0BD647CF}"/>
    <hyperlink ref="B2136" r:id="rId110" display="https://najdoktor.com/Maja-Jagodi%C4%87-%C5%A0timac, dr.med.dent/d10646" xr:uid="{32AED9C9-4062-4A6B-9345-84BD4D77E2B5}"/>
    <hyperlink ref="B2147" r:id="rId111" display="https://najdoktor.com/Maja-Jagodi%C4%87-%C5%A0timac, dr.med.dent/d10646" xr:uid="{2A1DA086-F15A-4CF8-BE34-B3307188B8B0}"/>
    <hyperlink ref="B2157" r:id="rId112" display="https://najdoktor.com/Maja-Jagodi%C4%87-%C5%A0timac, dr.med.dent/d10646" xr:uid="{75273774-B23D-4CCF-BE09-771992CAFBE4}"/>
    <hyperlink ref="B2374" r:id="rId113" display="https://najdoktor.com/Maja-Jagodi%C4%87-%C5%A0timac, dr.med.dent/d10646" xr:uid="{FFFAB7AE-A4CA-444F-A739-E4C6265EBA22}"/>
    <hyperlink ref="B2375" r:id="rId114" display="https://najdoktor.com/Maja-Jagodi%C4%87-%C5%A0timac, dr.med.dent/d10646" xr:uid="{F3EC2D8E-97C6-4FDE-A27F-A4020F0D318E}"/>
    <hyperlink ref="B2377" r:id="rId115" display="https://najdoktor.com/Maja-Jagodi%C4%87-%C5%A0timac, dr.med.dent/d10646" xr:uid="{2C4F11C4-C649-4A89-8B62-4D4918B827E4}"/>
    <hyperlink ref="B2381" r:id="rId116" display="https://najdoktor.com/Maja-Jagodi%C4%87-%C5%A0timac, dr.med.dent/d10646" xr:uid="{182DE7DA-5F8F-4098-8FB0-38B3434397EF}"/>
    <hyperlink ref="B2410" r:id="rId117" display="https://najdoktor.com/Maja-Jagodi%C4%87-%C5%A0timac, dr.med.dent/d10646" xr:uid="{DDCEF077-2535-4C51-81F8-530CB1351AFE}"/>
    <hyperlink ref="B2433" r:id="rId118" display="https://najdoktor.com/Maja-Jagodi%C4%87-%C5%A0timac, dr.med.dent/d10646" xr:uid="{C944F009-50F1-44AD-83E2-EBE3F161E7FC}"/>
    <hyperlink ref="B2438" r:id="rId119" display="https://najdoktor.com/Maja-Jagodi%C4%87-%C5%A0timac, dr.med.dent/d10646" xr:uid="{FC758701-8F8E-40E2-B9B3-BBDE59B8EA79}"/>
    <hyperlink ref="B2439" r:id="rId120" display="https://najdoktor.com/Maja-Jagodi%C4%87-%C5%A0timac, dr.med.dent/d10646" xr:uid="{763E9D41-A473-44DD-8EAC-9DA15E819B69}"/>
    <hyperlink ref="B2440" r:id="rId121" display="https://najdoktor.com/Maja-Jagodi%C4%87-%C5%A0timac, dr.med.dent/d10646" xr:uid="{5BEC6097-9880-4A89-B83B-0FB9D0BB821A}"/>
    <hyperlink ref="B2441" r:id="rId122" display="https://najdoktor.com/Maja-Jagodi%C4%87-%C5%A0timac, dr.med.dent/d10646" xr:uid="{2A3776F1-AB62-4907-9E58-0A7FAD74AB93}"/>
    <hyperlink ref="B2442" r:id="rId123" display="https://najdoktor.com/Maja-Jagodi%C4%87-%C5%A0timac, dr.med.dent/d10646" xr:uid="{7871D3B9-4F4A-457A-9072-1EC686BF4C3C}"/>
    <hyperlink ref="B2446" r:id="rId124" display="https://najdoktor.com/Maja-Jagodi%C4%87-%C5%A0timac, dr.med.dent/d10646" xr:uid="{F337285C-EBEE-4E58-B18E-235A7851F02F}"/>
    <hyperlink ref="B2447" r:id="rId125" display="https://najdoktor.com/Maja-Jagodi%C4%87-%C5%A0timac, dr.med.dent/d10646" xr:uid="{89C2759C-2BF8-488F-8264-569E43729385}"/>
    <hyperlink ref="B2479" r:id="rId126" display="https://najdoktor.com/Maja-Jagodi%C4%87-%C5%A0timac, dr.med.dent/d10646" xr:uid="{01D41A24-F4C4-47A7-B0C5-E2098FDAE829}"/>
    <hyperlink ref="B2481" r:id="rId127" display="https://najdoktor.com/Maja-Jagodi%C4%87-%C5%A0timac, dr.med.dent/d10646" xr:uid="{09D81A75-8539-4B0E-AB78-691170353C2C}"/>
    <hyperlink ref="B2493" r:id="rId128" display="https://najdoktor.com/Maja-Jagodi%C4%87-%C5%A0timac, dr.med.dent/d10646" xr:uid="{9B3AF75E-FB6F-49A8-BAED-8288D2302CB1}"/>
    <hyperlink ref="B2524" r:id="rId129" display="https://najdoktor.com/Maja-Jagodi%C4%87-%C5%A0timac, dr.med.dent/d10646" xr:uid="{7911641F-FC17-4A5D-B66F-0520A5BDC8EF}"/>
    <hyperlink ref="B2527" r:id="rId130" display="https://najdoktor.com/Maja-Jagodi%C4%87-%C5%A0timac, dr.med.dent/d10646" xr:uid="{A89E6844-9924-44FF-814C-4F8F4C317438}"/>
    <hyperlink ref="B2595" r:id="rId131" display="https://najdoktor.com/Maja-Jagodi%C4%87-%C5%A0timac, dr.med.dent/d10646" xr:uid="{17E2E9C9-2398-4C36-9A94-A71D5A2907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Corpus-Team4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 Tkalec Cavor</dc:creator>
  <cp:lastModifiedBy>Ema Tkalec Cavor</cp:lastModifiedBy>
  <dcterms:created xsi:type="dcterms:W3CDTF">2026-03-17T19:44:23Z</dcterms:created>
  <dcterms:modified xsi:type="dcterms:W3CDTF">2026-04-20T16:14:44Z</dcterms:modified>
</cp:coreProperties>
</file>