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codeName="{82680DD9-3F13-7979-5B5F-3D2375947C00}"/>
  <workbookPr codeName="ThisWorkbook"/>
  <mc:AlternateContent xmlns:mc="http://schemas.openxmlformats.org/markup-compatibility/2006">
    <mc:Choice Requires="x15">
      <x15ac:absPath xmlns:x15ac="http://schemas.microsoft.com/office/spreadsheetml/2010/11/ac" url="D:\笔记\"/>
    </mc:Choice>
  </mc:AlternateContent>
  <xr:revisionPtr revIDLastSave="0" documentId="13_ncr:1_{F887BAEB-0390-477D-B593-ADD4BE4B077D}" xr6:coauthVersionLast="47" xr6:coauthVersionMax="47" xr10:uidLastSave="{00000000-0000-0000-0000-000000000000}"/>
  <bookViews>
    <workbookView xWindow="3120" yWindow="3120" windowWidth="28800" windowHeight="15345" xr2:uid="{00000000-000D-0000-FFFF-FFFF00000000}"/>
  </bookViews>
  <sheets>
    <sheet name="Sheet1" sheetId="1" r:id="rId1"/>
  </sheets>
  <definedNames>
    <definedName name="_xlnm._FilterDatabase" localSheetId="0" hidden="1">Sheet1!$A$1:$C$1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<sst xmlns="http://schemas.openxmlformats.org/spreadsheetml/2006/main" count="598" uniqueCount="597">
  <si>
    <t>英语</t>
    <phoneticPr fontId="1" type="noConversion"/>
  </si>
  <si>
    <t>音标</t>
    <phoneticPr fontId="1" type="noConversion"/>
  </si>
  <si>
    <t>汉译</t>
    <phoneticPr fontId="1" type="noConversion"/>
  </si>
  <si>
    <r>
      <t xml:space="preserve">/ </t>
    </r>
    <r>
      <rPr>
        <sz val="18"/>
        <color rgb="FFA0A0A0"/>
        <rFont val="Segoe UI"/>
        <family val="2"/>
        <charset val="1"/>
      </rPr>
      <t>ˈ</t>
    </r>
    <r>
      <rPr>
        <sz val="18"/>
        <color rgb="FFA0A0A0"/>
        <rFont val="Poppins-Medium"/>
        <family val="2"/>
      </rPr>
      <t>spes</t>
    </r>
    <r>
      <rPr>
        <sz val="18"/>
        <color rgb="FFA0A0A0"/>
        <rFont val="Segoe UI"/>
        <family val="2"/>
        <charset val="1"/>
      </rPr>
      <t>ɪ</t>
    </r>
    <r>
      <rPr>
        <sz val="18"/>
        <color rgb="FFA0A0A0"/>
        <rFont val="Poppins-Medium"/>
        <family val="2"/>
      </rPr>
      <t>fa</t>
    </r>
    <r>
      <rPr>
        <sz val="18"/>
        <color rgb="FFA0A0A0"/>
        <rFont val="Segoe UI"/>
        <family val="2"/>
        <charset val="1"/>
      </rPr>
      <t>ɪ</t>
    </r>
    <r>
      <rPr>
        <sz val="18"/>
        <color rgb="FFA0A0A0"/>
        <rFont val="Poppins-Medium"/>
        <family val="2"/>
      </rPr>
      <t xml:space="preserve"> /</t>
    </r>
    <phoneticPr fontId="1" type="noConversion"/>
  </si>
  <si>
    <t>specify</t>
    <phoneticPr fontId="1" type="noConversion"/>
  </si>
  <si>
    <r>
      <t>v.</t>
    </r>
    <r>
      <rPr>
        <sz val="12"/>
        <color rgb="FF101214"/>
        <rFont val="微软雅黑"/>
        <family val="2"/>
        <charset val="134"/>
      </rPr>
      <t>明确指出；具体说明；把……列入说明书</t>
    </r>
    <phoneticPr fontId="1" type="noConversion"/>
  </si>
  <si>
    <t>curly</t>
    <phoneticPr fontId="1" type="noConversion"/>
  </si>
  <si>
    <t>/ ˈkɜːli /</t>
    <phoneticPr fontId="1" type="noConversion"/>
  </si>
  <si>
    <r>
      <t>adj.</t>
    </r>
    <r>
      <rPr>
        <sz val="12"/>
        <color rgb="FF101214"/>
        <rFont val="微软雅黑"/>
        <family val="2"/>
        <charset val="134"/>
      </rPr>
      <t>（头发）卷曲的，鬈曲的；弧形的，螺旋形的；（木材）有皱状纹理的</t>
    </r>
    <phoneticPr fontId="1" type="noConversion"/>
  </si>
  <si>
    <t>bracket</t>
  </si>
  <si>
    <t>/ ˈbrækɪt /</t>
  </si>
  <si>
    <r>
      <t>n.</t>
    </r>
    <r>
      <rPr>
        <sz val="12"/>
        <color rgb="FF101214"/>
        <rFont val="微软雅黑"/>
        <family val="2"/>
        <charset val="134"/>
      </rPr>
      <t>（固定在墙上的）托架，支架；（收入、年龄等的）等级段，组级；括号；夹叉射击</t>
    </r>
    <r>
      <rPr>
        <i/>
        <sz val="11"/>
        <color rgb="FF939599"/>
        <rFont val="Georgia"/>
        <family val="1"/>
      </rPr>
      <t xml:space="preserve">
v.</t>
    </r>
    <r>
      <rPr>
        <sz val="12"/>
        <color theme="1"/>
        <rFont val="微软雅黑"/>
        <family val="1"/>
        <charset val="134"/>
      </rPr>
      <t>把……置于括弧内，用括弧括；置于……两侧</t>
    </r>
    <r>
      <rPr>
        <sz val="12"/>
        <color theme="1"/>
        <rFont val="Georgia"/>
        <family val="1"/>
      </rPr>
      <t xml:space="preserve"> </t>
    </r>
    <r>
      <rPr>
        <sz val="12"/>
        <color theme="1"/>
        <rFont val="微软雅黑"/>
        <family val="1"/>
        <charset val="134"/>
      </rPr>
      <t>；把……归为一类，把……相提并论</t>
    </r>
    <phoneticPr fontId="1" type="noConversion"/>
  </si>
  <si>
    <t>ambient</t>
  </si>
  <si>
    <t>/ ˈæmbiənt /</t>
  </si>
  <si>
    <r>
      <t>adj.</t>
    </r>
    <r>
      <rPr>
        <sz val="12"/>
        <color rgb="FF101214"/>
        <rFont val="微软雅黑"/>
        <family val="2"/>
        <charset val="134"/>
      </rPr>
      <t>环境的，周围的；（与）背景音乐（有关）的；（广告）利用环境来做的（区别于媒体广告</t>
    </r>
    <r>
      <rPr>
        <sz val="12"/>
        <color rgb="FF101214"/>
        <rFont val="Georgia"/>
        <family val="2"/>
      </rPr>
      <t>)</t>
    </r>
    <r>
      <rPr>
        <sz val="12"/>
        <color rgb="FF101214"/>
        <rFont val="微软雅黑"/>
        <family val="2"/>
        <charset val="134"/>
      </rPr>
      <t xml:space="preserve">
</t>
    </r>
    <r>
      <rPr>
        <i/>
        <sz val="11"/>
        <color rgb="FF939599"/>
        <rFont val="Georgia"/>
        <family val="1"/>
      </rPr>
      <t>n.</t>
    </r>
    <r>
      <rPr>
        <sz val="12"/>
        <color theme="1"/>
        <rFont val="微软雅黑"/>
        <family val="2"/>
        <charset val="134"/>
      </rPr>
      <t>环境音乐</t>
    </r>
    <phoneticPr fontId="1" type="noConversion"/>
  </si>
  <si>
    <t>occlusion</t>
    <phoneticPr fontId="1" type="noConversion"/>
  </si>
  <si>
    <r>
      <t xml:space="preserve">/ </t>
    </r>
    <r>
      <rPr>
        <sz val="18"/>
        <color rgb="FFA0A0A0"/>
        <rFont val="Segoe UI"/>
        <family val="2"/>
        <charset val="1"/>
      </rPr>
      <t>əˈ</t>
    </r>
    <r>
      <rPr>
        <sz val="18"/>
        <color rgb="FFA0A0A0"/>
        <rFont val="Poppins-Medium"/>
        <family val="2"/>
      </rPr>
      <t>klu</t>
    </r>
    <r>
      <rPr>
        <sz val="18"/>
        <color rgb="FFA0A0A0"/>
        <rFont val="Segoe UI"/>
        <family val="2"/>
        <charset val="1"/>
      </rPr>
      <t>ːʒ</t>
    </r>
    <r>
      <rPr>
        <sz val="18"/>
        <color rgb="FFA0A0A0"/>
        <rFont val="Poppins-Medium"/>
        <family val="2"/>
      </rPr>
      <t>n /</t>
    </r>
    <phoneticPr fontId="1" type="noConversion"/>
  </si>
  <si>
    <r>
      <t>n.</t>
    </r>
    <r>
      <rPr>
        <sz val="12"/>
        <color rgb="FF101214"/>
        <rFont val="Poppins-Medium"/>
        <family val="2"/>
      </rPr>
      <t>闭塞；吸收；锢囚锋</t>
    </r>
  </si>
  <si>
    <t>particle</t>
    <phoneticPr fontId="1" type="noConversion"/>
  </si>
  <si>
    <r>
      <t xml:space="preserve">/ </t>
    </r>
    <r>
      <rPr>
        <sz val="18"/>
        <color rgb="FFA0A0A0"/>
        <rFont val="Segoe UI"/>
        <family val="2"/>
        <charset val="1"/>
      </rPr>
      <t>ˈ</t>
    </r>
    <r>
      <rPr>
        <sz val="18"/>
        <color rgb="FFA0A0A0"/>
        <rFont val="Poppins-Medium"/>
        <family val="2"/>
      </rPr>
      <t>pɑːt</t>
    </r>
    <r>
      <rPr>
        <sz val="18"/>
        <color rgb="FFA0A0A0"/>
        <rFont val="Segoe UI"/>
        <family val="2"/>
        <charset val="1"/>
      </rPr>
      <t>ɪ</t>
    </r>
    <r>
      <rPr>
        <sz val="18"/>
        <color rgb="FFA0A0A0"/>
        <rFont val="Poppins-Medium"/>
        <family val="2"/>
      </rPr>
      <t>k(</t>
    </r>
    <r>
      <rPr>
        <sz val="18"/>
        <color rgb="FFA0A0A0"/>
        <rFont val="Segoe UI"/>
        <family val="2"/>
        <charset val="1"/>
      </rPr>
      <t>ə</t>
    </r>
    <r>
      <rPr>
        <sz val="18"/>
        <color rgb="FFA0A0A0"/>
        <rFont val="Poppins-Medium"/>
        <family val="2"/>
      </rPr>
      <t>)l /</t>
    </r>
    <phoneticPr fontId="1" type="noConversion"/>
  </si>
  <si>
    <r>
      <t>n.</t>
    </r>
    <r>
      <rPr>
        <sz val="12"/>
        <color rgb="FF101214"/>
        <rFont val="微软雅黑"/>
        <family val="2"/>
        <charset val="134"/>
      </rPr>
      <t>微粒；极少量；粒子（原子的极微小成分，如电子、质子或中子）；（数）质点；</t>
    </r>
    <phoneticPr fontId="1" type="noConversion"/>
  </si>
  <si>
    <t>duplicate</t>
    <phoneticPr fontId="1" type="noConversion"/>
  </si>
  <si>
    <r>
      <t xml:space="preserve">/ </t>
    </r>
    <r>
      <rPr>
        <sz val="18"/>
        <color rgb="FFA0A0A0"/>
        <rFont val="Segoe UI"/>
        <family val="2"/>
        <charset val="1"/>
      </rPr>
      <t>ˈ</t>
    </r>
    <r>
      <rPr>
        <sz val="18"/>
        <color rgb="FFA0A0A0"/>
        <rFont val="Poppins-Medium"/>
        <family val="2"/>
      </rPr>
      <t>dju</t>
    </r>
    <r>
      <rPr>
        <sz val="18"/>
        <color rgb="FFA0A0A0"/>
        <rFont val="Segoe UI"/>
        <family val="2"/>
        <charset val="1"/>
      </rPr>
      <t>ː</t>
    </r>
    <r>
      <rPr>
        <sz val="18"/>
        <color rgb="FFA0A0A0"/>
        <rFont val="Poppins-Medium"/>
        <family val="2"/>
      </rPr>
      <t>pl</t>
    </r>
    <r>
      <rPr>
        <sz val="18"/>
        <color rgb="FFA0A0A0"/>
        <rFont val="Segoe UI"/>
        <family val="2"/>
        <charset val="1"/>
      </rPr>
      <t>ɪ</t>
    </r>
    <r>
      <rPr>
        <sz val="18"/>
        <color rgb="FFA0A0A0"/>
        <rFont val="Poppins-Medium"/>
        <family val="2"/>
      </rPr>
      <t>ke</t>
    </r>
    <r>
      <rPr>
        <sz val="18"/>
        <color rgb="FFA0A0A0"/>
        <rFont val="Segoe UI"/>
        <family val="2"/>
        <charset val="1"/>
      </rPr>
      <t>ɪ</t>
    </r>
    <r>
      <rPr>
        <sz val="18"/>
        <color rgb="FFA0A0A0"/>
        <rFont val="Poppins-Medium"/>
        <family val="2"/>
      </rPr>
      <t>t /</t>
    </r>
    <phoneticPr fontId="1" type="noConversion"/>
  </si>
  <si>
    <r>
      <t>v.</t>
    </r>
    <r>
      <rPr>
        <sz val="12"/>
        <color rgb="FF101214"/>
        <rFont val="微软雅黑"/>
        <family val="2"/>
        <charset val="134"/>
      </rPr>
      <t>复制，复印；（无必要地）重复（某事）；使成倍增加</t>
    </r>
    <r>
      <rPr>
        <i/>
        <sz val="11"/>
        <color rgb="FF939599"/>
        <rFont val="Georgia"/>
        <family val="1"/>
      </rPr>
      <t xml:space="preserve">
adj.</t>
    </r>
    <r>
      <rPr>
        <sz val="12"/>
        <color theme="1"/>
        <rFont val="微软雅黑"/>
        <family val="2"/>
        <charset val="134"/>
      </rPr>
      <t xml:space="preserve">完全一样的，复制的；二重的
</t>
    </r>
    <r>
      <rPr>
        <i/>
        <sz val="11"/>
        <color rgb="FF939599"/>
        <rFont val="Georgia"/>
        <family val="1"/>
      </rPr>
      <t>n.</t>
    </r>
    <r>
      <rPr>
        <sz val="12"/>
        <color theme="1"/>
        <rFont val="微软雅黑"/>
        <family val="2"/>
        <charset val="134"/>
      </rPr>
      <t>完全一样的东西，复制品</t>
    </r>
    <phoneticPr fontId="1" type="noConversion"/>
  </si>
  <si>
    <t>pillar</t>
    <phoneticPr fontId="1" type="noConversion"/>
  </si>
  <si>
    <r>
      <t xml:space="preserve">/ </t>
    </r>
    <r>
      <rPr>
        <sz val="18"/>
        <color rgb="FFA0A0A0"/>
        <rFont val="Segoe UI"/>
        <family val="2"/>
        <charset val="1"/>
      </rPr>
      <t>ˈ</t>
    </r>
    <r>
      <rPr>
        <sz val="18"/>
        <color rgb="FFA0A0A0"/>
        <rFont val="Poppins-Medium"/>
        <family val="2"/>
      </rPr>
      <t>p</t>
    </r>
    <r>
      <rPr>
        <sz val="18"/>
        <color rgb="FFA0A0A0"/>
        <rFont val="Segoe UI"/>
        <family val="2"/>
        <charset val="1"/>
      </rPr>
      <t>ɪ</t>
    </r>
    <r>
      <rPr>
        <sz val="18"/>
        <color rgb="FFA0A0A0"/>
        <rFont val="Poppins-Medium"/>
        <family val="2"/>
      </rPr>
      <t>l</t>
    </r>
    <r>
      <rPr>
        <sz val="18"/>
        <color rgb="FFA0A0A0"/>
        <rFont val="Segoe UI"/>
        <family val="2"/>
        <charset val="1"/>
      </rPr>
      <t>ə</t>
    </r>
    <r>
      <rPr>
        <sz val="18"/>
        <color rgb="FFA0A0A0"/>
        <rFont val="Poppins-Medium"/>
        <family val="2"/>
      </rPr>
      <t>(r) /</t>
    </r>
    <phoneticPr fontId="1" type="noConversion"/>
  </si>
  <si>
    <r>
      <t>n.</t>
    </r>
    <r>
      <rPr>
        <sz val="12"/>
        <color rgb="FF101214"/>
        <rFont val="微软雅黑"/>
        <family val="2"/>
        <charset val="134"/>
      </rPr>
      <t>柱子，支柱；主心骨，栋梁；（组织、制度、信仰等的）核心，基础；柱状物；纪念柱</t>
    </r>
    <r>
      <rPr>
        <i/>
        <sz val="11"/>
        <color rgb="FF939599"/>
        <rFont val="Georgia"/>
        <family val="1"/>
      </rPr>
      <t xml:space="preserve">
v.</t>
    </r>
    <r>
      <rPr>
        <sz val="12"/>
        <color theme="1"/>
        <rFont val="微软雅黑"/>
        <family val="2"/>
        <charset val="134"/>
      </rPr>
      <t>用柱支撑</t>
    </r>
    <phoneticPr fontId="1" type="noConversion"/>
  </si>
  <si>
    <t>variant</t>
    <phoneticPr fontId="1" type="noConversion"/>
  </si>
  <si>
    <r>
      <t xml:space="preserve">/ </t>
    </r>
    <r>
      <rPr>
        <sz val="18"/>
        <color rgb="FFA0A0A0"/>
        <rFont val="Segoe UI"/>
        <family val="2"/>
        <charset val="1"/>
      </rPr>
      <t>ˈ</t>
    </r>
    <r>
      <rPr>
        <sz val="18"/>
        <color rgb="FFA0A0A0"/>
        <rFont val="Poppins-Medium"/>
        <family val="2"/>
      </rPr>
      <t>ve</t>
    </r>
    <r>
      <rPr>
        <sz val="18"/>
        <color rgb="FFA0A0A0"/>
        <rFont val="Segoe UI"/>
        <family val="2"/>
        <charset val="1"/>
      </rPr>
      <t>ə</t>
    </r>
    <r>
      <rPr>
        <sz val="18"/>
        <color rgb="FFA0A0A0"/>
        <rFont val="Poppins-Medium"/>
        <family val="2"/>
      </rPr>
      <t>ri</t>
    </r>
    <r>
      <rPr>
        <sz val="18"/>
        <color rgb="FFA0A0A0"/>
        <rFont val="Segoe UI"/>
        <family val="2"/>
        <charset val="1"/>
      </rPr>
      <t>ə</t>
    </r>
    <r>
      <rPr>
        <sz val="18"/>
        <color rgb="FFA0A0A0"/>
        <rFont val="Poppins-Medium"/>
        <family val="2"/>
      </rPr>
      <t>nt /</t>
    </r>
    <phoneticPr fontId="1" type="noConversion"/>
  </si>
  <si>
    <r>
      <t>n.</t>
    </r>
    <r>
      <rPr>
        <sz val="12"/>
        <color theme="1"/>
        <rFont val="微软雅黑"/>
        <family val="2"/>
        <charset val="134"/>
      </rPr>
      <t>变种，变形；（单词拼写或读音的）变异，变体</t>
    </r>
    <r>
      <rPr>
        <i/>
        <sz val="11"/>
        <color rgb="FF939599"/>
        <rFont val="Georgia"/>
        <family val="1"/>
      </rPr>
      <t xml:space="preserve">
adj.</t>
    </r>
    <r>
      <rPr>
        <sz val="12"/>
        <color theme="1"/>
        <rFont val="微软雅黑"/>
        <family val="2"/>
        <charset val="134"/>
      </rPr>
      <t>不同的，变体的，变种的</t>
    </r>
    <phoneticPr fontId="1" type="noConversion"/>
  </si>
  <si>
    <t>tater</t>
    <phoneticPr fontId="1" type="noConversion"/>
  </si>
  <si>
    <r>
      <t xml:space="preserve">/ </t>
    </r>
    <r>
      <rPr>
        <sz val="18"/>
        <color rgb="FFA0A0A0"/>
        <rFont val="Segoe UI"/>
        <family val="2"/>
        <charset val="1"/>
      </rPr>
      <t>ˈ</t>
    </r>
    <r>
      <rPr>
        <sz val="18"/>
        <color rgb="FFA0A0A0"/>
        <rFont val="Poppins-Medium"/>
        <family val="2"/>
      </rPr>
      <t>te</t>
    </r>
    <r>
      <rPr>
        <sz val="18"/>
        <color rgb="FFA0A0A0"/>
        <rFont val="Segoe UI"/>
        <family val="2"/>
        <charset val="1"/>
      </rPr>
      <t>ɪ</t>
    </r>
    <r>
      <rPr>
        <sz val="18"/>
        <color rgb="FFA0A0A0"/>
        <rFont val="Poppins-Medium"/>
        <family val="2"/>
      </rPr>
      <t>t</t>
    </r>
    <r>
      <rPr>
        <sz val="18"/>
        <color rgb="FFA0A0A0"/>
        <rFont val="Segoe UI"/>
        <family val="2"/>
        <charset val="1"/>
      </rPr>
      <t>ə</t>
    </r>
    <r>
      <rPr>
        <sz val="18"/>
        <color rgb="FFA0A0A0"/>
        <rFont val="Poppins-Medium"/>
        <family val="2"/>
      </rPr>
      <t>(r) /</t>
    </r>
    <phoneticPr fontId="1" type="noConversion"/>
  </si>
  <si>
    <r>
      <t>n.</t>
    </r>
    <r>
      <rPr>
        <sz val="12"/>
        <color rgb="FF101214"/>
        <rFont val="微软雅黑"/>
        <family val="2"/>
        <charset val="134"/>
      </rPr>
      <t>马铃薯（等于</t>
    </r>
    <r>
      <rPr>
        <sz val="12"/>
        <color rgb="FF101214"/>
        <rFont val="MS Sans Serif"/>
        <family val="2"/>
      </rPr>
      <t xml:space="preserve"> potato</t>
    </r>
    <r>
      <rPr>
        <sz val="12"/>
        <color rgb="FF101214"/>
        <rFont val="微软雅黑"/>
        <family val="2"/>
        <charset val="134"/>
      </rPr>
      <t>）</t>
    </r>
    <phoneticPr fontId="1" type="noConversion"/>
  </si>
  <si>
    <t>amplifier</t>
    <phoneticPr fontId="1" type="noConversion"/>
  </si>
  <si>
    <r>
      <t xml:space="preserve">/ </t>
    </r>
    <r>
      <rPr>
        <sz val="18"/>
        <color rgb="FFA0A0A0"/>
        <rFont val="Segoe UI"/>
        <family val="2"/>
        <charset val="1"/>
      </rPr>
      <t>ˈ</t>
    </r>
    <r>
      <rPr>
        <sz val="18"/>
        <color rgb="FFA0A0A0"/>
        <rFont val="Poppins-Medium"/>
        <family val="2"/>
      </rPr>
      <t>æmpl</t>
    </r>
    <r>
      <rPr>
        <sz val="18"/>
        <color rgb="FFA0A0A0"/>
        <rFont val="Segoe UI"/>
        <family val="2"/>
        <charset val="1"/>
      </rPr>
      <t>ɪ</t>
    </r>
    <r>
      <rPr>
        <sz val="18"/>
        <color rgb="FFA0A0A0"/>
        <rFont val="Poppins-Medium"/>
        <family val="2"/>
      </rPr>
      <t>fa</t>
    </r>
    <r>
      <rPr>
        <sz val="18"/>
        <color rgb="FFA0A0A0"/>
        <rFont val="Segoe UI"/>
        <family val="2"/>
        <charset val="1"/>
      </rPr>
      <t>ɪə</t>
    </r>
    <r>
      <rPr>
        <sz val="18"/>
        <color rgb="FFA0A0A0"/>
        <rFont val="Poppins-Medium"/>
        <family val="2"/>
      </rPr>
      <t>(r) /</t>
    </r>
    <phoneticPr fontId="1" type="noConversion"/>
  </si>
  <si>
    <r>
      <t>n.</t>
    </r>
    <r>
      <rPr>
        <sz val="12"/>
        <color rgb="FF101214"/>
        <rFont val="Poppins-Medium"/>
        <family val="2"/>
      </rPr>
      <t>放大器，扬声器；（电子吉他等乐器）扩音器</t>
    </r>
  </si>
  <si>
    <t>low poly</t>
    <phoneticPr fontId="1" type="noConversion"/>
  </si>
  <si>
    <t>低多边形</t>
  </si>
  <si>
    <t>explicitly</t>
    <phoneticPr fontId="1" type="noConversion"/>
  </si>
  <si>
    <r>
      <t>adv.</t>
    </r>
    <r>
      <rPr>
        <sz val="12"/>
        <color rgb="FF101214"/>
        <rFont val="Poppins-Medium"/>
        <family val="2"/>
      </rPr>
      <t>清楚明确地，详述地；直截了当地，坦率地；露骨地，不隐晦地</t>
    </r>
  </si>
  <si>
    <r>
      <t xml:space="preserve">/ </t>
    </r>
    <r>
      <rPr>
        <sz val="18"/>
        <color rgb="FFA0A0A0"/>
        <rFont val="Segoe UI"/>
        <family val="2"/>
        <charset val="1"/>
      </rPr>
      <t>ɪ</t>
    </r>
    <r>
      <rPr>
        <sz val="18"/>
        <color rgb="FFA0A0A0"/>
        <rFont val="Poppins-Medium"/>
        <family val="2"/>
      </rPr>
      <t>k</t>
    </r>
    <r>
      <rPr>
        <sz val="18"/>
        <color rgb="FFA0A0A0"/>
        <rFont val="Segoe UI"/>
        <family val="2"/>
        <charset val="1"/>
      </rPr>
      <t>ˈ</t>
    </r>
    <r>
      <rPr>
        <sz val="18"/>
        <color rgb="FFA0A0A0"/>
        <rFont val="Poppins-Medium"/>
        <family val="2"/>
      </rPr>
      <t>spl</t>
    </r>
    <r>
      <rPr>
        <sz val="18"/>
        <color rgb="FFA0A0A0"/>
        <rFont val="Segoe UI"/>
        <family val="2"/>
        <charset val="1"/>
      </rPr>
      <t>ɪ</t>
    </r>
    <r>
      <rPr>
        <sz val="18"/>
        <color rgb="FFA0A0A0"/>
        <rFont val="Poppins-Medium"/>
        <family val="2"/>
      </rPr>
      <t>s</t>
    </r>
    <r>
      <rPr>
        <sz val="18"/>
        <color rgb="FFA0A0A0"/>
        <rFont val="Segoe UI"/>
        <family val="2"/>
        <charset val="1"/>
      </rPr>
      <t>ɪ</t>
    </r>
    <r>
      <rPr>
        <sz val="18"/>
        <color rgb="FFA0A0A0"/>
        <rFont val="Poppins-Medium"/>
        <family val="2"/>
      </rPr>
      <t>tli /</t>
    </r>
    <phoneticPr fontId="1" type="noConversion"/>
  </si>
  <si>
    <t>convention</t>
    <phoneticPr fontId="1" type="noConversion"/>
  </si>
  <si>
    <r>
      <t>/ k</t>
    </r>
    <r>
      <rPr>
        <sz val="18"/>
        <color rgb="FFA0A0A0"/>
        <rFont val="Segoe UI"/>
        <family val="2"/>
        <charset val="1"/>
      </rPr>
      <t>ə</t>
    </r>
    <r>
      <rPr>
        <sz val="18"/>
        <color rgb="FFA0A0A0"/>
        <rFont val="Poppins-Medium"/>
        <family val="2"/>
      </rPr>
      <t>n</t>
    </r>
    <r>
      <rPr>
        <sz val="18"/>
        <color rgb="FFA0A0A0"/>
        <rFont val="Segoe UI"/>
        <family val="2"/>
        <charset val="1"/>
      </rPr>
      <t>ˈ</t>
    </r>
    <r>
      <rPr>
        <sz val="18"/>
        <color rgb="FFA0A0A0"/>
        <rFont val="Poppins-Medium"/>
        <family val="2"/>
      </rPr>
      <t>ven</t>
    </r>
    <r>
      <rPr>
        <sz val="18"/>
        <color rgb="FFA0A0A0"/>
        <rFont val="Segoe UI"/>
        <family val="2"/>
        <charset val="1"/>
      </rPr>
      <t>ʃ</t>
    </r>
    <r>
      <rPr>
        <sz val="18"/>
        <color rgb="FFA0A0A0"/>
        <rFont val="Poppins-Medium"/>
        <family val="2"/>
      </rPr>
      <t>(</t>
    </r>
    <r>
      <rPr>
        <sz val="18"/>
        <color rgb="FFA0A0A0"/>
        <rFont val="Segoe UI"/>
        <family val="2"/>
        <charset val="1"/>
      </rPr>
      <t>ə</t>
    </r>
    <r>
      <rPr>
        <sz val="18"/>
        <color rgb="FFA0A0A0"/>
        <rFont val="Poppins-Medium"/>
        <family val="2"/>
      </rPr>
      <t>)n /</t>
    </r>
    <phoneticPr fontId="1" type="noConversion"/>
  </si>
  <si>
    <r>
      <t>n.</t>
    </r>
    <r>
      <rPr>
        <sz val="12"/>
        <color rgb="FF101214"/>
        <rFont val="Poppins-Medium"/>
        <family val="2"/>
      </rPr>
      <t>习俗，惯例；</t>
    </r>
  </si>
  <si>
    <t>poison</t>
    <phoneticPr fontId="1" type="noConversion"/>
  </si>
  <si>
    <r>
      <t xml:space="preserve">/ </t>
    </r>
    <r>
      <rPr>
        <sz val="18"/>
        <color rgb="FFA0A0A0"/>
        <rFont val="Segoe UI"/>
        <family val="2"/>
        <charset val="1"/>
      </rPr>
      <t>ˈ</t>
    </r>
    <r>
      <rPr>
        <sz val="18"/>
        <color rgb="FFA0A0A0"/>
        <rFont val="Poppins-Medium"/>
        <family val="2"/>
      </rPr>
      <t>p</t>
    </r>
    <r>
      <rPr>
        <sz val="18"/>
        <color rgb="FFA0A0A0"/>
        <rFont val="Segoe UI"/>
        <family val="2"/>
        <charset val="1"/>
      </rPr>
      <t>ɔɪ</t>
    </r>
    <r>
      <rPr>
        <sz val="18"/>
        <color rgb="FFA0A0A0"/>
        <rFont val="Poppins-Medium"/>
        <family val="2"/>
      </rPr>
      <t>z(</t>
    </r>
    <r>
      <rPr>
        <sz val="18"/>
        <color rgb="FFA0A0A0"/>
        <rFont val="Segoe UI"/>
        <family val="2"/>
        <charset val="1"/>
      </rPr>
      <t>ə</t>
    </r>
    <r>
      <rPr>
        <sz val="18"/>
        <color rgb="FFA0A0A0"/>
        <rFont val="Poppins-Medium"/>
        <family val="2"/>
      </rPr>
      <t>)n /</t>
    </r>
    <phoneticPr fontId="1" type="noConversion"/>
  </si>
  <si>
    <r>
      <t>n.</t>
    </r>
    <r>
      <rPr>
        <sz val="12"/>
        <color rgb="FF101214"/>
        <rFont val="微软雅黑"/>
        <family val="2"/>
        <charset val="134"/>
      </rPr>
      <t>毒药；有害的思想；</t>
    </r>
    <r>
      <rPr>
        <i/>
        <sz val="11"/>
        <color rgb="FF939599"/>
        <rFont val="Georgia"/>
        <family val="1"/>
      </rPr>
      <t xml:space="preserve">
v.</t>
    </r>
    <r>
      <rPr>
        <sz val="12"/>
        <rFont val="微软雅黑"/>
        <family val="2"/>
        <charset val="134"/>
      </rPr>
      <t xml:space="preserve">毒杀；在……下毒
</t>
    </r>
    <r>
      <rPr>
        <i/>
        <sz val="11"/>
        <color rgb="FF939599"/>
        <rFont val="Georgia"/>
        <family val="1"/>
      </rPr>
      <t>adj</t>
    </r>
    <r>
      <rPr>
        <sz val="12"/>
        <color rgb="FF939599"/>
        <rFont val="Georgia"/>
        <family val="1"/>
      </rPr>
      <t>.</t>
    </r>
    <r>
      <rPr>
        <sz val="12"/>
        <rFont val="微软雅黑"/>
        <family val="2"/>
        <charset val="134"/>
      </rPr>
      <t>有毒的</t>
    </r>
    <phoneticPr fontId="1" type="noConversion"/>
  </si>
  <si>
    <t>saturation</t>
    <phoneticPr fontId="1" type="noConversion"/>
  </si>
  <si>
    <r>
      <t xml:space="preserve">/ </t>
    </r>
    <r>
      <rPr>
        <sz val="18"/>
        <color rgb="FFA0A0A0"/>
        <rFont val="Segoe UI"/>
        <family val="2"/>
        <charset val="1"/>
      </rPr>
      <t>ˌ</t>
    </r>
    <r>
      <rPr>
        <sz val="18"/>
        <color rgb="FFA0A0A0"/>
        <rFont val="Poppins-Medium"/>
        <family val="2"/>
      </rPr>
      <t>sæt</t>
    </r>
    <r>
      <rPr>
        <sz val="18"/>
        <color rgb="FFA0A0A0"/>
        <rFont val="Segoe UI"/>
        <family val="2"/>
        <charset val="1"/>
      </rPr>
      <t>ʃəˈ</t>
    </r>
    <r>
      <rPr>
        <sz val="18"/>
        <color rgb="FFA0A0A0"/>
        <rFont val="Poppins-Medium"/>
        <family val="2"/>
      </rPr>
      <t>re</t>
    </r>
    <r>
      <rPr>
        <sz val="18"/>
        <color rgb="FFA0A0A0"/>
        <rFont val="Segoe UI"/>
        <family val="2"/>
        <charset val="1"/>
      </rPr>
      <t>ɪʃ</t>
    </r>
    <r>
      <rPr>
        <sz val="18"/>
        <color rgb="FFA0A0A0"/>
        <rFont val="Poppins-Medium"/>
        <family val="2"/>
      </rPr>
      <t>n /</t>
    </r>
    <phoneticPr fontId="1" type="noConversion"/>
  </si>
  <si>
    <r>
      <t>n.</t>
    </r>
    <r>
      <rPr>
        <sz val="12"/>
        <color rgb="FF101214"/>
        <rFont val="Poppins-Medium"/>
        <family val="2"/>
      </rPr>
      <t>饱和，饱和状态；（化学溶液的）饱和状态，饱和度；</t>
    </r>
  </si>
  <si>
    <t>modifier</t>
    <phoneticPr fontId="1" type="noConversion"/>
  </si>
  <si>
    <r>
      <t xml:space="preserve">/ </t>
    </r>
    <r>
      <rPr>
        <sz val="18"/>
        <color rgb="FFA0A0A0"/>
        <rFont val="Segoe UI"/>
        <family val="2"/>
        <charset val="1"/>
      </rPr>
      <t>ˈ</t>
    </r>
    <r>
      <rPr>
        <sz val="18"/>
        <color rgb="FFA0A0A0"/>
        <rFont val="Poppins-Medium"/>
        <family val="2"/>
      </rPr>
      <t>m</t>
    </r>
    <r>
      <rPr>
        <sz val="18"/>
        <color rgb="FFA0A0A0"/>
        <rFont val="Segoe UI"/>
        <family val="2"/>
        <charset val="1"/>
      </rPr>
      <t>ɒ</t>
    </r>
    <r>
      <rPr>
        <sz val="18"/>
        <color rgb="FFA0A0A0"/>
        <rFont val="Poppins-Medium"/>
        <family val="2"/>
      </rPr>
      <t>d</t>
    </r>
    <r>
      <rPr>
        <sz val="18"/>
        <color rgb="FFA0A0A0"/>
        <rFont val="Segoe UI"/>
        <family val="2"/>
        <charset val="1"/>
      </rPr>
      <t>ɪ</t>
    </r>
    <r>
      <rPr>
        <sz val="18"/>
        <color rgb="FFA0A0A0"/>
        <rFont val="Poppins-Medium"/>
        <family val="2"/>
      </rPr>
      <t>fa</t>
    </r>
    <r>
      <rPr>
        <sz val="18"/>
        <color rgb="FFA0A0A0"/>
        <rFont val="Segoe UI"/>
        <family val="2"/>
        <charset val="1"/>
      </rPr>
      <t>ɪə</t>
    </r>
    <r>
      <rPr>
        <sz val="18"/>
        <color rgb="FFA0A0A0"/>
        <rFont val="Poppins-Medium"/>
        <family val="2"/>
      </rPr>
      <t>(r) /</t>
    </r>
    <phoneticPr fontId="1" type="noConversion"/>
  </si>
  <si>
    <r>
      <t>n.</t>
    </r>
    <r>
      <rPr>
        <sz val="12"/>
        <color rgb="FF101214"/>
        <rFont val="Poppins-Medium"/>
        <family val="2"/>
      </rPr>
      <t>修饰语，修饰成分；更改者</t>
    </r>
  </si>
  <si>
    <t>anthracite</t>
    <phoneticPr fontId="1" type="noConversion"/>
  </si>
  <si>
    <r>
      <t xml:space="preserve">/ </t>
    </r>
    <r>
      <rPr>
        <sz val="18"/>
        <color rgb="FFA0A0A0"/>
        <rFont val="Segoe UI"/>
        <family val="2"/>
        <charset val="1"/>
      </rPr>
      <t>ˈ</t>
    </r>
    <r>
      <rPr>
        <sz val="18"/>
        <color rgb="FFA0A0A0"/>
        <rFont val="Poppins-Medium"/>
        <family val="2"/>
      </rPr>
      <t>æn</t>
    </r>
    <r>
      <rPr>
        <sz val="18"/>
        <color rgb="FFA0A0A0"/>
        <rFont val="Calibri"/>
        <family val="2"/>
        <charset val="161"/>
      </rPr>
      <t>θ</t>
    </r>
    <r>
      <rPr>
        <sz val="18"/>
        <color rgb="FFA0A0A0"/>
        <rFont val="Poppins-Medium"/>
        <family val="2"/>
      </rPr>
      <t>r</t>
    </r>
    <r>
      <rPr>
        <sz val="18"/>
        <color rgb="FFA0A0A0"/>
        <rFont val="Segoe UI"/>
        <family val="2"/>
        <charset val="1"/>
      </rPr>
      <t>ə</t>
    </r>
    <r>
      <rPr>
        <sz val="18"/>
        <color rgb="FFA0A0A0"/>
        <rFont val="Poppins-Medium"/>
        <family val="2"/>
      </rPr>
      <t>sa</t>
    </r>
    <r>
      <rPr>
        <sz val="18"/>
        <color rgb="FFA0A0A0"/>
        <rFont val="Segoe UI"/>
        <family val="2"/>
        <charset val="1"/>
      </rPr>
      <t>ɪ</t>
    </r>
    <r>
      <rPr>
        <sz val="18"/>
        <color rgb="FFA0A0A0"/>
        <rFont val="Poppins-Medium"/>
        <family val="2"/>
      </rPr>
      <t>t /</t>
    </r>
    <phoneticPr fontId="1" type="noConversion"/>
  </si>
  <si>
    <r>
      <t>n.</t>
    </r>
    <r>
      <rPr>
        <sz val="12"/>
        <color rgb="FF101214"/>
        <rFont val="Poppins-Medium"/>
        <family val="2"/>
      </rPr>
      <t>[矿物] 无烟煤</t>
    </r>
  </si>
  <si>
    <r>
      <t>n.</t>
    </r>
    <r>
      <rPr>
        <sz val="12"/>
        <color rgb="FF101214"/>
        <rFont val="微软雅黑"/>
        <family val="2"/>
        <charset val="134"/>
      </rPr>
      <t>香草精，香子兰精；香草冰淇淋；引申为“原版”或“默认”</t>
    </r>
    <r>
      <rPr>
        <i/>
        <sz val="11"/>
        <color rgb="FF939599"/>
        <rFont val="Georgia"/>
        <family val="1"/>
      </rPr>
      <t xml:space="preserve">
adj.</t>
    </r>
    <r>
      <rPr>
        <sz val="12"/>
        <color theme="1"/>
        <rFont val="微软雅黑"/>
        <family val="2"/>
        <charset val="134"/>
      </rPr>
      <t>香草味的；无特色的，普通的</t>
    </r>
    <phoneticPr fontId="1" type="noConversion"/>
  </si>
  <si>
    <t>vanilla</t>
    <phoneticPr fontId="1" type="noConversion"/>
  </si>
  <si>
    <r>
      <t>/ v</t>
    </r>
    <r>
      <rPr>
        <sz val="18"/>
        <color rgb="FFA0A0A0"/>
        <rFont val="Segoe UI"/>
        <family val="2"/>
        <charset val="1"/>
      </rPr>
      <t>əˈ</t>
    </r>
    <r>
      <rPr>
        <sz val="18"/>
        <color rgb="FFA0A0A0"/>
        <rFont val="Poppins-Medium"/>
        <family val="2"/>
      </rPr>
      <t>n</t>
    </r>
    <r>
      <rPr>
        <sz val="18"/>
        <color rgb="FFA0A0A0"/>
        <rFont val="Segoe UI"/>
        <family val="2"/>
        <charset val="1"/>
      </rPr>
      <t>ɪ</t>
    </r>
    <r>
      <rPr>
        <sz val="18"/>
        <color rgb="FFA0A0A0"/>
        <rFont val="Poppins-Medium"/>
        <family val="2"/>
      </rPr>
      <t>l</t>
    </r>
    <r>
      <rPr>
        <sz val="18"/>
        <color rgb="FFA0A0A0"/>
        <rFont val="Segoe UI"/>
        <family val="2"/>
        <charset val="1"/>
      </rPr>
      <t>ə</t>
    </r>
    <r>
      <rPr>
        <sz val="18"/>
        <color rgb="FFA0A0A0"/>
        <rFont val="Poppins-Medium"/>
        <family val="2"/>
      </rPr>
      <t xml:space="preserve"> /</t>
    </r>
    <phoneticPr fontId="1" type="noConversion"/>
  </si>
  <si>
    <t>criterion</t>
    <phoneticPr fontId="1" type="noConversion"/>
  </si>
  <si>
    <r>
      <t>/ kra</t>
    </r>
    <r>
      <rPr>
        <sz val="18"/>
        <color rgb="FFA0A0A0"/>
        <rFont val="Segoe UI"/>
        <family val="2"/>
        <charset val="1"/>
      </rPr>
      <t>ɪˈ</t>
    </r>
    <r>
      <rPr>
        <sz val="18"/>
        <color rgb="FFA0A0A0"/>
        <rFont val="Poppins-Medium"/>
        <family val="2"/>
      </rPr>
      <t>t</t>
    </r>
    <r>
      <rPr>
        <sz val="18"/>
        <color rgb="FFA0A0A0"/>
        <rFont val="Segoe UI"/>
        <family val="2"/>
        <charset val="1"/>
      </rPr>
      <t>ɪə</t>
    </r>
    <r>
      <rPr>
        <sz val="18"/>
        <color rgb="FFA0A0A0"/>
        <rFont val="Poppins-Medium"/>
        <family val="2"/>
      </rPr>
      <t>ri</t>
    </r>
    <r>
      <rPr>
        <sz val="18"/>
        <color rgb="FFA0A0A0"/>
        <rFont val="Segoe UI"/>
        <family val="2"/>
        <charset val="1"/>
      </rPr>
      <t>ə</t>
    </r>
    <r>
      <rPr>
        <sz val="18"/>
        <color rgb="FFA0A0A0"/>
        <rFont val="Poppins-Medium"/>
        <family val="2"/>
      </rPr>
      <t>n /</t>
    </r>
    <phoneticPr fontId="1" type="noConversion"/>
  </si>
  <si>
    <r>
      <t>n.</t>
    </r>
    <r>
      <rPr>
        <sz val="12"/>
        <color rgb="FF101214"/>
        <rFont val="Poppins-Medium"/>
        <family val="2"/>
      </rPr>
      <t>尺度，标准，准则</t>
    </r>
  </si>
  <si>
    <t>shovel</t>
    <phoneticPr fontId="1" type="noConversion"/>
  </si>
  <si>
    <r>
      <t xml:space="preserve">/ </t>
    </r>
    <r>
      <rPr>
        <sz val="18"/>
        <color rgb="FFA0A0A0"/>
        <rFont val="Segoe UI"/>
        <family val="2"/>
        <charset val="1"/>
      </rPr>
      <t>ˈʃʌ</t>
    </r>
    <r>
      <rPr>
        <sz val="18"/>
        <color rgb="FFA0A0A0"/>
        <rFont val="Poppins-Medium"/>
        <family val="2"/>
      </rPr>
      <t>v(</t>
    </r>
    <r>
      <rPr>
        <sz val="18"/>
        <color rgb="FFA0A0A0"/>
        <rFont val="Segoe UI"/>
        <family val="2"/>
        <charset val="1"/>
      </rPr>
      <t>ə</t>
    </r>
    <r>
      <rPr>
        <sz val="18"/>
        <color rgb="FFA0A0A0"/>
        <rFont val="Poppins-Medium"/>
        <family val="2"/>
      </rPr>
      <t>)l /</t>
    </r>
    <phoneticPr fontId="1" type="noConversion"/>
  </si>
  <si>
    <r>
      <t>n.</t>
    </r>
    <r>
      <rPr>
        <sz val="12"/>
        <color rgb="FF101214"/>
        <rFont val="Poppins-Medium"/>
        <family val="2"/>
      </rPr>
      <t>铲子，铁锹；</t>
    </r>
  </si>
  <si>
    <t>pickaxe</t>
    <phoneticPr fontId="1" type="noConversion"/>
  </si>
  <si>
    <r>
      <t xml:space="preserve">/ </t>
    </r>
    <r>
      <rPr>
        <sz val="18"/>
        <color rgb="FFA0A0A0"/>
        <rFont val="Segoe UI"/>
        <family val="2"/>
        <charset val="1"/>
      </rPr>
      <t>ˈ</t>
    </r>
    <r>
      <rPr>
        <sz val="18"/>
        <color rgb="FFA0A0A0"/>
        <rFont val="Poppins-Medium"/>
        <family val="2"/>
      </rPr>
      <t>p</t>
    </r>
    <r>
      <rPr>
        <sz val="18"/>
        <color rgb="FFA0A0A0"/>
        <rFont val="Segoe UI"/>
        <family val="2"/>
        <charset val="1"/>
      </rPr>
      <t>ɪ</t>
    </r>
    <r>
      <rPr>
        <sz val="18"/>
        <color rgb="FFA0A0A0"/>
        <rFont val="Poppins-Medium"/>
        <family val="2"/>
      </rPr>
      <t>kæks /</t>
    </r>
    <phoneticPr fontId="1" type="noConversion"/>
  </si>
  <si>
    <r>
      <t>n.</t>
    </r>
    <r>
      <rPr>
        <sz val="12"/>
        <color rgb="FF101214"/>
        <rFont val="Poppins-Medium"/>
        <family val="2"/>
      </rPr>
      <t>镐；</t>
    </r>
  </si>
  <si>
    <t>axe</t>
    <phoneticPr fontId="1" type="noConversion"/>
  </si>
  <si>
    <t>/ æks /</t>
    <phoneticPr fontId="1" type="noConversion"/>
  </si>
  <si>
    <r>
      <t>n.</t>
    </r>
    <r>
      <rPr>
        <sz val="12"/>
        <color rgb="FF101214"/>
        <rFont val="Poppins-Medium"/>
        <family val="2"/>
      </rPr>
      <t>斧，斧子</t>
    </r>
  </si>
  <si>
    <t>hoe</t>
    <phoneticPr fontId="1" type="noConversion"/>
  </si>
  <si>
    <r>
      <t>/ h</t>
    </r>
    <r>
      <rPr>
        <sz val="18"/>
        <color rgb="FFA0A0A0"/>
        <rFont val="Segoe UI"/>
        <family val="2"/>
        <charset val="1"/>
      </rPr>
      <t>əʊ</t>
    </r>
    <r>
      <rPr>
        <sz val="18"/>
        <color rgb="FFA0A0A0"/>
        <rFont val="Poppins-Medium"/>
        <family val="2"/>
      </rPr>
      <t xml:space="preserve"> /</t>
    </r>
    <phoneticPr fontId="1" type="noConversion"/>
  </si>
  <si>
    <r>
      <t>n.</t>
    </r>
    <r>
      <rPr>
        <sz val="12"/>
        <color rgb="FF101214"/>
        <rFont val="Poppins-Medium"/>
        <family val="2"/>
      </rPr>
      <t>锄头</t>
    </r>
  </si>
  <si>
    <t>dye</t>
    <phoneticPr fontId="1" type="noConversion"/>
  </si>
  <si>
    <t>/ daɪ /</t>
  </si>
  <si>
    <r>
      <t>v.</t>
    </r>
    <r>
      <rPr>
        <sz val="12"/>
        <color rgb="FF101214"/>
        <rFont val="微软雅黑"/>
        <family val="2"/>
        <charset val="134"/>
      </rPr>
      <t>给…</t>
    </r>
    <r>
      <rPr>
        <sz val="12"/>
        <color rgb="FF101214"/>
        <rFont val="Georgia"/>
        <family val="2"/>
      </rPr>
      <t>....</t>
    </r>
    <r>
      <rPr>
        <sz val="12"/>
        <color rgb="FF101214"/>
        <rFont val="微软雅黑"/>
        <family val="2"/>
        <charset val="134"/>
      </rPr>
      <t xml:space="preserve">染色
</t>
    </r>
    <r>
      <rPr>
        <sz val="11"/>
        <color rgb="FF939599"/>
        <rFont val="Georgia"/>
        <family val="1"/>
      </rPr>
      <t>n</t>
    </r>
    <r>
      <rPr>
        <sz val="12"/>
        <color rgb="FF101214"/>
        <rFont val="Georgia"/>
        <family val="2"/>
      </rPr>
      <t>.</t>
    </r>
    <r>
      <rPr>
        <sz val="12"/>
        <color rgb="FF101214"/>
        <rFont val="微软雅黑"/>
        <family val="2"/>
        <charset val="134"/>
      </rPr>
      <t>染料，染液</t>
    </r>
    <phoneticPr fontId="1" type="noConversion"/>
  </si>
  <si>
    <t>trim</t>
    <phoneticPr fontId="1" type="noConversion"/>
  </si>
  <si>
    <r>
      <t>/ tr</t>
    </r>
    <r>
      <rPr>
        <sz val="18"/>
        <color rgb="FFA0A0A0"/>
        <rFont val="Segoe UI"/>
        <family val="2"/>
        <charset val="1"/>
      </rPr>
      <t>ɪ</t>
    </r>
    <r>
      <rPr>
        <sz val="18"/>
        <color rgb="FFA0A0A0"/>
        <rFont val="Poppins-Medium"/>
        <family val="2"/>
      </rPr>
      <t>m /</t>
    </r>
    <phoneticPr fontId="1" type="noConversion"/>
  </si>
  <si>
    <r>
      <t>v.</t>
    </r>
    <r>
      <rPr>
        <sz val="12"/>
        <color rgb="FF101214"/>
        <rFont val="微软雅黑"/>
        <family val="2"/>
        <charset val="134"/>
      </rPr>
      <t>修剪，修整；削减，减少；修饰，点缀</t>
    </r>
    <r>
      <rPr>
        <i/>
        <sz val="11"/>
        <color rgb="FF939599"/>
        <rFont val="Georgia"/>
        <family val="1"/>
      </rPr>
      <t xml:space="preserve">
n.</t>
    </r>
    <r>
      <rPr>
        <sz val="12"/>
        <color theme="1"/>
        <rFont val="微软雅黑"/>
        <family val="2"/>
        <charset val="134"/>
      </rPr>
      <t>（尤指毛发的）修剪；额外装饰，边饰，点缀物；汽车装饰（尤指车内座椅铺面或内垫衬料）；</t>
    </r>
    <r>
      <rPr>
        <i/>
        <sz val="11"/>
        <color rgb="FF939599"/>
        <rFont val="Georgia"/>
        <family val="1"/>
      </rPr>
      <t xml:space="preserve">
adj.</t>
    </r>
    <r>
      <rPr>
        <sz val="12"/>
        <color theme="1"/>
        <rFont val="微软雅黑"/>
        <family val="2"/>
        <charset val="134"/>
      </rPr>
      <t>整齐的，整洁美观的；</t>
    </r>
    <phoneticPr fontId="1" type="noConversion"/>
  </si>
  <si>
    <t>inventory</t>
    <phoneticPr fontId="1" type="noConversion"/>
  </si>
  <si>
    <r>
      <t xml:space="preserve">/ </t>
    </r>
    <r>
      <rPr>
        <sz val="18"/>
        <color rgb="FFA0A0A0"/>
        <rFont val="Segoe UI"/>
        <family val="2"/>
        <charset val="1"/>
      </rPr>
      <t>ˈɪ</t>
    </r>
    <r>
      <rPr>
        <sz val="18"/>
        <color rgb="FFA0A0A0"/>
        <rFont val="Poppins-Medium"/>
        <family val="2"/>
      </rPr>
      <t>nv</t>
    </r>
    <r>
      <rPr>
        <sz val="18"/>
        <color rgb="FFA0A0A0"/>
        <rFont val="Segoe UI"/>
        <family val="2"/>
        <charset val="1"/>
      </rPr>
      <t>ə</t>
    </r>
    <r>
      <rPr>
        <sz val="18"/>
        <color rgb="FFA0A0A0"/>
        <rFont val="Poppins-Medium"/>
        <family val="2"/>
      </rPr>
      <t>ntri /</t>
    </r>
    <phoneticPr fontId="1" type="noConversion"/>
  </si>
  <si>
    <r>
      <t>n.</t>
    </r>
    <r>
      <rPr>
        <sz val="12"/>
        <color rgb="FF000000"/>
        <rFont val="微软雅黑"/>
        <family val="2"/>
        <charset val="134"/>
      </rPr>
      <t xml:space="preserve">详细目录，清单；存货，库存；盘货，存货盘点
</t>
    </r>
    <r>
      <rPr>
        <i/>
        <sz val="11"/>
        <color rgb="FF939599"/>
        <rFont val="Georgia"/>
        <family val="1"/>
      </rPr>
      <t>v.</t>
    </r>
    <r>
      <rPr>
        <sz val="12"/>
        <color rgb="FF000000"/>
        <rFont val="微软雅黑"/>
        <family val="2"/>
        <charset val="134"/>
      </rPr>
      <t>开列清单</t>
    </r>
    <phoneticPr fontId="1" type="noConversion"/>
  </si>
  <si>
    <t>longitude</t>
    <phoneticPr fontId="1" type="noConversion"/>
  </si>
  <si>
    <r>
      <t xml:space="preserve">/ </t>
    </r>
    <r>
      <rPr>
        <sz val="18"/>
        <color rgb="FFA0A0A0"/>
        <rFont val="Segoe UI"/>
        <family val="2"/>
        <charset val="1"/>
      </rPr>
      <t>ˈ</t>
    </r>
    <r>
      <rPr>
        <sz val="18"/>
        <color rgb="FFA0A0A0"/>
        <rFont val="Poppins-Medium"/>
        <family val="2"/>
      </rPr>
      <t>l</t>
    </r>
    <r>
      <rPr>
        <sz val="18"/>
        <color rgb="FFA0A0A0"/>
        <rFont val="Segoe UI"/>
        <family val="2"/>
        <charset val="1"/>
      </rPr>
      <t>ɒ</t>
    </r>
    <r>
      <rPr>
        <sz val="18"/>
        <color rgb="FFA0A0A0"/>
        <rFont val="Segoe UI"/>
        <family val="2"/>
        <charset val="238"/>
      </rPr>
      <t>ŋ</t>
    </r>
    <r>
      <rPr>
        <sz val="18"/>
        <color rgb="FFA0A0A0"/>
        <rFont val="Segoe UI"/>
        <family val="2"/>
        <charset val="1"/>
      </rPr>
      <t>ɡɪ</t>
    </r>
    <r>
      <rPr>
        <sz val="18"/>
        <color rgb="FFA0A0A0"/>
        <rFont val="Poppins-Medium"/>
        <family val="2"/>
      </rPr>
      <t>tju</t>
    </r>
    <r>
      <rPr>
        <sz val="18"/>
        <color rgb="FFA0A0A0"/>
        <rFont val="Segoe UI"/>
        <family val="2"/>
        <charset val="1"/>
      </rPr>
      <t>ː</t>
    </r>
    <r>
      <rPr>
        <sz val="18"/>
        <color rgb="FFA0A0A0"/>
        <rFont val="Poppins-Medium"/>
        <family val="2"/>
      </rPr>
      <t>d /</t>
    </r>
    <phoneticPr fontId="1" type="noConversion"/>
  </si>
  <si>
    <r>
      <t>n.</t>
    </r>
    <r>
      <rPr>
        <sz val="12"/>
        <color rgb="FF101214"/>
        <rFont val="Poppins-Medium"/>
        <family val="2"/>
      </rPr>
      <t>经度，经线</t>
    </r>
  </si>
  <si>
    <t>latitude</t>
    <phoneticPr fontId="1" type="noConversion"/>
  </si>
  <si>
    <r>
      <t>n.</t>
    </r>
    <r>
      <rPr>
        <sz val="12"/>
        <color rgb="FF101214"/>
        <rFont val="Poppins-Medium"/>
        <family val="2"/>
      </rPr>
      <t>纬度；纬度地区；选择的自由，回旋余地；（感光乳剂，相纸）曝光宽容度</t>
    </r>
  </si>
  <si>
    <r>
      <t xml:space="preserve">/ </t>
    </r>
    <r>
      <rPr>
        <sz val="18"/>
        <color rgb="FFA0A0A0"/>
        <rFont val="Segoe UI"/>
        <family val="2"/>
        <charset val="1"/>
      </rPr>
      <t>ˈ</t>
    </r>
    <r>
      <rPr>
        <sz val="18"/>
        <color rgb="FFA0A0A0"/>
        <rFont val="Poppins-Medium"/>
        <family val="2"/>
      </rPr>
      <t>læt</t>
    </r>
    <r>
      <rPr>
        <sz val="18"/>
        <color rgb="FFA0A0A0"/>
        <rFont val="Segoe UI"/>
        <family val="2"/>
        <charset val="1"/>
      </rPr>
      <t>ɪ</t>
    </r>
    <r>
      <rPr>
        <sz val="18"/>
        <color rgb="FFA0A0A0"/>
        <rFont val="Poppins-Medium"/>
        <family val="2"/>
      </rPr>
      <t>tju</t>
    </r>
    <r>
      <rPr>
        <sz val="18"/>
        <color rgb="FFA0A0A0"/>
        <rFont val="Segoe UI"/>
        <family val="2"/>
        <charset val="1"/>
      </rPr>
      <t>ː</t>
    </r>
    <r>
      <rPr>
        <sz val="18"/>
        <color rgb="FFA0A0A0"/>
        <rFont val="Poppins-Medium"/>
        <family val="2"/>
      </rPr>
      <t>d /</t>
    </r>
    <phoneticPr fontId="1" type="noConversion"/>
  </si>
  <si>
    <t>stem</t>
    <phoneticPr fontId="1" type="noConversion"/>
  </si>
  <si>
    <t>/ stem /</t>
    <phoneticPr fontId="1" type="noConversion"/>
  </si>
  <si>
    <r>
      <t>n.</t>
    </r>
    <r>
      <rPr>
        <sz val="12"/>
        <color rgb="FF000000"/>
        <rFont val="微软雅黑"/>
        <family val="2"/>
        <charset val="134"/>
      </rPr>
      <t xml:space="preserve">（植物、灌木的）茎，干
</t>
    </r>
    <r>
      <rPr>
        <i/>
        <sz val="11"/>
        <color rgb="FF939599"/>
        <rFont val="Georgia"/>
        <family val="1"/>
      </rPr>
      <t>v.</t>
    </r>
    <r>
      <rPr>
        <sz val="12"/>
        <color rgb="FF000000"/>
        <rFont val="微软雅黑"/>
        <family val="2"/>
        <charset val="134"/>
      </rPr>
      <t>阻止，遏制</t>
    </r>
    <phoneticPr fontId="1" type="noConversion"/>
  </si>
  <si>
    <t>piston</t>
    <phoneticPr fontId="1" type="noConversion"/>
  </si>
  <si>
    <r>
      <t xml:space="preserve">/ </t>
    </r>
    <r>
      <rPr>
        <sz val="18"/>
        <color rgb="FFA0A0A0"/>
        <rFont val="Segoe UI"/>
        <family val="2"/>
        <charset val="1"/>
      </rPr>
      <t>ˈ</t>
    </r>
    <r>
      <rPr>
        <sz val="18"/>
        <color rgb="FFA0A0A0"/>
        <rFont val="Poppins-Medium"/>
        <family val="2"/>
      </rPr>
      <t>p</t>
    </r>
    <r>
      <rPr>
        <sz val="18"/>
        <color rgb="FFA0A0A0"/>
        <rFont val="Segoe UI"/>
        <family val="2"/>
        <charset val="1"/>
      </rPr>
      <t>ɪ</t>
    </r>
    <r>
      <rPr>
        <sz val="18"/>
        <color rgb="FFA0A0A0"/>
        <rFont val="Poppins-Medium"/>
        <family val="2"/>
      </rPr>
      <t>st</t>
    </r>
    <r>
      <rPr>
        <sz val="18"/>
        <color rgb="FFA0A0A0"/>
        <rFont val="Segoe UI"/>
        <family val="2"/>
        <charset val="1"/>
      </rPr>
      <t>ə</t>
    </r>
    <r>
      <rPr>
        <sz val="18"/>
        <color rgb="FFA0A0A0"/>
        <rFont val="Poppins-Medium"/>
        <family val="2"/>
      </rPr>
      <t>n /</t>
    </r>
    <phoneticPr fontId="1" type="noConversion"/>
  </si>
  <si>
    <r>
      <t>n.</t>
    </r>
    <r>
      <rPr>
        <sz val="12"/>
        <color rgb="FF101214"/>
        <rFont val="Poppins-Medium"/>
        <family val="2"/>
      </rPr>
      <t>活塞</t>
    </r>
  </si>
  <si>
    <t>outline</t>
    <phoneticPr fontId="1" type="noConversion"/>
  </si>
  <si>
    <r>
      <t>n.</t>
    </r>
    <r>
      <rPr>
        <sz val="12"/>
        <color rgb="FF000000"/>
        <rFont val="微软雅黑"/>
        <family val="2"/>
        <charset val="134"/>
      </rPr>
      <t xml:space="preserve">轮廓，外形；
</t>
    </r>
    <r>
      <rPr>
        <i/>
        <sz val="11"/>
        <color rgb="FF939599"/>
        <rFont val="Georgia"/>
        <family val="1"/>
      </rPr>
      <t>v.</t>
    </r>
    <r>
      <rPr>
        <sz val="12"/>
        <color rgb="FF000000"/>
        <rFont val="微软雅黑"/>
        <family val="2"/>
        <charset val="134"/>
      </rPr>
      <t>概述，略述；</t>
    </r>
    <phoneticPr fontId="1" type="noConversion"/>
  </si>
  <si>
    <r>
      <t xml:space="preserve">/ </t>
    </r>
    <r>
      <rPr>
        <sz val="18"/>
        <color rgb="FFA0A0A0"/>
        <rFont val="Segoe UI"/>
        <family val="2"/>
        <charset val="1"/>
      </rPr>
      <t>ˈ</t>
    </r>
    <r>
      <rPr>
        <sz val="18"/>
        <color rgb="FFA0A0A0"/>
        <rFont val="Poppins-Medium"/>
        <family val="2"/>
      </rPr>
      <t>a</t>
    </r>
    <r>
      <rPr>
        <sz val="18"/>
        <color rgb="FFA0A0A0"/>
        <rFont val="Segoe UI"/>
        <family val="2"/>
        <charset val="1"/>
      </rPr>
      <t>ʊ</t>
    </r>
    <r>
      <rPr>
        <sz val="18"/>
        <color rgb="FFA0A0A0"/>
        <rFont val="Poppins-Medium"/>
        <family val="2"/>
      </rPr>
      <t>tla</t>
    </r>
    <r>
      <rPr>
        <sz val="18"/>
        <color rgb="FFA0A0A0"/>
        <rFont val="Segoe UI"/>
        <family val="2"/>
        <charset val="1"/>
      </rPr>
      <t>ɪ</t>
    </r>
    <r>
      <rPr>
        <sz val="18"/>
        <color rgb="FFA0A0A0"/>
        <rFont val="Poppins-Medium"/>
        <family val="2"/>
      </rPr>
      <t>n /</t>
    </r>
    <phoneticPr fontId="1" type="noConversion"/>
  </si>
  <si>
    <t>voxel</t>
    <phoneticPr fontId="1" type="noConversion"/>
  </si>
  <si>
    <r>
      <t>n.</t>
    </r>
    <r>
      <rPr>
        <sz val="12"/>
        <color rgb="FF101214"/>
        <rFont val="微软雅黑"/>
        <family val="2"/>
        <charset val="134"/>
      </rPr>
      <t>体元，体素，碰撞箱。</t>
    </r>
    <phoneticPr fontId="1" type="noConversion"/>
  </si>
  <si>
    <r>
      <t xml:space="preserve">/ </t>
    </r>
    <r>
      <rPr>
        <sz val="18"/>
        <color rgb="FFA0A0A0"/>
        <rFont val="Segoe UI"/>
        <family val="2"/>
        <charset val="1"/>
      </rPr>
      <t>ˈ</t>
    </r>
    <r>
      <rPr>
        <sz val="18"/>
        <color rgb="FFA0A0A0"/>
        <rFont val="Poppins-Medium"/>
        <family val="2"/>
      </rPr>
      <t>v</t>
    </r>
    <r>
      <rPr>
        <sz val="18"/>
        <color rgb="FFA0A0A0"/>
        <rFont val="Segoe UI"/>
        <family val="2"/>
        <charset val="1"/>
      </rPr>
      <t>ɒ</t>
    </r>
    <r>
      <rPr>
        <sz val="18"/>
        <color rgb="FFA0A0A0"/>
        <rFont val="Poppins-Medium"/>
        <family val="2"/>
      </rPr>
      <t>ks</t>
    </r>
    <r>
      <rPr>
        <sz val="18"/>
        <color rgb="FFA0A0A0"/>
        <rFont val="Segoe UI"/>
        <family val="2"/>
        <charset val="1"/>
      </rPr>
      <t>ə</t>
    </r>
    <r>
      <rPr>
        <sz val="18"/>
        <color rgb="FFA0A0A0"/>
        <rFont val="Poppins-Medium"/>
        <family val="2"/>
      </rPr>
      <t>l /</t>
    </r>
    <phoneticPr fontId="1" type="noConversion"/>
  </si>
  <si>
    <t>decay</t>
    <phoneticPr fontId="1" type="noConversion"/>
  </si>
  <si>
    <r>
      <t>/ d</t>
    </r>
    <r>
      <rPr>
        <sz val="18"/>
        <color rgb="FFA0A0A0"/>
        <rFont val="Segoe UI"/>
        <family val="2"/>
        <charset val="1"/>
      </rPr>
      <t>ɪˈ</t>
    </r>
    <r>
      <rPr>
        <sz val="18"/>
        <color rgb="FFA0A0A0"/>
        <rFont val="Poppins-Medium"/>
        <family val="2"/>
      </rPr>
      <t>ke</t>
    </r>
    <r>
      <rPr>
        <sz val="18"/>
        <color rgb="FFA0A0A0"/>
        <rFont val="Segoe UI"/>
        <family val="2"/>
        <charset val="1"/>
      </rPr>
      <t>ɪ</t>
    </r>
    <r>
      <rPr>
        <sz val="18"/>
        <color rgb="FFA0A0A0"/>
        <rFont val="Poppins-Medium"/>
        <family val="2"/>
      </rPr>
      <t xml:space="preserve"> /</t>
    </r>
    <phoneticPr fontId="1" type="noConversion"/>
  </si>
  <si>
    <r>
      <t>v.</t>
    </r>
    <r>
      <rPr>
        <sz val="12"/>
        <color rgb="FF000000"/>
        <rFont val="微软雅黑"/>
        <family val="2"/>
        <charset val="134"/>
      </rPr>
      <t xml:space="preserve">（建筑、地方等）破败，衰落
</t>
    </r>
    <r>
      <rPr>
        <i/>
        <sz val="11"/>
        <color rgb="FF939599"/>
        <rFont val="Georgia"/>
        <family val="1"/>
      </rPr>
      <t>n.</t>
    </r>
    <r>
      <rPr>
        <sz val="12"/>
        <color rgb="FF000000"/>
        <rFont val="微软雅黑"/>
        <family val="2"/>
        <charset val="134"/>
      </rPr>
      <t>腐烂；（观念、机构、制度等）衰退</t>
    </r>
    <phoneticPr fontId="1" type="noConversion"/>
  </si>
  <si>
    <t>enchantment</t>
    <phoneticPr fontId="1" type="noConversion"/>
  </si>
  <si>
    <r>
      <t xml:space="preserve">/ </t>
    </r>
    <r>
      <rPr>
        <sz val="18"/>
        <color rgb="FFA0A0A0"/>
        <rFont val="Segoe UI"/>
        <family val="2"/>
        <charset val="1"/>
      </rPr>
      <t>ɪ</t>
    </r>
    <r>
      <rPr>
        <sz val="18"/>
        <color rgb="FFA0A0A0"/>
        <rFont val="Poppins-Medium"/>
        <family val="2"/>
      </rPr>
      <t>n</t>
    </r>
    <r>
      <rPr>
        <sz val="18"/>
        <color rgb="FFA0A0A0"/>
        <rFont val="Segoe UI"/>
        <family val="2"/>
        <charset val="1"/>
      </rPr>
      <t>ˈ</t>
    </r>
    <r>
      <rPr>
        <sz val="18"/>
        <color rgb="FFA0A0A0"/>
        <rFont val="Poppins-Medium"/>
        <family val="2"/>
      </rPr>
      <t>t</t>
    </r>
    <r>
      <rPr>
        <sz val="18"/>
        <color rgb="FFA0A0A0"/>
        <rFont val="Segoe UI"/>
        <family val="2"/>
        <charset val="1"/>
      </rPr>
      <t>ʃɑː</t>
    </r>
    <r>
      <rPr>
        <sz val="18"/>
        <color rgb="FFA0A0A0"/>
        <rFont val="Poppins-Medium"/>
        <family val="2"/>
      </rPr>
      <t>ntm</t>
    </r>
    <r>
      <rPr>
        <sz val="18"/>
        <color rgb="FFA0A0A0"/>
        <rFont val="Segoe UI"/>
        <family val="2"/>
        <charset val="1"/>
      </rPr>
      <t>ə</t>
    </r>
    <r>
      <rPr>
        <sz val="18"/>
        <color rgb="FFA0A0A0"/>
        <rFont val="Poppins-Medium"/>
        <family val="2"/>
      </rPr>
      <t>nt /</t>
    </r>
    <phoneticPr fontId="1" type="noConversion"/>
  </si>
  <si>
    <r>
      <t>n.</t>
    </r>
    <r>
      <rPr>
        <sz val="12"/>
        <color rgb="FF101214"/>
        <rFont val="Poppins-Medium"/>
        <family val="2"/>
      </rPr>
      <t>魅力；魔法；着迷；妖术</t>
    </r>
  </si>
  <si>
    <t>explosion</t>
    <phoneticPr fontId="1" type="noConversion"/>
  </si>
  <si>
    <r>
      <t xml:space="preserve">/ </t>
    </r>
    <r>
      <rPr>
        <sz val="18"/>
        <color rgb="FFA0A0A0"/>
        <rFont val="Segoe UI"/>
        <family val="2"/>
        <charset val="1"/>
      </rPr>
      <t>ɪ</t>
    </r>
    <r>
      <rPr>
        <sz val="18"/>
        <color rgb="FFA0A0A0"/>
        <rFont val="Poppins-Medium"/>
        <family val="2"/>
      </rPr>
      <t>k</t>
    </r>
    <r>
      <rPr>
        <sz val="18"/>
        <color rgb="FFA0A0A0"/>
        <rFont val="Segoe UI"/>
        <family val="2"/>
        <charset val="1"/>
      </rPr>
      <t>ˈ</t>
    </r>
    <r>
      <rPr>
        <sz val="18"/>
        <color rgb="FFA0A0A0"/>
        <rFont val="Poppins-Medium"/>
        <family val="2"/>
      </rPr>
      <t>spl</t>
    </r>
    <r>
      <rPr>
        <sz val="18"/>
        <color rgb="FFA0A0A0"/>
        <rFont val="Segoe UI"/>
        <family val="2"/>
        <charset val="1"/>
      </rPr>
      <t>əʊʒ</t>
    </r>
    <r>
      <rPr>
        <sz val="18"/>
        <color rgb="FFA0A0A0"/>
        <rFont val="Poppins-Medium"/>
        <family val="2"/>
      </rPr>
      <t>(</t>
    </r>
    <r>
      <rPr>
        <sz val="18"/>
        <color rgb="FFA0A0A0"/>
        <rFont val="Segoe UI"/>
        <family val="2"/>
        <charset val="1"/>
      </rPr>
      <t>ə</t>
    </r>
    <r>
      <rPr>
        <sz val="18"/>
        <color rgb="FFA0A0A0"/>
        <rFont val="Poppins-Medium"/>
        <family val="2"/>
      </rPr>
      <t>)n /</t>
    </r>
    <phoneticPr fontId="1" type="noConversion"/>
  </si>
  <si>
    <r>
      <t>n.</t>
    </r>
    <r>
      <rPr>
        <sz val="12"/>
        <color rgb="FF101214"/>
        <rFont val="Poppins-Medium"/>
        <family val="2"/>
      </rPr>
      <t>爆破，爆炸（声）；激增；</t>
    </r>
  </si>
  <si>
    <t>predicate</t>
    <phoneticPr fontId="1" type="noConversion"/>
  </si>
  <si>
    <r>
      <t xml:space="preserve">/ </t>
    </r>
    <r>
      <rPr>
        <sz val="18"/>
        <color rgb="FFA0A0A0"/>
        <rFont val="Segoe UI"/>
        <family val="2"/>
        <charset val="1"/>
      </rPr>
      <t>ˈ</t>
    </r>
    <r>
      <rPr>
        <sz val="18"/>
        <color rgb="FFA0A0A0"/>
        <rFont val="Poppins-Medium"/>
        <family val="2"/>
      </rPr>
      <t>pred</t>
    </r>
    <r>
      <rPr>
        <sz val="18"/>
        <color rgb="FFA0A0A0"/>
        <rFont val="Segoe UI"/>
        <family val="2"/>
        <charset val="1"/>
      </rPr>
      <t>ɪ</t>
    </r>
    <r>
      <rPr>
        <sz val="18"/>
        <color rgb="FFA0A0A0"/>
        <rFont val="Poppins-Medium"/>
        <family val="2"/>
      </rPr>
      <t>k</t>
    </r>
    <r>
      <rPr>
        <sz val="18"/>
        <color rgb="FFA0A0A0"/>
        <rFont val="Segoe UI"/>
        <family val="2"/>
        <charset val="1"/>
      </rPr>
      <t>ə</t>
    </r>
    <r>
      <rPr>
        <sz val="18"/>
        <color rgb="FFA0A0A0"/>
        <rFont val="Poppins-Medium"/>
        <family val="2"/>
      </rPr>
      <t>t /</t>
    </r>
    <phoneticPr fontId="1" type="noConversion"/>
  </si>
  <si>
    <r>
      <t>n.</t>
    </r>
    <r>
      <rPr>
        <sz val="12"/>
        <color rgb="FF000000"/>
        <rFont val="微软雅黑"/>
        <family val="2"/>
        <charset val="134"/>
      </rPr>
      <t xml:space="preserve">（语法）谓语；（逻）谓项
</t>
    </r>
    <r>
      <rPr>
        <i/>
        <sz val="11"/>
        <color rgb="FF939599"/>
        <rFont val="Georgia"/>
        <family val="1"/>
      </rPr>
      <t>v.</t>
    </r>
    <r>
      <rPr>
        <sz val="12"/>
        <color rgb="FF000000"/>
        <rFont val="微软雅黑"/>
        <family val="2"/>
        <charset val="134"/>
      </rPr>
      <t>使基于，使取决于；表明，断言</t>
    </r>
    <phoneticPr fontId="1" type="noConversion"/>
  </si>
  <si>
    <t>crimson</t>
    <phoneticPr fontId="1" type="noConversion"/>
  </si>
  <si>
    <r>
      <t xml:space="preserve">/ </t>
    </r>
    <r>
      <rPr>
        <sz val="18"/>
        <color rgb="FFA0A0A0"/>
        <rFont val="Segoe UI"/>
        <family val="2"/>
        <charset val="1"/>
      </rPr>
      <t>ˈ</t>
    </r>
    <r>
      <rPr>
        <sz val="18"/>
        <color rgb="FFA0A0A0"/>
        <rFont val="Poppins-Medium"/>
        <family val="2"/>
      </rPr>
      <t>kr</t>
    </r>
    <r>
      <rPr>
        <sz val="18"/>
        <color rgb="FFA0A0A0"/>
        <rFont val="Segoe UI"/>
        <family val="2"/>
        <charset val="1"/>
      </rPr>
      <t>ɪ</t>
    </r>
    <r>
      <rPr>
        <sz val="18"/>
        <color rgb="FFA0A0A0"/>
        <rFont val="Poppins-Medium"/>
        <family val="2"/>
      </rPr>
      <t>mz(</t>
    </r>
    <r>
      <rPr>
        <sz val="18"/>
        <color rgb="FFA0A0A0"/>
        <rFont val="Segoe UI"/>
        <family val="2"/>
        <charset val="1"/>
      </rPr>
      <t>ə</t>
    </r>
    <r>
      <rPr>
        <sz val="18"/>
        <color rgb="FFA0A0A0"/>
        <rFont val="Poppins-Medium"/>
        <family val="2"/>
      </rPr>
      <t>)n /</t>
    </r>
    <phoneticPr fontId="1" type="noConversion"/>
  </si>
  <si>
    <r>
      <t>adj.</t>
    </r>
    <r>
      <rPr>
        <sz val="12"/>
        <color rgb="FF000000"/>
        <rFont val="微软雅黑"/>
        <family val="2"/>
        <charset val="134"/>
      </rPr>
      <t xml:space="preserve">深红色的；（脸）通红的
</t>
    </r>
    <r>
      <rPr>
        <i/>
        <sz val="11"/>
        <color rgb="FF939599"/>
        <rFont val="Georgia"/>
        <family val="1"/>
      </rPr>
      <t>n.</t>
    </r>
    <r>
      <rPr>
        <sz val="12"/>
        <color rgb="FF000000"/>
        <rFont val="微软雅黑"/>
        <family val="2"/>
        <charset val="134"/>
      </rPr>
      <t xml:space="preserve">深红色
</t>
    </r>
    <r>
      <rPr>
        <i/>
        <sz val="11"/>
        <color rgb="FF939599"/>
        <rFont val="Georgia"/>
        <family val="1"/>
      </rPr>
      <t>v.</t>
    </r>
    <r>
      <rPr>
        <sz val="12"/>
        <color rgb="FF000000"/>
        <rFont val="微软雅黑"/>
        <family val="2"/>
        <charset val="134"/>
      </rPr>
      <t>（尤指因尴尬）（脸）变红；（使）深红</t>
    </r>
    <phoneticPr fontId="1" type="noConversion"/>
  </si>
  <si>
    <t>attached</t>
    <phoneticPr fontId="1" type="noConversion"/>
  </si>
  <si>
    <r>
      <t xml:space="preserve">/ </t>
    </r>
    <r>
      <rPr>
        <sz val="18"/>
        <color rgb="FFA0A0A0"/>
        <rFont val="Segoe UI"/>
        <family val="2"/>
        <charset val="1"/>
      </rPr>
      <t>əˈ</t>
    </r>
    <r>
      <rPr>
        <sz val="18"/>
        <color rgb="FFA0A0A0"/>
        <rFont val="Poppins-Medium"/>
        <family val="2"/>
      </rPr>
      <t>tæt</t>
    </r>
    <r>
      <rPr>
        <sz val="18"/>
        <color rgb="FFA0A0A0"/>
        <rFont val="Segoe UI"/>
        <family val="2"/>
        <charset val="1"/>
      </rPr>
      <t>ʃ</t>
    </r>
    <r>
      <rPr>
        <sz val="18"/>
        <color rgb="FFA0A0A0"/>
        <rFont val="Poppins-Medium"/>
        <family val="2"/>
      </rPr>
      <t>t /</t>
    </r>
    <phoneticPr fontId="1" type="noConversion"/>
  </si>
  <si>
    <r>
      <t>adj.</t>
    </r>
    <r>
      <rPr>
        <sz val="12"/>
        <color rgb="FF000000"/>
        <rFont val="微软雅黑"/>
        <family val="2"/>
        <charset val="134"/>
      </rPr>
      <t xml:space="preserve">非常喜欢……的，热爱……的；为……工作的；隶属于……，附属的；连接的，附加的
</t>
    </r>
    <r>
      <rPr>
        <i/>
        <sz val="11"/>
        <color rgb="FF939599"/>
        <rFont val="Georgia"/>
        <family val="1"/>
      </rPr>
      <t>v.</t>
    </r>
    <r>
      <rPr>
        <sz val="12"/>
        <color rgb="FF000000"/>
        <rFont val="微软雅黑"/>
        <family val="2"/>
        <charset val="134"/>
      </rPr>
      <t>系上，贴上</t>
    </r>
    <phoneticPr fontId="1" type="noConversion"/>
  </si>
  <si>
    <t>cactus</t>
    <phoneticPr fontId="1" type="noConversion"/>
  </si>
  <si>
    <r>
      <t xml:space="preserve">/ </t>
    </r>
    <r>
      <rPr>
        <sz val="18"/>
        <color rgb="FFA0A0A0"/>
        <rFont val="Segoe UI"/>
        <family val="2"/>
        <charset val="1"/>
      </rPr>
      <t>ˈ</t>
    </r>
    <r>
      <rPr>
        <sz val="18"/>
        <color rgb="FFA0A0A0"/>
        <rFont val="Poppins-Medium"/>
        <family val="2"/>
      </rPr>
      <t>kækt</t>
    </r>
    <r>
      <rPr>
        <sz val="18"/>
        <color rgb="FFA0A0A0"/>
        <rFont val="Segoe UI"/>
        <family val="2"/>
        <charset val="1"/>
      </rPr>
      <t>ə</t>
    </r>
    <r>
      <rPr>
        <sz val="18"/>
        <color rgb="FFA0A0A0"/>
        <rFont val="Poppins-Medium"/>
        <family val="2"/>
      </rPr>
      <t>s /</t>
    </r>
    <phoneticPr fontId="1" type="noConversion"/>
  </si>
  <si>
    <r>
      <t>n.</t>
    </r>
    <r>
      <rPr>
        <sz val="12"/>
        <color rgb="FF101214"/>
        <rFont val="Poppins-Medium"/>
        <family val="2"/>
      </rPr>
      <t>仙人掌科植物，仙人掌</t>
    </r>
  </si>
  <si>
    <t>potted</t>
    <phoneticPr fontId="1" type="noConversion"/>
  </si>
  <si>
    <r>
      <t xml:space="preserve">/ </t>
    </r>
    <r>
      <rPr>
        <sz val="18"/>
        <color rgb="FFA0A0A0"/>
        <rFont val="Segoe UI"/>
        <family val="2"/>
        <charset val="1"/>
      </rPr>
      <t>ˈ</t>
    </r>
    <r>
      <rPr>
        <sz val="18"/>
        <color rgb="FFA0A0A0"/>
        <rFont val="Poppins-Medium"/>
        <family val="2"/>
      </rPr>
      <t>p</t>
    </r>
    <r>
      <rPr>
        <sz val="18"/>
        <color rgb="FFA0A0A0"/>
        <rFont val="Segoe UI"/>
        <family val="2"/>
        <charset val="1"/>
      </rPr>
      <t>ɒ</t>
    </r>
    <r>
      <rPr>
        <sz val="18"/>
        <color rgb="FFA0A0A0"/>
        <rFont val="Poppins-Medium"/>
        <family val="2"/>
      </rPr>
      <t>t</t>
    </r>
    <r>
      <rPr>
        <sz val="18"/>
        <color rgb="FFA0A0A0"/>
        <rFont val="Segoe UI"/>
        <family val="2"/>
        <charset val="1"/>
      </rPr>
      <t>ɪ</t>
    </r>
    <r>
      <rPr>
        <sz val="18"/>
        <color rgb="FFA0A0A0"/>
        <rFont val="Poppins-Medium"/>
        <family val="2"/>
      </rPr>
      <t>d /</t>
    </r>
    <phoneticPr fontId="1" type="noConversion"/>
  </si>
  <si>
    <r>
      <t>adj.</t>
    </r>
    <r>
      <rPr>
        <sz val="12"/>
        <color rgb="FF000000"/>
        <rFont val="微软雅黑"/>
        <family val="2"/>
        <charset val="134"/>
      </rPr>
      <t xml:space="preserve">盆栽的；罐装的；密封的；喝醉的；（英）扼要的，简写的
</t>
    </r>
    <r>
      <rPr>
        <i/>
        <sz val="11"/>
        <color rgb="FF939599"/>
        <rFont val="Georgia"/>
        <family val="1"/>
      </rPr>
      <t>v.</t>
    </r>
    <r>
      <rPr>
        <sz val="12"/>
        <color rgb="FF000000"/>
        <rFont val="微软雅黑"/>
        <family val="2"/>
        <charset val="134"/>
      </rPr>
      <t>把……装罐；装在盆中（pot 的过去式和过去分词）</t>
    </r>
    <phoneticPr fontId="1" type="noConversion"/>
  </si>
  <si>
    <t>collision</t>
    <phoneticPr fontId="1" type="noConversion"/>
  </si>
  <si>
    <r>
      <t>/ k</t>
    </r>
    <r>
      <rPr>
        <sz val="18"/>
        <color rgb="FFA0A0A0"/>
        <rFont val="Segoe UI"/>
        <family val="2"/>
        <charset val="1"/>
      </rPr>
      <t>əˈ</t>
    </r>
    <r>
      <rPr>
        <sz val="18"/>
        <color rgb="FFA0A0A0"/>
        <rFont val="Poppins-Medium"/>
        <family val="2"/>
      </rPr>
      <t>l</t>
    </r>
    <r>
      <rPr>
        <sz val="18"/>
        <color rgb="FFA0A0A0"/>
        <rFont val="Segoe UI"/>
        <family val="2"/>
        <charset val="1"/>
      </rPr>
      <t>ɪʒ</t>
    </r>
    <r>
      <rPr>
        <sz val="18"/>
        <color rgb="FFA0A0A0"/>
        <rFont val="Poppins-Medium"/>
        <family val="2"/>
      </rPr>
      <t>(</t>
    </r>
    <r>
      <rPr>
        <sz val="18"/>
        <color rgb="FFA0A0A0"/>
        <rFont val="Segoe UI"/>
        <family val="2"/>
        <charset val="1"/>
      </rPr>
      <t>ə</t>
    </r>
    <r>
      <rPr>
        <sz val="18"/>
        <color rgb="FFA0A0A0"/>
        <rFont val="Poppins-Medium"/>
        <family val="2"/>
      </rPr>
      <t>)n /</t>
    </r>
    <phoneticPr fontId="1" type="noConversion"/>
  </si>
  <si>
    <r>
      <t>n.</t>
    </r>
    <r>
      <rPr>
        <sz val="12"/>
        <color rgb="FF101214"/>
        <rFont val="Poppins-Medium"/>
        <family val="2"/>
      </rPr>
      <t>碰撞，相撞；冲突，抵触；争用</t>
    </r>
  </si>
  <si>
    <t>primed</t>
    <phoneticPr fontId="1" type="noConversion"/>
  </si>
  <si>
    <r>
      <t>/ pra</t>
    </r>
    <r>
      <rPr>
        <sz val="18"/>
        <color rgb="FFA0A0A0"/>
        <rFont val="Segoe UI"/>
        <family val="2"/>
        <charset val="1"/>
      </rPr>
      <t>ɪ</t>
    </r>
    <r>
      <rPr>
        <sz val="18"/>
        <color rgb="FFA0A0A0"/>
        <rFont val="Poppins-Medium"/>
        <family val="2"/>
      </rPr>
      <t>md /</t>
    </r>
    <phoneticPr fontId="1" type="noConversion"/>
  </si>
  <si>
    <r>
      <t>adj.</t>
    </r>
    <r>
      <rPr>
        <sz val="12"/>
        <color rgb="FF000000"/>
        <rFont val="微软雅黑"/>
        <family val="2"/>
        <charset val="134"/>
      </rPr>
      <t xml:space="preserve">待发的
</t>
    </r>
    <r>
      <rPr>
        <i/>
        <sz val="11"/>
        <color rgb="FF939599"/>
        <rFont val="Georgia"/>
        <family val="1"/>
      </rPr>
      <t>v.</t>
    </r>
    <r>
      <rPr>
        <sz val="12"/>
        <color rgb="FF000000"/>
        <rFont val="微软雅黑"/>
        <family val="2"/>
        <charset val="134"/>
      </rPr>
      <t>使准备好；装填；使泵起动；涂底漆；修剪树枝（prime 的过去分词）</t>
    </r>
    <phoneticPr fontId="1" type="noConversion"/>
  </si>
  <si>
    <t>tutorial</t>
    <phoneticPr fontId="1" type="noConversion"/>
  </si>
  <si>
    <r>
      <t>/ tju</t>
    </r>
    <r>
      <rPr>
        <sz val="18"/>
        <color rgb="FFA0A0A0"/>
        <rFont val="Segoe UI"/>
        <family val="2"/>
        <charset val="1"/>
      </rPr>
      <t>ːˈ</t>
    </r>
    <r>
      <rPr>
        <sz val="18"/>
        <color rgb="FFA0A0A0"/>
        <rFont val="Poppins-Medium"/>
        <family val="2"/>
      </rPr>
      <t>t</t>
    </r>
    <r>
      <rPr>
        <sz val="18"/>
        <color rgb="FFA0A0A0"/>
        <rFont val="Segoe UI"/>
        <family val="2"/>
        <charset val="1"/>
      </rPr>
      <t>ɔː</t>
    </r>
    <r>
      <rPr>
        <sz val="18"/>
        <color rgb="FFA0A0A0"/>
        <rFont val="Poppins-Medium"/>
        <family val="2"/>
      </rPr>
      <t>ri</t>
    </r>
    <r>
      <rPr>
        <sz val="18"/>
        <color rgb="FFA0A0A0"/>
        <rFont val="Segoe UI"/>
        <family val="2"/>
        <charset val="1"/>
      </rPr>
      <t>ə</t>
    </r>
    <r>
      <rPr>
        <sz val="18"/>
        <color rgb="FFA0A0A0"/>
        <rFont val="Poppins-Medium"/>
        <family val="2"/>
      </rPr>
      <t>l /</t>
    </r>
    <phoneticPr fontId="1" type="noConversion"/>
  </si>
  <si>
    <r>
      <t>adj.</t>
    </r>
    <r>
      <rPr>
        <sz val="12"/>
        <color rgb="FF000000"/>
        <rFont val="微软雅黑"/>
        <family val="2"/>
        <charset val="134"/>
      </rPr>
      <t xml:space="preserve">导师的，辅导的
</t>
    </r>
    <r>
      <rPr>
        <i/>
        <sz val="11"/>
        <color rgb="FF939599"/>
        <rFont val="Georgia"/>
        <family val="1"/>
      </rPr>
      <t>n.</t>
    </r>
    <r>
      <rPr>
        <sz val="12"/>
        <color rgb="FF000000"/>
        <rFont val="微软雅黑"/>
        <family val="2"/>
        <charset val="134"/>
      </rPr>
      <t>导师辅导课；学习指南，教程</t>
    </r>
    <phoneticPr fontId="1" type="noConversion"/>
  </si>
  <si>
    <t>jukebox</t>
    <phoneticPr fontId="1" type="noConversion"/>
  </si>
  <si>
    <r>
      <t>n.</t>
    </r>
    <r>
      <rPr>
        <sz val="12"/>
        <color rgb="FF101214"/>
        <rFont val="Poppins-Medium"/>
        <family val="2"/>
      </rPr>
      <t>自动唱机</t>
    </r>
  </si>
  <si>
    <r>
      <t xml:space="preserve">/ </t>
    </r>
    <r>
      <rPr>
        <sz val="18"/>
        <color rgb="FFA0A0A0"/>
        <rFont val="Segoe UI"/>
        <family val="2"/>
        <charset val="1"/>
      </rPr>
      <t>ˈ</t>
    </r>
    <r>
      <rPr>
        <sz val="18"/>
        <color rgb="FFA0A0A0"/>
        <rFont val="Poppins-Medium"/>
        <family val="2"/>
      </rPr>
      <t>d</t>
    </r>
    <r>
      <rPr>
        <sz val="18"/>
        <color rgb="FFA0A0A0"/>
        <rFont val="Segoe UI"/>
        <family val="2"/>
        <charset val="1"/>
      </rPr>
      <t>ʒ</t>
    </r>
    <r>
      <rPr>
        <sz val="18"/>
        <color rgb="FFA0A0A0"/>
        <rFont val="Poppins-Medium"/>
        <family val="2"/>
      </rPr>
      <t>u</t>
    </r>
    <r>
      <rPr>
        <sz val="18"/>
        <color rgb="FFA0A0A0"/>
        <rFont val="Segoe UI"/>
        <family val="2"/>
        <charset val="1"/>
      </rPr>
      <t>ː</t>
    </r>
    <r>
      <rPr>
        <sz val="18"/>
        <color rgb="FFA0A0A0"/>
        <rFont val="Poppins-Medium"/>
        <family val="2"/>
      </rPr>
      <t>kb</t>
    </r>
    <r>
      <rPr>
        <sz val="18"/>
        <color rgb="FFA0A0A0"/>
        <rFont val="Segoe UI"/>
        <family val="2"/>
        <charset val="1"/>
      </rPr>
      <t>ɒ</t>
    </r>
    <r>
      <rPr>
        <sz val="18"/>
        <color rgb="FFA0A0A0"/>
        <rFont val="Poppins-Medium"/>
        <family val="2"/>
      </rPr>
      <t>ks /</t>
    </r>
    <phoneticPr fontId="1" type="noConversion"/>
  </si>
  <si>
    <t>chest</t>
    <phoneticPr fontId="1" type="noConversion"/>
  </si>
  <si>
    <r>
      <t>/ t</t>
    </r>
    <r>
      <rPr>
        <sz val="18"/>
        <color rgb="FFA0A0A0"/>
        <rFont val="Segoe UI"/>
        <family val="2"/>
        <charset val="1"/>
      </rPr>
      <t>ʃ</t>
    </r>
    <r>
      <rPr>
        <sz val="18"/>
        <color rgb="FFA0A0A0"/>
        <rFont val="Poppins-Medium"/>
        <family val="2"/>
      </rPr>
      <t>est /</t>
    </r>
    <phoneticPr fontId="1" type="noConversion"/>
  </si>
  <si>
    <r>
      <t>n.</t>
    </r>
    <r>
      <rPr>
        <sz val="12"/>
        <color rgb="FF000000"/>
        <rFont val="微软雅黑"/>
        <family val="2"/>
        <charset val="134"/>
      </rPr>
      <t xml:space="preserve">胸部，胸膛；箱子，盒子，柜子；&lt;英&gt;金库，钱库
</t>
    </r>
    <r>
      <rPr>
        <i/>
        <sz val="11"/>
        <color rgb="FF939599"/>
        <rFont val="Georgia"/>
        <family val="1"/>
      </rPr>
      <t>v.</t>
    </r>
    <r>
      <rPr>
        <sz val="12"/>
        <color rgb="FF000000"/>
        <rFont val="微软雅黑"/>
        <family val="2"/>
        <charset val="134"/>
      </rPr>
      <t>以胸部推（球）</t>
    </r>
    <phoneticPr fontId="1" type="noConversion"/>
  </si>
  <si>
    <t>lid</t>
    <phoneticPr fontId="1" type="noConversion"/>
  </si>
  <si>
    <r>
      <t>/ l</t>
    </r>
    <r>
      <rPr>
        <sz val="18"/>
        <color rgb="FFA0A0A0"/>
        <rFont val="Segoe UI"/>
        <family val="2"/>
        <charset val="1"/>
      </rPr>
      <t>ɪ</t>
    </r>
    <r>
      <rPr>
        <sz val="18"/>
        <color rgb="FFA0A0A0"/>
        <rFont val="Poppins-Medium"/>
        <family val="2"/>
      </rPr>
      <t>d /</t>
    </r>
    <phoneticPr fontId="1" type="noConversion"/>
  </si>
  <si>
    <r>
      <t>n.</t>
    </r>
    <r>
      <rPr>
        <sz val="12"/>
        <color rgb="FF000000"/>
        <rFont val="微软雅黑"/>
        <family val="2"/>
        <charset val="134"/>
      </rPr>
      <t xml:space="preserve">（容器的）盖，盖子；眼睑；抑制，隐瞒；（对开支的）控制，封顶；馅饼的硬皮；蒴盖
</t>
    </r>
    <r>
      <rPr>
        <i/>
        <sz val="11"/>
        <color rgb="FF939599"/>
        <rFont val="Georgia"/>
        <family val="1"/>
      </rPr>
      <t>v.</t>
    </r>
    <r>
      <rPr>
        <sz val="12"/>
        <color rgb="FF000000"/>
        <rFont val="微软雅黑"/>
        <family val="2"/>
        <charset val="134"/>
      </rPr>
      <t>给……盖盖子</t>
    </r>
    <phoneticPr fontId="1" type="noConversion"/>
  </si>
  <si>
    <t>mesh</t>
    <phoneticPr fontId="1" type="noConversion"/>
  </si>
  <si>
    <r>
      <t>/ me</t>
    </r>
    <r>
      <rPr>
        <sz val="18"/>
        <color rgb="FFA0A0A0"/>
        <rFont val="Segoe UI"/>
        <family val="2"/>
        <charset val="1"/>
      </rPr>
      <t>ʃ</t>
    </r>
    <r>
      <rPr>
        <sz val="18"/>
        <color rgb="FFA0A0A0"/>
        <rFont val="Poppins-Medium"/>
        <family val="2"/>
      </rPr>
      <t xml:space="preserve"> /</t>
    </r>
    <phoneticPr fontId="1" type="noConversion"/>
  </si>
  <si>
    <r>
      <t>n.</t>
    </r>
    <r>
      <rPr>
        <sz val="12"/>
        <color rgb="FF000000"/>
        <rFont val="微软雅黑"/>
        <family val="2"/>
        <charset val="134"/>
      </rPr>
      <t xml:space="preserve">网，网状物；错综复杂的局面，陷阱，圈套；网眼，网孔；网状结构，互相交织的结构；（计算机）网格，格网；（计算机）网状网络（尤指 n 维点阵）
</t>
    </r>
    <r>
      <rPr>
        <i/>
        <sz val="11"/>
        <color rgb="FF939599"/>
        <rFont val="Georgia"/>
        <family val="1"/>
      </rPr>
      <t>v.</t>
    </r>
    <r>
      <rPr>
        <sz val="12"/>
        <color rgb="FF000000"/>
        <rFont val="微软雅黑"/>
        <family val="2"/>
        <charset val="134"/>
      </rPr>
      <t>啮合；吻合，匹配，适合；（使）交缠在一起；将……转化成网格，将……生成网格；以网捕捉</t>
    </r>
    <phoneticPr fontId="1" type="noConversion"/>
  </si>
  <si>
    <t>cylinder</t>
    <phoneticPr fontId="1" type="noConversion"/>
  </si>
  <si>
    <r>
      <t xml:space="preserve">/ </t>
    </r>
    <r>
      <rPr>
        <sz val="18"/>
        <color rgb="FFA0A0A0"/>
        <rFont val="Segoe UI"/>
        <family val="2"/>
        <charset val="1"/>
      </rPr>
      <t>ˈ</t>
    </r>
    <r>
      <rPr>
        <sz val="18"/>
        <color rgb="FFA0A0A0"/>
        <rFont val="Poppins-Medium"/>
        <family val="2"/>
      </rPr>
      <t>s</t>
    </r>
    <r>
      <rPr>
        <sz val="18"/>
        <color rgb="FFA0A0A0"/>
        <rFont val="Segoe UI"/>
        <family val="2"/>
        <charset val="1"/>
      </rPr>
      <t>ɪ</t>
    </r>
    <r>
      <rPr>
        <sz val="18"/>
        <color rgb="FFA0A0A0"/>
        <rFont val="Poppins-Medium"/>
        <family val="2"/>
      </rPr>
      <t>l</t>
    </r>
    <r>
      <rPr>
        <sz val="18"/>
        <color rgb="FFA0A0A0"/>
        <rFont val="Segoe UI"/>
        <family val="2"/>
        <charset val="1"/>
      </rPr>
      <t>ɪ</t>
    </r>
    <r>
      <rPr>
        <sz val="18"/>
        <color rgb="FFA0A0A0"/>
        <rFont val="Poppins-Medium"/>
        <family val="2"/>
      </rPr>
      <t>nd</t>
    </r>
    <r>
      <rPr>
        <sz val="18"/>
        <color rgb="FFA0A0A0"/>
        <rFont val="Segoe UI"/>
        <family val="2"/>
        <charset val="1"/>
      </rPr>
      <t>ə</t>
    </r>
    <r>
      <rPr>
        <sz val="18"/>
        <color rgb="FFA0A0A0"/>
        <rFont val="Poppins-Medium"/>
        <family val="2"/>
      </rPr>
      <t>(r) /</t>
    </r>
    <phoneticPr fontId="1" type="noConversion"/>
  </si>
  <si>
    <r>
      <t>n.</t>
    </r>
    <r>
      <rPr>
        <sz val="12"/>
        <color rgb="FF101214"/>
        <rFont val="Poppins-Medium"/>
        <family val="2"/>
      </rPr>
      <t>圆柱体，圆筒；汽缸；高压钢瓶；</t>
    </r>
  </si>
  <si>
    <t>polish</t>
    <phoneticPr fontId="1" type="noConversion"/>
  </si>
  <si>
    <r>
      <t xml:space="preserve">/ </t>
    </r>
    <r>
      <rPr>
        <sz val="18"/>
        <color rgb="FFA0A0A0"/>
        <rFont val="Segoe UI"/>
        <family val="2"/>
        <charset val="1"/>
      </rPr>
      <t>ˈ</t>
    </r>
    <r>
      <rPr>
        <sz val="18"/>
        <color rgb="FFA0A0A0"/>
        <rFont val="Poppins-Medium"/>
        <family val="2"/>
      </rPr>
      <t>p</t>
    </r>
    <r>
      <rPr>
        <sz val="18"/>
        <color rgb="FFA0A0A0"/>
        <rFont val="Segoe UI"/>
        <family val="2"/>
        <charset val="1"/>
      </rPr>
      <t>ɒ</t>
    </r>
    <r>
      <rPr>
        <sz val="18"/>
        <color rgb="FFA0A0A0"/>
        <rFont val="Poppins-Medium"/>
        <family val="2"/>
      </rPr>
      <t>l</t>
    </r>
    <r>
      <rPr>
        <sz val="18"/>
        <color rgb="FFA0A0A0"/>
        <rFont val="Segoe UI"/>
        <family val="2"/>
        <charset val="1"/>
      </rPr>
      <t>ɪʃ</t>
    </r>
    <r>
      <rPr>
        <sz val="18"/>
        <color rgb="FFA0A0A0"/>
        <rFont val="Poppins-Medium"/>
        <family val="2"/>
      </rPr>
      <t xml:space="preserve"> /</t>
    </r>
    <phoneticPr fontId="1" type="noConversion"/>
  </si>
  <si>
    <r>
      <t>v.</t>
    </r>
    <r>
      <rPr>
        <sz val="12"/>
        <color rgb="FF000000"/>
        <rFont val="微软雅黑"/>
        <family val="2"/>
        <charset val="134"/>
      </rPr>
      <t xml:space="preserve">擦亮，磨光；改进，使完美，给……润色；涂指甲油
</t>
    </r>
    <r>
      <rPr>
        <i/>
        <sz val="11"/>
        <color rgb="FF939599"/>
        <rFont val="Georgia"/>
        <family val="1"/>
      </rPr>
      <t>n.</t>
    </r>
    <r>
      <rPr>
        <sz val="12"/>
        <color rgb="FF000000"/>
        <rFont val="微软雅黑"/>
        <family val="2"/>
        <charset val="134"/>
      </rPr>
      <t xml:space="preserve">上光剂，亮光剂；抛光，擦亮；擦光的面，打磨光亮的面；（表演或作品的）完美，优美；&lt;旧&gt;文雅，礼貌
</t>
    </r>
    <r>
      <rPr>
        <i/>
        <sz val="11"/>
        <color rgb="FF939599"/>
        <rFont val="Georgia"/>
        <family val="1"/>
      </rPr>
      <t>n.</t>
    </r>
    <r>
      <rPr>
        <sz val="12"/>
        <color rgb="FF000000"/>
        <rFont val="微软雅黑"/>
        <family val="2"/>
        <charset val="134"/>
      </rPr>
      <t xml:space="preserve">（Polish）波兰人；波兰语
</t>
    </r>
    <r>
      <rPr>
        <i/>
        <sz val="11"/>
        <color rgb="FF939599"/>
        <rFont val="Georgia"/>
        <family val="1"/>
      </rPr>
      <t>adj.</t>
    </r>
    <r>
      <rPr>
        <sz val="12"/>
        <color rgb="FF000000"/>
        <rFont val="微软雅黑"/>
        <family val="2"/>
        <charset val="134"/>
      </rPr>
      <t>（Polish）波兰的</t>
    </r>
    <phoneticPr fontId="1" type="noConversion"/>
  </si>
  <si>
    <t>cuboid</t>
    <phoneticPr fontId="1" type="noConversion"/>
  </si>
  <si>
    <r>
      <t xml:space="preserve">/ </t>
    </r>
    <r>
      <rPr>
        <sz val="18"/>
        <color rgb="FFA0A0A0"/>
        <rFont val="Segoe UI"/>
        <family val="2"/>
        <charset val="1"/>
      </rPr>
      <t>ˈ</t>
    </r>
    <r>
      <rPr>
        <sz val="18"/>
        <color rgb="FFA0A0A0"/>
        <rFont val="Poppins-Medium"/>
        <family val="2"/>
      </rPr>
      <t>kju</t>
    </r>
    <r>
      <rPr>
        <sz val="18"/>
        <color rgb="FFA0A0A0"/>
        <rFont val="Segoe UI"/>
        <family val="2"/>
        <charset val="1"/>
      </rPr>
      <t>ː</t>
    </r>
    <r>
      <rPr>
        <sz val="18"/>
        <color rgb="FFA0A0A0"/>
        <rFont val="Poppins-Medium"/>
        <family val="2"/>
      </rPr>
      <t>b</t>
    </r>
    <r>
      <rPr>
        <sz val="18"/>
        <color rgb="FFA0A0A0"/>
        <rFont val="Segoe UI"/>
        <family val="2"/>
        <charset val="1"/>
      </rPr>
      <t>ɔɪ</t>
    </r>
    <r>
      <rPr>
        <sz val="18"/>
        <color rgb="FFA0A0A0"/>
        <rFont val="Poppins-Medium"/>
        <family val="2"/>
      </rPr>
      <t>d /</t>
    </r>
    <phoneticPr fontId="1" type="noConversion"/>
  </si>
  <si>
    <r>
      <t>adj.</t>
    </r>
    <r>
      <rPr>
        <sz val="12"/>
        <color rgb="FF000000"/>
        <rFont val="微软雅黑"/>
        <family val="2"/>
        <charset val="134"/>
      </rPr>
      <t xml:space="preserve">立方形的；立方体的
</t>
    </r>
    <r>
      <rPr>
        <i/>
        <sz val="11"/>
        <color rgb="FF939599"/>
        <rFont val="Georgia"/>
        <family val="1"/>
      </rPr>
      <t>n.</t>
    </r>
    <r>
      <rPr>
        <sz val="12"/>
        <color rgb="FF000000"/>
        <rFont val="微软雅黑"/>
        <family val="2"/>
        <charset val="134"/>
      </rPr>
      <t>长方体；骰骨</t>
    </r>
    <phoneticPr fontId="1" type="noConversion"/>
  </si>
  <si>
    <t>retrieve</t>
    <phoneticPr fontId="1" type="noConversion"/>
  </si>
  <si>
    <r>
      <t>/ r</t>
    </r>
    <r>
      <rPr>
        <sz val="18"/>
        <color rgb="FFA0A0A0"/>
        <rFont val="Segoe UI"/>
        <family val="2"/>
        <charset val="1"/>
      </rPr>
      <t>ɪˈ</t>
    </r>
    <r>
      <rPr>
        <sz val="18"/>
        <color rgb="FFA0A0A0"/>
        <rFont val="Poppins-Medium"/>
        <family val="2"/>
      </rPr>
      <t>tri</t>
    </r>
    <r>
      <rPr>
        <sz val="18"/>
        <color rgb="FFA0A0A0"/>
        <rFont val="Segoe UI"/>
        <family val="2"/>
        <charset val="1"/>
      </rPr>
      <t>ː</t>
    </r>
    <r>
      <rPr>
        <sz val="18"/>
        <color rgb="FFA0A0A0"/>
        <rFont val="Poppins-Medium"/>
        <family val="2"/>
      </rPr>
      <t>v /</t>
    </r>
    <phoneticPr fontId="1" type="noConversion"/>
  </si>
  <si>
    <r>
      <t>v.</t>
    </r>
    <r>
      <rPr>
        <sz val="12"/>
        <color rgb="FF000000"/>
        <rFont val="微软雅黑"/>
        <family val="2"/>
        <charset val="134"/>
      </rPr>
      <t xml:space="preserve">找回，收回；检索（储存于计算机的信息）；（狗等）衔回（物品、猎物）；挽救，挽回；回忆，追忆；收绕钓鱼线
</t>
    </r>
    <r>
      <rPr>
        <i/>
        <sz val="11"/>
        <color rgb="FF939599"/>
        <rFont val="Georgia"/>
        <family val="1"/>
      </rPr>
      <t>n.</t>
    </r>
    <r>
      <rPr>
        <sz val="12"/>
        <color rgb="FF000000"/>
        <rFont val="微软雅黑"/>
        <family val="2"/>
        <charset val="134"/>
      </rPr>
      <t>（尤指中枪猎物的）找回；收绕钓鱼线；&lt;古&gt; 恢复的可能性；检索</t>
    </r>
    <phoneticPr fontId="1" type="noConversion"/>
  </si>
  <si>
    <t>donkey</t>
    <phoneticPr fontId="1" type="noConversion"/>
  </si>
  <si>
    <r>
      <t xml:space="preserve">/ </t>
    </r>
    <r>
      <rPr>
        <sz val="18"/>
        <color rgb="FFA0A0A0"/>
        <rFont val="Segoe UI"/>
        <family val="2"/>
        <charset val="1"/>
      </rPr>
      <t>ˈ</t>
    </r>
    <r>
      <rPr>
        <sz val="18"/>
        <color rgb="FFA0A0A0"/>
        <rFont val="Poppins-Medium"/>
        <family val="2"/>
      </rPr>
      <t>d</t>
    </r>
    <r>
      <rPr>
        <sz val="18"/>
        <color rgb="FFA0A0A0"/>
        <rFont val="Segoe UI"/>
        <family val="2"/>
        <charset val="1"/>
      </rPr>
      <t>ɒ</t>
    </r>
    <r>
      <rPr>
        <sz val="18"/>
        <color rgb="FFA0A0A0"/>
        <rFont val="Segoe UI"/>
        <family val="2"/>
        <charset val="238"/>
      </rPr>
      <t>ŋ</t>
    </r>
    <r>
      <rPr>
        <sz val="18"/>
        <color rgb="FFA0A0A0"/>
        <rFont val="Poppins-Medium"/>
        <family val="2"/>
      </rPr>
      <t>ki /</t>
    </r>
    <phoneticPr fontId="1" type="noConversion"/>
  </si>
  <si>
    <r>
      <t>n.</t>
    </r>
    <r>
      <rPr>
        <sz val="12"/>
        <color rgb="FF101214"/>
        <rFont val="Poppins-Medium"/>
        <family val="2"/>
      </rPr>
      <t>驴；&lt;非正式&gt;蠢人，傻瓜；</t>
    </r>
  </si>
  <si>
    <t>furnace</t>
    <phoneticPr fontId="1" type="noConversion"/>
  </si>
  <si>
    <r>
      <t xml:space="preserve">/ </t>
    </r>
    <r>
      <rPr>
        <sz val="18"/>
        <color rgb="FFA0A0A0"/>
        <rFont val="Segoe UI"/>
        <family val="2"/>
        <charset val="1"/>
      </rPr>
      <t>ˈ</t>
    </r>
    <r>
      <rPr>
        <sz val="18"/>
        <color rgb="FFA0A0A0"/>
        <rFont val="Poppins-Medium"/>
        <family val="2"/>
      </rPr>
      <t>f</t>
    </r>
    <r>
      <rPr>
        <sz val="18"/>
        <color rgb="FFA0A0A0"/>
        <rFont val="Segoe UI"/>
        <family val="2"/>
        <charset val="1"/>
      </rPr>
      <t>ɜː</t>
    </r>
    <r>
      <rPr>
        <sz val="18"/>
        <color rgb="FFA0A0A0"/>
        <rFont val="Poppins-Medium"/>
        <family val="2"/>
      </rPr>
      <t>n</t>
    </r>
    <r>
      <rPr>
        <sz val="18"/>
        <color rgb="FFA0A0A0"/>
        <rFont val="Segoe UI"/>
        <family val="2"/>
        <charset val="1"/>
      </rPr>
      <t>ɪ</t>
    </r>
    <r>
      <rPr>
        <sz val="18"/>
        <color rgb="FFA0A0A0"/>
        <rFont val="Poppins-Medium"/>
        <family val="2"/>
      </rPr>
      <t>s /</t>
    </r>
    <phoneticPr fontId="1" type="noConversion"/>
  </si>
  <si>
    <r>
      <t>n.</t>
    </r>
    <r>
      <rPr>
        <sz val="12"/>
        <color rgb="FF101214"/>
        <rFont val="Poppins-Medium"/>
        <family val="2"/>
      </rPr>
      <t>火炉，熔炉</t>
    </r>
  </si>
  <si>
    <t>funnel</t>
    <phoneticPr fontId="1" type="noConversion"/>
  </si>
  <si>
    <r>
      <t xml:space="preserve">/ </t>
    </r>
    <r>
      <rPr>
        <sz val="18"/>
        <color rgb="FFA0A0A0"/>
        <rFont val="Segoe UI"/>
        <family val="2"/>
        <charset val="1"/>
      </rPr>
      <t>ˈ</t>
    </r>
    <r>
      <rPr>
        <sz val="18"/>
        <color rgb="FFA0A0A0"/>
        <rFont val="Poppins-Medium"/>
        <family val="2"/>
      </rPr>
      <t>f</t>
    </r>
    <r>
      <rPr>
        <sz val="18"/>
        <color rgb="FFA0A0A0"/>
        <rFont val="Segoe UI"/>
        <family val="2"/>
        <charset val="1"/>
      </rPr>
      <t>ʌ</t>
    </r>
    <r>
      <rPr>
        <sz val="18"/>
        <color rgb="FFA0A0A0"/>
        <rFont val="Poppins-Medium"/>
        <family val="2"/>
      </rPr>
      <t>n(</t>
    </r>
    <r>
      <rPr>
        <sz val="18"/>
        <color rgb="FFA0A0A0"/>
        <rFont val="Segoe UI"/>
        <family val="2"/>
        <charset val="1"/>
      </rPr>
      <t>ə</t>
    </r>
    <r>
      <rPr>
        <sz val="18"/>
        <color rgb="FFA0A0A0"/>
        <rFont val="Poppins-Medium"/>
        <family val="2"/>
      </rPr>
      <t>)l /</t>
    </r>
    <phoneticPr fontId="1" type="noConversion"/>
  </si>
  <si>
    <r>
      <t>n.</t>
    </r>
    <r>
      <rPr>
        <sz val="12"/>
        <color rgb="FF000000"/>
        <rFont val="微软雅黑"/>
        <family val="2"/>
        <charset val="134"/>
      </rPr>
      <t xml:space="preserve">漏斗；漏斗状物；（船、蒸汽机车上的）烟囱
</t>
    </r>
    <r>
      <rPr>
        <i/>
        <sz val="11"/>
        <color rgb="FF939599"/>
        <rFont val="Georgia"/>
        <family val="1"/>
      </rPr>
      <t>v.</t>
    </r>
    <r>
      <rPr>
        <sz val="12"/>
        <color rgb="FF000000"/>
        <rFont val="微软雅黑"/>
        <family val="2"/>
        <charset val="134"/>
      </rPr>
      <t>通过漏斗，穿过狭窄通道；输送，传送（金钱、货物或信息）；</t>
    </r>
    <phoneticPr fontId="1" type="noConversion"/>
  </si>
  <si>
    <t>epoch</t>
    <phoneticPr fontId="1" type="noConversion"/>
  </si>
  <si>
    <r>
      <t xml:space="preserve">/ </t>
    </r>
    <r>
      <rPr>
        <sz val="18"/>
        <color rgb="FFA0A0A0"/>
        <rFont val="Segoe UI"/>
        <family val="2"/>
        <charset val="1"/>
      </rPr>
      <t>ˈ</t>
    </r>
    <r>
      <rPr>
        <sz val="18"/>
        <color rgb="FFA0A0A0"/>
        <rFont val="Poppins-Medium"/>
        <family val="2"/>
      </rPr>
      <t>i</t>
    </r>
    <r>
      <rPr>
        <sz val="18"/>
        <color rgb="FFA0A0A0"/>
        <rFont val="Segoe UI"/>
        <family val="2"/>
        <charset val="1"/>
      </rPr>
      <t>ː</t>
    </r>
    <r>
      <rPr>
        <sz val="18"/>
        <color rgb="FFA0A0A0"/>
        <rFont val="Poppins-Medium"/>
        <family val="2"/>
      </rPr>
      <t>p</t>
    </r>
    <r>
      <rPr>
        <sz val="18"/>
        <color rgb="FFA0A0A0"/>
        <rFont val="Segoe UI"/>
        <family val="2"/>
        <charset val="1"/>
      </rPr>
      <t>ɒ</t>
    </r>
    <r>
      <rPr>
        <sz val="18"/>
        <color rgb="FFA0A0A0"/>
        <rFont val="Poppins-Medium"/>
        <family val="2"/>
      </rPr>
      <t>k /</t>
    </r>
    <phoneticPr fontId="1" type="noConversion"/>
  </si>
  <si>
    <r>
      <t>n.</t>
    </r>
    <r>
      <rPr>
        <sz val="12"/>
        <color rgb="FF101214"/>
        <rFont val="Poppins-Medium"/>
        <family val="2"/>
      </rPr>
      <t>时代，纪元；值得纪念的事件（或日期）；世（地质年代，纪下分世）；历元</t>
    </r>
  </si>
  <si>
    <t>hopper</t>
    <phoneticPr fontId="1" type="noConversion"/>
  </si>
  <si>
    <r>
      <t xml:space="preserve">/ </t>
    </r>
    <r>
      <rPr>
        <sz val="18"/>
        <color rgb="FFA0A0A0"/>
        <rFont val="Segoe UI"/>
        <family val="2"/>
        <charset val="1"/>
      </rPr>
      <t>ˈ</t>
    </r>
    <r>
      <rPr>
        <sz val="18"/>
        <color rgb="FFA0A0A0"/>
        <rFont val="Poppins-Medium"/>
        <family val="2"/>
      </rPr>
      <t>h</t>
    </r>
    <r>
      <rPr>
        <sz val="18"/>
        <color rgb="FFA0A0A0"/>
        <rFont val="Segoe UI"/>
        <family val="2"/>
        <charset val="1"/>
      </rPr>
      <t>ɒ</t>
    </r>
    <r>
      <rPr>
        <sz val="18"/>
        <color rgb="FFA0A0A0"/>
        <rFont val="Poppins-Medium"/>
        <family val="2"/>
      </rPr>
      <t>p</t>
    </r>
    <r>
      <rPr>
        <sz val="18"/>
        <color rgb="FFA0A0A0"/>
        <rFont val="Segoe UI"/>
        <family val="2"/>
        <charset val="1"/>
      </rPr>
      <t>ə</t>
    </r>
    <r>
      <rPr>
        <sz val="18"/>
        <color rgb="FFA0A0A0"/>
        <rFont val="Poppins-Medium"/>
        <family val="2"/>
      </rPr>
      <t>(r) /</t>
    </r>
    <phoneticPr fontId="1" type="noConversion"/>
  </si>
  <si>
    <r>
      <t>n.</t>
    </r>
    <r>
      <rPr>
        <sz val="12"/>
        <color rgb="FF000000"/>
        <rFont val="微软雅黑"/>
        <family val="2"/>
        <charset val="134"/>
      </rPr>
      <t xml:space="preserve">料斗；漏斗；单足跳者；跳虫
</t>
    </r>
    <r>
      <rPr>
        <i/>
        <sz val="11"/>
        <color rgb="FF939599"/>
        <rFont val="Georgia"/>
        <family val="1"/>
      </rPr>
      <t>n.</t>
    </r>
    <r>
      <rPr>
        <sz val="12"/>
        <color rgb="FF000000"/>
        <rFont val="微软雅黑"/>
        <family val="2"/>
        <charset val="134"/>
      </rPr>
      <t>（Hopper）人名；（英、德）霍珀</t>
    </r>
    <phoneticPr fontId="1" type="noConversion"/>
  </si>
  <si>
    <t>blur</t>
    <phoneticPr fontId="1" type="noConversion"/>
  </si>
  <si>
    <r>
      <t>/ bl</t>
    </r>
    <r>
      <rPr>
        <sz val="18"/>
        <color rgb="FFA0A0A0"/>
        <rFont val="Segoe UI"/>
        <family val="2"/>
        <charset val="1"/>
      </rPr>
      <t>ɜː</t>
    </r>
    <r>
      <rPr>
        <sz val="18"/>
        <color rgb="FFA0A0A0"/>
        <rFont val="Poppins-Medium"/>
        <family val="2"/>
      </rPr>
      <t>(r) /</t>
    </r>
    <phoneticPr fontId="1" type="noConversion"/>
  </si>
  <si>
    <r>
      <t>n.</t>
    </r>
    <r>
      <rPr>
        <sz val="12"/>
        <color rgb="FF000000"/>
        <rFont val="微软雅黑"/>
        <family val="2"/>
        <charset val="134"/>
      </rPr>
      <t xml:space="preserve">模糊不清的事物；模糊的记忆，记不清的事情；污迹
</t>
    </r>
    <r>
      <rPr>
        <i/>
        <sz val="11"/>
        <color rgb="FF939599"/>
        <rFont val="Georgia"/>
        <family val="1"/>
      </rPr>
      <t>v.</t>
    </r>
    <r>
      <rPr>
        <sz val="12"/>
        <color rgb="FF000000"/>
        <rFont val="微软雅黑"/>
        <family val="2"/>
        <charset val="134"/>
      </rPr>
      <t>(使）看不清楚，记不清；（使）难以区分；玷污</t>
    </r>
    <phoneticPr fontId="1" type="noConversion"/>
  </si>
  <si>
    <t>cupboard</t>
    <phoneticPr fontId="1" type="noConversion"/>
  </si>
  <si>
    <r>
      <t xml:space="preserve">/ </t>
    </r>
    <r>
      <rPr>
        <sz val="18"/>
        <color rgb="FFA0A0A0"/>
        <rFont val="Segoe UI"/>
        <family val="2"/>
        <charset val="1"/>
      </rPr>
      <t>ˈ</t>
    </r>
    <r>
      <rPr>
        <sz val="18"/>
        <color rgb="FFA0A0A0"/>
        <rFont val="Poppins-Medium"/>
        <family val="2"/>
      </rPr>
      <t>k</t>
    </r>
    <r>
      <rPr>
        <sz val="18"/>
        <color rgb="FFA0A0A0"/>
        <rFont val="Segoe UI"/>
        <family val="2"/>
        <charset val="1"/>
      </rPr>
      <t>ʌ</t>
    </r>
    <r>
      <rPr>
        <sz val="18"/>
        <color rgb="FFA0A0A0"/>
        <rFont val="Poppins-Medium"/>
        <family val="2"/>
      </rPr>
      <t>b</t>
    </r>
    <r>
      <rPr>
        <sz val="18"/>
        <color rgb="FFA0A0A0"/>
        <rFont val="Segoe UI"/>
        <family val="2"/>
        <charset val="1"/>
      </rPr>
      <t>ə</t>
    </r>
    <r>
      <rPr>
        <sz val="18"/>
        <color rgb="FFA0A0A0"/>
        <rFont val="Poppins-Medium"/>
        <family val="2"/>
      </rPr>
      <t>d /</t>
    </r>
    <phoneticPr fontId="1" type="noConversion"/>
  </si>
  <si>
    <r>
      <t>n.</t>
    </r>
    <r>
      <rPr>
        <sz val="12"/>
        <color rgb="FF101214"/>
        <rFont val="Poppins-Medium"/>
        <family val="2"/>
      </rPr>
      <t>橱柜，衣柜；壁橱；小储藏室</t>
    </r>
  </si>
  <si>
    <t>fork</t>
    <phoneticPr fontId="1" type="noConversion"/>
  </si>
  <si>
    <r>
      <t>/ f</t>
    </r>
    <r>
      <rPr>
        <sz val="18"/>
        <color rgb="FFA0A0A0"/>
        <rFont val="Segoe UI"/>
        <family val="2"/>
        <charset val="1"/>
      </rPr>
      <t>ɔː</t>
    </r>
    <r>
      <rPr>
        <sz val="18"/>
        <color rgb="FFA0A0A0"/>
        <rFont val="Poppins-Medium"/>
        <family val="2"/>
      </rPr>
      <t>k /</t>
    </r>
    <phoneticPr fontId="1" type="noConversion"/>
  </si>
  <si>
    <r>
      <t>n.</t>
    </r>
    <r>
      <rPr>
        <sz val="12"/>
        <color rgb="FF000000"/>
        <rFont val="微软雅黑"/>
        <family val="2"/>
        <charset val="134"/>
      </rPr>
      <t xml:space="preserve">餐叉，叉子；耙，叉；岔路，支流；叉状部件，叉状物；（棋）一捉两，一捉多
</t>
    </r>
    <r>
      <rPr>
        <i/>
        <sz val="11"/>
        <color rgb="FF939599"/>
        <rFont val="Georgia"/>
        <family val="1"/>
      </rPr>
      <t>v.</t>
    </r>
    <r>
      <rPr>
        <sz val="12"/>
        <color rgb="FF000000"/>
        <rFont val="微软雅黑"/>
        <family val="2"/>
        <charset val="134"/>
      </rPr>
      <t>（道路、河流等）分岔，岔开；（用餐叉）叉起；耙地，叉掘；（不情愿地）大把花钱，付出；走岔路中的一条；</t>
    </r>
    <phoneticPr fontId="1" type="noConversion"/>
  </si>
  <si>
    <t>carousel</t>
    <phoneticPr fontId="1" type="noConversion"/>
  </si>
  <si>
    <r>
      <t xml:space="preserve">/ </t>
    </r>
    <r>
      <rPr>
        <sz val="18"/>
        <color rgb="FFA0A0A0"/>
        <rFont val="Segoe UI"/>
        <family val="2"/>
        <charset val="1"/>
      </rPr>
      <t>ˌ</t>
    </r>
    <r>
      <rPr>
        <sz val="18"/>
        <color rgb="FFA0A0A0"/>
        <rFont val="Poppins-Medium"/>
        <family val="2"/>
      </rPr>
      <t>kær</t>
    </r>
    <r>
      <rPr>
        <sz val="18"/>
        <color rgb="FFA0A0A0"/>
        <rFont val="Segoe UI"/>
        <family val="2"/>
        <charset val="1"/>
      </rPr>
      <t>əˈ</t>
    </r>
    <r>
      <rPr>
        <sz val="18"/>
        <color rgb="FFA0A0A0"/>
        <rFont val="Poppins-Medium"/>
        <family val="2"/>
      </rPr>
      <t>sel /</t>
    </r>
    <phoneticPr fontId="1" type="noConversion"/>
  </si>
  <si>
    <r>
      <t>n.</t>
    </r>
    <r>
      <rPr>
        <sz val="12"/>
        <color rgb="FF101214"/>
        <rFont val="Poppins-Medium"/>
        <family val="2"/>
      </rPr>
      <t>旋转木马；（机场的）行李传送带；</t>
    </r>
  </si>
  <si>
    <t>reactive</t>
    <phoneticPr fontId="1" type="noConversion"/>
  </si>
  <si>
    <r>
      <t>adj.</t>
    </r>
    <r>
      <rPr>
        <sz val="12"/>
        <color rgb="FF101214"/>
        <rFont val="Poppins-Medium"/>
        <family val="2"/>
      </rPr>
      <t>反应的；电抗的；反动的</t>
    </r>
  </si>
  <si>
    <r>
      <t>/ ri</t>
    </r>
    <r>
      <rPr>
        <sz val="18"/>
        <color rgb="FFA0A0A0"/>
        <rFont val="Segoe UI"/>
        <family val="2"/>
        <charset val="1"/>
      </rPr>
      <t>ˈ</t>
    </r>
    <r>
      <rPr>
        <sz val="18"/>
        <color rgb="FFA0A0A0"/>
        <rFont val="Poppins-Medium"/>
        <family val="2"/>
      </rPr>
      <t>ækt</t>
    </r>
    <r>
      <rPr>
        <sz val="18"/>
        <color rgb="FFA0A0A0"/>
        <rFont val="Segoe UI"/>
        <family val="2"/>
        <charset val="1"/>
      </rPr>
      <t>ɪ</t>
    </r>
    <r>
      <rPr>
        <sz val="18"/>
        <color rgb="FFA0A0A0"/>
        <rFont val="Poppins-Medium"/>
        <family val="2"/>
      </rPr>
      <t>v /</t>
    </r>
    <phoneticPr fontId="1" type="noConversion"/>
  </si>
  <si>
    <t>cult</t>
    <phoneticPr fontId="1" type="noConversion"/>
  </si>
  <si>
    <r>
      <t>/ k</t>
    </r>
    <r>
      <rPr>
        <sz val="18"/>
        <color rgb="FFA0A0A0"/>
        <rFont val="Segoe UI"/>
        <family val="2"/>
        <charset val="1"/>
      </rPr>
      <t>ʌ</t>
    </r>
    <r>
      <rPr>
        <sz val="18"/>
        <color rgb="FFA0A0A0"/>
        <rFont val="Poppins-Medium"/>
        <family val="2"/>
      </rPr>
      <t>lt /</t>
    </r>
    <phoneticPr fontId="1" type="noConversion"/>
  </si>
  <si>
    <r>
      <t>n.</t>
    </r>
    <r>
      <rPr>
        <sz val="12"/>
        <color rgb="FF000000"/>
        <rFont val="微软雅黑"/>
        <family val="2"/>
        <charset val="134"/>
      </rPr>
      <t xml:space="preserve">异教，异教组织；狂热崇拜，迷信；（特定群体的）偶像，时尚；崇拜者，信徒；宗教信仰，宗教习俗
</t>
    </r>
    <r>
      <rPr>
        <i/>
        <sz val="11"/>
        <color rgb="FF939599"/>
        <rFont val="Georgia"/>
        <family val="1"/>
      </rPr>
      <t>adj.</t>
    </r>
    <r>
      <rPr>
        <sz val="12"/>
        <color rgb="FF000000"/>
        <rFont val="微软雅黑"/>
        <family val="2"/>
        <charset val="134"/>
      </rPr>
      <t>受崇拜的，热门的</t>
    </r>
    <phoneticPr fontId="1" type="noConversion"/>
  </si>
  <si>
    <t>underscore</t>
    <phoneticPr fontId="1" type="noConversion"/>
  </si>
  <si>
    <r>
      <t xml:space="preserve">/ </t>
    </r>
    <r>
      <rPr>
        <sz val="18"/>
        <color rgb="FFA0A0A0"/>
        <rFont val="Segoe UI"/>
        <family val="2"/>
        <charset val="1"/>
      </rPr>
      <t>ˌʌ</t>
    </r>
    <r>
      <rPr>
        <sz val="18"/>
        <color rgb="FFA0A0A0"/>
        <rFont val="Poppins-Medium"/>
        <family val="2"/>
      </rPr>
      <t>nd</t>
    </r>
    <r>
      <rPr>
        <sz val="18"/>
        <color rgb="FFA0A0A0"/>
        <rFont val="Segoe UI"/>
        <family val="2"/>
        <charset val="1"/>
      </rPr>
      <t>əˈ</t>
    </r>
    <r>
      <rPr>
        <sz val="18"/>
        <color rgb="FFA0A0A0"/>
        <rFont val="Poppins-Medium"/>
        <family val="2"/>
      </rPr>
      <t>sk</t>
    </r>
    <r>
      <rPr>
        <sz val="18"/>
        <color rgb="FFA0A0A0"/>
        <rFont val="Segoe UI"/>
        <family val="2"/>
        <charset val="1"/>
      </rPr>
      <t>ɔː</t>
    </r>
    <r>
      <rPr>
        <sz val="18"/>
        <color rgb="FFA0A0A0"/>
        <rFont val="Poppins-Medium"/>
        <family val="2"/>
      </rPr>
      <t>(r) /</t>
    </r>
    <phoneticPr fontId="1" type="noConversion"/>
  </si>
  <si>
    <r>
      <t>v.</t>
    </r>
    <r>
      <rPr>
        <sz val="12"/>
        <color rgb="FF000000"/>
        <rFont val="微软雅黑"/>
        <family val="2"/>
        <charset val="134"/>
      </rPr>
      <t xml:space="preserve"> 强调；在……的下面划线
</t>
    </r>
    <r>
      <rPr>
        <i/>
        <sz val="11"/>
        <color rgb="FF939599"/>
        <rFont val="Georgia"/>
        <family val="1"/>
      </rPr>
      <t>n.</t>
    </r>
    <r>
      <rPr>
        <sz val="12"/>
        <color rgb="FF000000"/>
        <rFont val="微软雅黑"/>
        <family val="2"/>
        <charset val="134"/>
      </rPr>
      <t>（尤指为强调）下划线；（打字机或电脑键盘上的字符）下划线</t>
    </r>
    <phoneticPr fontId="1" type="noConversion"/>
  </si>
  <si>
    <t>transaction</t>
    <phoneticPr fontId="1" type="noConversion"/>
  </si>
  <si>
    <r>
      <t>/ træn</t>
    </r>
    <r>
      <rPr>
        <sz val="18"/>
        <color rgb="FFA0A0A0"/>
        <rFont val="Segoe UI"/>
        <family val="2"/>
        <charset val="1"/>
      </rPr>
      <t>ˈ</t>
    </r>
    <r>
      <rPr>
        <sz val="18"/>
        <color rgb="FFA0A0A0"/>
        <rFont val="Poppins-Medium"/>
        <family val="2"/>
      </rPr>
      <t>zæk</t>
    </r>
    <r>
      <rPr>
        <sz val="18"/>
        <color rgb="FFA0A0A0"/>
        <rFont val="Segoe UI"/>
        <family val="2"/>
        <charset val="1"/>
      </rPr>
      <t>ʃ</t>
    </r>
    <r>
      <rPr>
        <sz val="18"/>
        <color rgb="FFA0A0A0"/>
        <rFont val="Poppins-Medium"/>
        <family val="2"/>
      </rPr>
      <t>(</t>
    </r>
    <r>
      <rPr>
        <sz val="18"/>
        <color rgb="FFA0A0A0"/>
        <rFont val="Segoe UI"/>
        <family val="2"/>
        <charset val="1"/>
      </rPr>
      <t>ə</t>
    </r>
    <r>
      <rPr>
        <sz val="18"/>
        <color rgb="FFA0A0A0"/>
        <rFont val="Poppins-Medium"/>
        <family val="2"/>
      </rPr>
      <t>)n /</t>
    </r>
    <phoneticPr fontId="1" type="noConversion"/>
  </si>
  <si>
    <r>
      <t>n.</t>
    </r>
    <r>
      <rPr>
        <sz val="12"/>
        <color rgb="FF101214"/>
        <rFont val="Poppins-Medium"/>
        <family val="2"/>
      </rPr>
      <t>交易，买卖，业务；</t>
    </r>
  </si>
  <si>
    <t>pagination</t>
    <phoneticPr fontId="1" type="noConversion"/>
  </si>
  <si>
    <r>
      <t xml:space="preserve">/ </t>
    </r>
    <r>
      <rPr>
        <sz val="18"/>
        <color rgb="FFA0A0A0"/>
        <rFont val="Segoe UI"/>
        <family val="2"/>
        <charset val="1"/>
      </rPr>
      <t>ˌ</t>
    </r>
    <r>
      <rPr>
        <sz val="18"/>
        <color rgb="FFA0A0A0"/>
        <rFont val="Poppins-Medium"/>
        <family val="2"/>
      </rPr>
      <t>pæd</t>
    </r>
    <r>
      <rPr>
        <sz val="18"/>
        <color rgb="FFA0A0A0"/>
        <rFont val="Segoe UI"/>
        <family val="2"/>
        <charset val="1"/>
      </rPr>
      <t>ʒɪˈ</t>
    </r>
    <r>
      <rPr>
        <sz val="18"/>
        <color rgb="FFA0A0A0"/>
        <rFont val="Poppins-Medium"/>
        <family val="2"/>
      </rPr>
      <t>ne</t>
    </r>
    <r>
      <rPr>
        <sz val="18"/>
        <color rgb="FFA0A0A0"/>
        <rFont val="Segoe UI"/>
        <family val="2"/>
        <charset val="1"/>
      </rPr>
      <t>ɪʃ</t>
    </r>
    <r>
      <rPr>
        <sz val="18"/>
        <color rgb="FFA0A0A0"/>
        <rFont val="Poppins-Medium"/>
        <family val="2"/>
      </rPr>
      <t>(</t>
    </r>
    <r>
      <rPr>
        <sz val="18"/>
        <color rgb="FFA0A0A0"/>
        <rFont val="Segoe UI"/>
        <family val="2"/>
        <charset val="1"/>
      </rPr>
      <t>ə</t>
    </r>
    <r>
      <rPr>
        <sz val="18"/>
        <color rgb="FFA0A0A0"/>
        <rFont val="Poppins-Medium"/>
        <family val="2"/>
      </rPr>
      <t>)n /</t>
    </r>
    <phoneticPr fontId="1" type="noConversion"/>
  </si>
  <si>
    <r>
      <t>n.</t>
    </r>
    <r>
      <rPr>
        <sz val="12"/>
        <color rgb="FF101214"/>
        <rFont val="Poppins-Medium"/>
        <family val="2"/>
      </rPr>
      <t>标记页数；页码</t>
    </r>
  </si>
  <si>
    <t>catalogue</t>
    <phoneticPr fontId="1" type="noConversion"/>
  </si>
  <si>
    <r>
      <t xml:space="preserve">/ </t>
    </r>
    <r>
      <rPr>
        <sz val="18"/>
        <color rgb="FFA0A0A0"/>
        <rFont val="Segoe UI"/>
        <family val="2"/>
        <charset val="1"/>
      </rPr>
      <t>ˈ</t>
    </r>
    <r>
      <rPr>
        <sz val="18"/>
        <color rgb="FFA0A0A0"/>
        <rFont val="Poppins-Medium"/>
        <family val="2"/>
      </rPr>
      <t>kæt</t>
    </r>
    <r>
      <rPr>
        <sz val="18"/>
        <color rgb="FFA0A0A0"/>
        <rFont val="Segoe UI"/>
        <family val="2"/>
        <charset val="1"/>
      </rPr>
      <t>ə</t>
    </r>
    <r>
      <rPr>
        <sz val="18"/>
        <color rgb="FFA0A0A0"/>
        <rFont val="Poppins-Medium"/>
        <family val="2"/>
      </rPr>
      <t>l</t>
    </r>
    <r>
      <rPr>
        <sz val="18"/>
        <color rgb="FFA0A0A0"/>
        <rFont val="Segoe UI"/>
        <family val="2"/>
        <charset val="1"/>
      </rPr>
      <t>ɒɡ</t>
    </r>
    <r>
      <rPr>
        <sz val="18"/>
        <color rgb="FFA0A0A0"/>
        <rFont val="Poppins-Medium"/>
        <family val="2"/>
      </rPr>
      <t xml:space="preserve"> /</t>
    </r>
    <phoneticPr fontId="1" type="noConversion"/>
  </si>
  <si>
    <r>
      <t>n.</t>
    </r>
    <r>
      <rPr>
        <sz val="12"/>
        <color rgb="FF000000"/>
        <rFont val="微软雅黑"/>
        <family val="2"/>
        <charset val="134"/>
      </rPr>
      <t xml:space="preserve"> 目录，目录册；一系列，一连串（坏事情）；&lt;美&gt;大学情况一览
</t>
    </r>
    <r>
      <rPr>
        <i/>
        <sz val="11"/>
        <color rgb="FF939599"/>
        <rFont val="Georgia"/>
        <family val="1"/>
      </rPr>
      <t>v.</t>
    </r>
    <r>
      <rPr>
        <sz val="12"/>
        <color rgb="FF000000"/>
        <rFont val="微软雅黑"/>
        <family val="2"/>
        <charset val="134"/>
      </rPr>
      <t xml:space="preserve"> 列入目录，编入目录；列举，记载</t>
    </r>
    <phoneticPr fontId="1" type="noConversion"/>
  </si>
  <si>
    <t>threshold</t>
    <phoneticPr fontId="1" type="noConversion"/>
  </si>
  <si>
    <r>
      <t xml:space="preserve">/ </t>
    </r>
    <r>
      <rPr>
        <sz val="18"/>
        <color rgb="FFA0A0A0"/>
        <rFont val="Segoe UI"/>
        <family val="2"/>
        <charset val="1"/>
      </rPr>
      <t>ˈ</t>
    </r>
    <r>
      <rPr>
        <sz val="18"/>
        <color rgb="FFA0A0A0"/>
        <rFont val="Calibri"/>
        <family val="2"/>
        <charset val="161"/>
      </rPr>
      <t>θ</t>
    </r>
    <r>
      <rPr>
        <sz val="18"/>
        <color rgb="FFA0A0A0"/>
        <rFont val="Poppins-Medium"/>
        <family val="2"/>
      </rPr>
      <t>re</t>
    </r>
    <r>
      <rPr>
        <sz val="18"/>
        <color rgb="FFA0A0A0"/>
        <rFont val="Segoe UI"/>
        <family val="2"/>
        <charset val="1"/>
      </rPr>
      <t>ʃ</t>
    </r>
    <r>
      <rPr>
        <sz val="18"/>
        <color rgb="FFA0A0A0"/>
        <rFont val="Poppins-Medium"/>
        <family val="2"/>
      </rPr>
      <t>h</t>
    </r>
    <r>
      <rPr>
        <sz val="18"/>
        <color rgb="FFA0A0A0"/>
        <rFont val="Segoe UI"/>
        <family val="2"/>
        <charset val="1"/>
      </rPr>
      <t>əʊ</t>
    </r>
    <r>
      <rPr>
        <sz val="18"/>
        <color rgb="FFA0A0A0"/>
        <rFont val="Poppins-Medium"/>
        <family val="2"/>
      </rPr>
      <t>ld /</t>
    </r>
    <phoneticPr fontId="1" type="noConversion"/>
  </si>
  <si>
    <r>
      <t>n.</t>
    </r>
    <r>
      <rPr>
        <sz val="12"/>
        <color rgb="FF101214"/>
        <rFont val="Poppins-Medium"/>
        <family val="2"/>
      </rPr>
      <t>门槛，门口；阈，界，起始点；开端，起点，入门；机场跑道入口，跑道头</t>
    </r>
  </si>
  <si>
    <t>anonymity</t>
    <phoneticPr fontId="1" type="noConversion"/>
  </si>
  <si>
    <r>
      <t xml:space="preserve">/ </t>
    </r>
    <r>
      <rPr>
        <sz val="18"/>
        <color rgb="FFA0A0A0"/>
        <rFont val="Segoe UI"/>
        <family val="2"/>
        <charset val="1"/>
      </rPr>
      <t>ˌ</t>
    </r>
    <r>
      <rPr>
        <sz val="18"/>
        <color rgb="FFA0A0A0"/>
        <rFont val="Poppins-Medium"/>
        <family val="2"/>
      </rPr>
      <t>æn</t>
    </r>
    <r>
      <rPr>
        <sz val="18"/>
        <color rgb="FFA0A0A0"/>
        <rFont val="Segoe UI"/>
        <family val="2"/>
        <charset val="1"/>
      </rPr>
      <t>əˈ</t>
    </r>
    <r>
      <rPr>
        <sz val="18"/>
        <color rgb="FFA0A0A0"/>
        <rFont val="Poppins-Medium"/>
        <family val="2"/>
      </rPr>
      <t>n</t>
    </r>
    <r>
      <rPr>
        <sz val="18"/>
        <color rgb="FFA0A0A0"/>
        <rFont val="Segoe UI"/>
        <family val="2"/>
        <charset val="1"/>
      </rPr>
      <t>ɪ</t>
    </r>
    <r>
      <rPr>
        <sz val="18"/>
        <color rgb="FFA0A0A0"/>
        <rFont val="Poppins-Medium"/>
        <family val="2"/>
      </rPr>
      <t>m</t>
    </r>
    <r>
      <rPr>
        <sz val="18"/>
        <color rgb="FFA0A0A0"/>
        <rFont val="Segoe UI"/>
        <family val="2"/>
        <charset val="1"/>
      </rPr>
      <t>ə</t>
    </r>
    <r>
      <rPr>
        <sz val="18"/>
        <color rgb="FFA0A0A0"/>
        <rFont val="Poppins-Medium"/>
        <family val="2"/>
      </rPr>
      <t>ti /</t>
    </r>
    <phoneticPr fontId="1" type="noConversion"/>
  </si>
  <si>
    <r>
      <t>n.</t>
    </r>
    <r>
      <rPr>
        <sz val="12"/>
        <color rgb="FF101214"/>
        <rFont val="Poppins-Medium"/>
        <family val="2"/>
      </rPr>
      <t>匿名；无特色，无个性；匿名者</t>
    </r>
  </si>
  <si>
    <t>volatile</t>
    <phoneticPr fontId="1" type="noConversion"/>
  </si>
  <si>
    <r>
      <t xml:space="preserve">/ </t>
    </r>
    <r>
      <rPr>
        <sz val="18"/>
        <color rgb="FFA0A0A0"/>
        <rFont val="Segoe UI"/>
        <family val="2"/>
        <charset val="1"/>
      </rPr>
      <t>ˈ</t>
    </r>
    <r>
      <rPr>
        <sz val="18"/>
        <color rgb="FFA0A0A0"/>
        <rFont val="Poppins-Medium"/>
        <family val="2"/>
      </rPr>
      <t>v</t>
    </r>
    <r>
      <rPr>
        <sz val="18"/>
        <color rgb="FFA0A0A0"/>
        <rFont val="Segoe UI"/>
        <family val="2"/>
        <charset val="1"/>
      </rPr>
      <t>ɒ</t>
    </r>
    <r>
      <rPr>
        <sz val="18"/>
        <color rgb="FFA0A0A0"/>
        <rFont val="Poppins-Medium"/>
        <family val="2"/>
      </rPr>
      <t>l</t>
    </r>
    <r>
      <rPr>
        <sz val="18"/>
        <color rgb="FFA0A0A0"/>
        <rFont val="Segoe UI"/>
        <family val="2"/>
        <charset val="1"/>
      </rPr>
      <t>ə</t>
    </r>
    <r>
      <rPr>
        <sz val="18"/>
        <color rgb="FFA0A0A0"/>
        <rFont val="Poppins-Medium"/>
        <family val="2"/>
      </rPr>
      <t>ta</t>
    </r>
    <r>
      <rPr>
        <sz val="18"/>
        <color rgb="FFA0A0A0"/>
        <rFont val="Segoe UI"/>
        <family val="2"/>
        <charset val="1"/>
      </rPr>
      <t>ɪ</t>
    </r>
    <r>
      <rPr>
        <sz val="18"/>
        <color rgb="FFA0A0A0"/>
        <rFont val="Poppins-Medium"/>
        <family val="2"/>
      </rPr>
      <t>l /</t>
    </r>
    <phoneticPr fontId="1" type="noConversion"/>
  </si>
  <si>
    <r>
      <t>adj.</t>
    </r>
    <r>
      <rPr>
        <sz val="12"/>
        <color rgb="FF000000"/>
        <rFont val="微软雅黑"/>
        <family val="2"/>
        <charset val="134"/>
      </rPr>
      <t xml:space="preserve"> 易变的，动荡不定的，反复无常的；（情绪）易变的，易怒的，突然发作的；（液体或固体）易挥发的，易气化的；（计算机内存）易失的
</t>
    </r>
    <r>
      <rPr>
        <i/>
        <sz val="11"/>
        <color rgb="FF939599"/>
        <rFont val="Georgia"/>
        <family val="1"/>
      </rPr>
      <t>n.</t>
    </r>
    <r>
      <rPr>
        <sz val="12"/>
        <color rgb="FF000000"/>
        <rFont val="微软雅黑"/>
        <family val="2"/>
        <charset val="134"/>
      </rPr>
      <t xml:space="preserve"> 挥发物；&lt;罕&gt;有翅的动物</t>
    </r>
    <phoneticPr fontId="1" type="noConversion"/>
  </si>
  <si>
    <t>salute</t>
    <phoneticPr fontId="1" type="noConversion"/>
  </si>
  <si>
    <r>
      <t>/ s</t>
    </r>
    <r>
      <rPr>
        <sz val="18"/>
        <color rgb="FFA0A0A0"/>
        <rFont val="Segoe UI"/>
        <family val="2"/>
        <charset val="1"/>
      </rPr>
      <t>əˈ</t>
    </r>
    <r>
      <rPr>
        <sz val="18"/>
        <color rgb="FFA0A0A0"/>
        <rFont val="Poppins-Medium"/>
        <family val="2"/>
      </rPr>
      <t>lu</t>
    </r>
    <r>
      <rPr>
        <sz val="18"/>
        <color rgb="FFA0A0A0"/>
        <rFont val="Segoe UI"/>
        <family val="2"/>
        <charset val="1"/>
      </rPr>
      <t>ː</t>
    </r>
    <r>
      <rPr>
        <sz val="18"/>
        <color rgb="FFA0A0A0"/>
        <rFont val="Poppins-Medium"/>
        <family val="2"/>
      </rPr>
      <t>t /</t>
    </r>
    <phoneticPr fontId="1" type="noConversion"/>
  </si>
  <si>
    <r>
      <t>v.</t>
    </r>
    <r>
      <rPr>
        <sz val="12"/>
        <color rgb="FF000000"/>
        <rFont val="微软雅黑"/>
        <family val="2"/>
        <charset val="134"/>
      </rPr>
      <t xml:space="preserve"> （向……）行军礼，（向……）致敬；（尤指公开地）赞扬，颂扬；（尤指用手或身体动作）向……打招呼，向……致意
</t>
    </r>
    <r>
      <rPr>
        <i/>
        <sz val="11"/>
        <color rgb="FF939599"/>
        <rFont val="Georgia"/>
        <family val="1"/>
      </rPr>
      <t>n.</t>
    </r>
    <r>
      <rPr>
        <sz val="12"/>
        <color rgb="FF000000"/>
        <rFont val="微软雅黑"/>
        <family val="2"/>
        <charset val="134"/>
      </rPr>
      <t xml:space="preserve"> 敬礼，举手礼；致敬，致意； 鸣礼炮，鸣炮致敬；举剑致敬</t>
    </r>
    <phoneticPr fontId="1" type="noConversion"/>
  </si>
  <si>
    <t>carry</t>
    <phoneticPr fontId="1" type="noConversion"/>
  </si>
  <si>
    <r>
      <t xml:space="preserve">/ </t>
    </r>
    <r>
      <rPr>
        <sz val="18"/>
        <color rgb="FFA0A0A0"/>
        <rFont val="Segoe UI"/>
        <family val="2"/>
        <charset val="1"/>
      </rPr>
      <t>ˈ</t>
    </r>
    <r>
      <rPr>
        <sz val="18"/>
        <color rgb="FFA0A0A0"/>
        <rFont val="Poppins-Medium"/>
        <family val="2"/>
      </rPr>
      <t>kæri /</t>
    </r>
    <phoneticPr fontId="1" type="noConversion"/>
  </si>
  <si>
    <r>
      <t>v.</t>
    </r>
    <r>
      <rPr>
        <sz val="12"/>
        <color rgb="FF000000"/>
        <rFont val="微软雅黑"/>
        <family val="2"/>
        <charset val="134"/>
      </rPr>
      <t xml:space="preserve"> 提，扛，背；携带，佩戴；运送，载运；传输（水、电等）；传播（疾病）；能记住，能回想起；支撑，承载；承担（责任）；推动，发展；具有（某种特质）；带有，导致；被判处（某种刑罚）；传得远；扔（或踢）到……距离；以多数同意批准（提议）；赢得……的支持；&lt;美&gt;赢得（州或地区的）选举；标有，贴有；刊登，广播；出售；怀（胎）；保持姿态；（加法）进位；准确地唱；超重，超载
</t>
    </r>
    <r>
      <rPr>
        <i/>
        <sz val="11"/>
        <color rgb="FF939599"/>
        <rFont val="Georgia"/>
        <family val="1"/>
      </rPr>
      <t>n.</t>
    </r>
    <r>
      <rPr>
        <sz val="12"/>
        <color rgb="FF000000"/>
        <rFont val="微软雅黑"/>
        <family val="2"/>
        <charset val="134"/>
      </rPr>
      <t xml:space="preserve"> 搬运；&lt;美&gt;带球跑；掷（击）球距离，（枪的）射程；&lt;美&gt;随身携带（尤指枪）；（财政）转记，结转；&lt;美，史&gt;水上运输的地方或路线；进位</t>
    </r>
    <phoneticPr fontId="1" type="noConversion"/>
  </si>
  <si>
    <t>nest</t>
    <phoneticPr fontId="1" type="noConversion"/>
  </si>
  <si>
    <t>/ nest /</t>
    <phoneticPr fontId="1" type="noConversion"/>
  </si>
  <si>
    <r>
      <t>n.</t>
    </r>
    <r>
      <rPr>
        <sz val="12"/>
        <color rgb="FF000000"/>
        <rFont val="微软雅黑"/>
        <family val="2"/>
        <charset val="134"/>
      </rPr>
      <t xml:space="preserve"> 窝，巢，穴；舒适的居所，安乐窝；（套叠的）一套物件，一组物件；藏匿处，秘密窝点
</t>
    </r>
    <r>
      <rPr>
        <i/>
        <sz val="11"/>
        <color rgb="FF939599"/>
        <rFont val="Georgia"/>
        <family val="1"/>
      </rPr>
      <t>v.</t>
    </r>
    <r>
      <rPr>
        <sz val="12"/>
        <color rgb="FF000000"/>
        <rFont val="微软雅黑"/>
        <family val="2"/>
        <charset val="134"/>
      </rPr>
      <t xml:space="preserve"> （鸟类）筑巢，做窝；（一套物件）逐个套叠；嵌套（信息）；找鸟巢</t>
    </r>
    <phoneticPr fontId="1" type="noConversion"/>
  </si>
  <si>
    <t>fateful</t>
    <phoneticPr fontId="1" type="noConversion"/>
  </si>
  <si>
    <r>
      <t xml:space="preserve">/ </t>
    </r>
    <r>
      <rPr>
        <sz val="18"/>
        <color rgb="FFA0A0A0"/>
        <rFont val="Segoe UI"/>
        <family val="2"/>
        <charset val="1"/>
      </rPr>
      <t>ˈ</t>
    </r>
    <r>
      <rPr>
        <sz val="18"/>
        <color rgb="FFA0A0A0"/>
        <rFont val="Poppins-Medium"/>
        <family val="2"/>
      </rPr>
      <t>fe</t>
    </r>
    <r>
      <rPr>
        <sz val="18"/>
        <color rgb="FFA0A0A0"/>
        <rFont val="Segoe UI"/>
        <family val="2"/>
        <charset val="1"/>
      </rPr>
      <t>ɪ</t>
    </r>
    <r>
      <rPr>
        <sz val="18"/>
        <color rgb="FFA0A0A0"/>
        <rFont val="Poppins-Medium"/>
        <family val="2"/>
      </rPr>
      <t>tfl /</t>
    </r>
    <phoneticPr fontId="1" type="noConversion"/>
  </si>
  <si>
    <r>
      <t>adj.</t>
    </r>
    <r>
      <rPr>
        <sz val="12"/>
        <color rgb="FF101214"/>
        <rFont val="Poppins-Medium"/>
        <family val="2"/>
      </rPr>
      <t>重大的；决定性的；宿命的</t>
    </r>
  </si>
  <si>
    <t>frail</t>
    <phoneticPr fontId="1" type="noConversion"/>
  </si>
  <si>
    <r>
      <t>/ fre</t>
    </r>
    <r>
      <rPr>
        <sz val="18"/>
        <color rgb="FFA0A0A0"/>
        <rFont val="Segoe UI"/>
        <family val="2"/>
        <charset val="1"/>
      </rPr>
      <t>ɪ</t>
    </r>
    <r>
      <rPr>
        <sz val="18"/>
        <color rgb="FFA0A0A0"/>
        <rFont val="Poppins-Medium"/>
        <family val="2"/>
      </rPr>
      <t>l /</t>
    </r>
    <phoneticPr fontId="1" type="noConversion"/>
  </si>
  <si>
    <r>
      <t>adj.</t>
    </r>
    <r>
      <rPr>
        <sz val="12"/>
        <color rgb="FF000000"/>
        <rFont val="微软雅黑"/>
        <family val="2"/>
        <charset val="134"/>
      </rPr>
      <t xml:space="preserve"> （人）脆弱的，虚弱的；易碎的，易坏的；（性格、道德方面）脆弱的，意志薄弱的
</t>
    </r>
    <r>
      <rPr>
        <i/>
        <sz val="11"/>
        <color rgb="FF939599"/>
        <rFont val="Georgia"/>
        <family val="1"/>
      </rPr>
      <t>n.</t>
    </r>
    <r>
      <rPr>
        <sz val="12"/>
        <color rgb="FF000000"/>
        <rFont val="微软雅黑"/>
        <family val="2"/>
        <charset val="134"/>
      </rPr>
      <t xml:space="preserve"> （装无花果或葡萄干的）灯心草篮；&lt;美，非正式，旧&gt;女人</t>
    </r>
    <phoneticPr fontId="1" type="noConversion"/>
  </si>
  <si>
    <t>astray</t>
    <phoneticPr fontId="1" type="noConversion"/>
  </si>
  <si>
    <r>
      <t xml:space="preserve">/ </t>
    </r>
    <r>
      <rPr>
        <sz val="18"/>
        <color rgb="FFA0A0A0"/>
        <rFont val="Segoe UI"/>
        <family val="2"/>
        <charset val="1"/>
      </rPr>
      <t>əˈ</t>
    </r>
    <r>
      <rPr>
        <sz val="18"/>
        <color rgb="FFA0A0A0"/>
        <rFont val="Poppins-Medium"/>
        <family val="2"/>
      </rPr>
      <t>stre</t>
    </r>
    <r>
      <rPr>
        <sz val="18"/>
        <color rgb="FFA0A0A0"/>
        <rFont val="Segoe UI"/>
        <family val="2"/>
        <charset val="1"/>
      </rPr>
      <t>ɪ</t>
    </r>
    <r>
      <rPr>
        <sz val="18"/>
        <color rgb="FFA0A0A0"/>
        <rFont val="Poppins-Medium"/>
        <family val="2"/>
      </rPr>
      <t xml:space="preserve"> /</t>
    </r>
    <phoneticPr fontId="1" type="noConversion"/>
  </si>
  <si>
    <r>
      <t>adv.</t>
    </r>
    <r>
      <rPr>
        <sz val="12"/>
        <color rgb="FF101214"/>
        <rFont val="Poppins-Medium"/>
        <family val="2"/>
      </rPr>
      <t>迷失，迷路；步入歧途，堕落</t>
    </r>
  </si>
  <si>
    <t>vitality</t>
    <phoneticPr fontId="1" type="noConversion"/>
  </si>
  <si>
    <r>
      <t>/ va</t>
    </r>
    <r>
      <rPr>
        <sz val="18"/>
        <color rgb="FFA0A0A0"/>
        <rFont val="Segoe UI"/>
        <family val="2"/>
        <charset val="1"/>
      </rPr>
      <t>ɪˈ</t>
    </r>
    <r>
      <rPr>
        <sz val="18"/>
        <color rgb="FFA0A0A0"/>
        <rFont val="Poppins-Medium"/>
        <family val="2"/>
      </rPr>
      <t>tæl</t>
    </r>
    <r>
      <rPr>
        <sz val="18"/>
        <color rgb="FFA0A0A0"/>
        <rFont val="Segoe UI"/>
        <family val="2"/>
        <charset val="1"/>
      </rPr>
      <t>ə</t>
    </r>
    <r>
      <rPr>
        <sz val="18"/>
        <color rgb="FFA0A0A0"/>
        <rFont val="Poppins-Medium"/>
        <family val="2"/>
      </rPr>
      <t>ti /</t>
    </r>
    <phoneticPr fontId="1" type="noConversion"/>
  </si>
  <si>
    <r>
      <t>n.</t>
    </r>
    <r>
      <rPr>
        <sz val="12"/>
        <color rgb="FF101214"/>
        <rFont val="Poppins-Medium"/>
        <family val="2"/>
      </rPr>
      <t>活力，热情；生机，生命力</t>
    </r>
  </si>
  <si>
    <t>delimit</t>
    <phoneticPr fontId="1" type="noConversion"/>
  </si>
  <si>
    <r>
      <t>/ di</t>
    </r>
    <r>
      <rPr>
        <sz val="18"/>
        <color rgb="FFA0A0A0"/>
        <rFont val="Segoe UI"/>
        <family val="2"/>
        <charset val="1"/>
      </rPr>
      <t>ːˈ</t>
    </r>
    <r>
      <rPr>
        <sz val="18"/>
        <color rgb="FFA0A0A0"/>
        <rFont val="Poppins-Medium"/>
        <family val="2"/>
      </rPr>
      <t>l</t>
    </r>
    <r>
      <rPr>
        <sz val="18"/>
        <color rgb="FFA0A0A0"/>
        <rFont val="Segoe UI"/>
        <family val="2"/>
        <charset val="1"/>
      </rPr>
      <t>ɪ</t>
    </r>
    <r>
      <rPr>
        <sz val="18"/>
        <color rgb="FFA0A0A0"/>
        <rFont val="Poppins-Medium"/>
        <family val="2"/>
      </rPr>
      <t>m</t>
    </r>
    <r>
      <rPr>
        <sz val="18"/>
        <color rgb="FFA0A0A0"/>
        <rFont val="Segoe UI"/>
        <family val="2"/>
        <charset val="1"/>
      </rPr>
      <t>ɪ</t>
    </r>
    <r>
      <rPr>
        <sz val="18"/>
        <color rgb="FFA0A0A0"/>
        <rFont val="Poppins-Medium"/>
        <family val="2"/>
      </rPr>
      <t>t /</t>
    </r>
    <phoneticPr fontId="1" type="noConversion"/>
  </si>
  <si>
    <r>
      <t>vt.</t>
    </r>
    <r>
      <rPr>
        <sz val="12"/>
        <color rgb="FF101214"/>
        <rFont val="Poppins-Medium"/>
        <family val="2"/>
      </rPr>
      <t>划界；定界限</t>
    </r>
  </si>
  <si>
    <t xml:space="preserve">redundant </t>
    <phoneticPr fontId="1" type="noConversion"/>
  </si>
  <si>
    <r>
      <t>/ r</t>
    </r>
    <r>
      <rPr>
        <sz val="18"/>
        <color rgb="FFA0A0A0"/>
        <rFont val="Segoe UI"/>
        <family val="2"/>
        <charset val="1"/>
      </rPr>
      <t>ɪˈ</t>
    </r>
    <r>
      <rPr>
        <sz val="18"/>
        <color rgb="FFA0A0A0"/>
        <rFont val="Poppins-Medium"/>
        <family val="2"/>
      </rPr>
      <t>d</t>
    </r>
    <r>
      <rPr>
        <sz val="18"/>
        <color rgb="FFA0A0A0"/>
        <rFont val="Segoe UI"/>
        <family val="2"/>
        <charset val="1"/>
      </rPr>
      <t>ʌ</t>
    </r>
    <r>
      <rPr>
        <sz val="18"/>
        <color rgb="FFA0A0A0"/>
        <rFont val="Poppins-Medium"/>
        <family val="2"/>
      </rPr>
      <t>nd</t>
    </r>
    <r>
      <rPr>
        <sz val="18"/>
        <color rgb="FFA0A0A0"/>
        <rFont val="Segoe UI"/>
        <family val="2"/>
        <charset val="1"/>
      </rPr>
      <t>ə</t>
    </r>
    <r>
      <rPr>
        <sz val="18"/>
        <color rgb="FFA0A0A0"/>
        <rFont val="Poppins-Medium"/>
        <family val="2"/>
      </rPr>
      <t>nt /</t>
    </r>
    <phoneticPr fontId="1" type="noConversion"/>
  </si>
  <si>
    <r>
      <t>adj.</t>
    </r>
    <r>
      <rPr>
        <sz val="12"/>
        <color rgb="FF101214"/>
        <rFont val="Poppins-Medium"/>
        <family val="2"/>
      </rPr>
      <t>&lt;</t>
    </r>
    <r>
      <rPr>
        <sz val="12"/>
        <color rgb="FF101214"/>
        <rFont val="微软雅黑"/>
        <family val="2"/>
        <charset val="134"/>
      </rPr>
      <t>英</t>
    </r>
    <r>
      <rPr>
        <sz val="12"/>
        <color rgb="FF101214"/>
        <rFont val="Arial"/>
        <family val="2"/>
      </rPr>
      <t xml:space="preserve">&gt; </t>
    </r>
    <r>
      <rPr>
        <sz val="12"/>
        <color rgb="FF101214"/>
        <rFont val="微软雅黑"/>
        <family val="2"/>
        <charset val="134"/>
      </rPr>
      <t>被解雇的，被裁员的；多余的，累赘的；</t>
    </r>
    <phoneticPr fontId="1" type="noConversion"/>
  </si>
  <si>
    <t>cron</t>
    <phoneticPr fontId="1" type="noConversion"/>
  </si>
  <si>
    <r>
      <t xml:space="preserve">/ </t>
    </r>
    <r>
      <rPr>
        <sz val="18"/>
        <color rgb="FFA0A0A0"/>
        <rFont val="Segoe UI"/>
        <family val="2"/>
        <charset val="1"/>
      </rPr>
      <t>ˈ</t>
    </r>
    <r>
      <rPr>
        <sz val="18"/>
        <color rgb="FFA0A0A0"/>
        <rFont val="Poppins-Medium"/>
        <family val="2"/>
      </rPr>
      <t>kr</t>
    </r>
    <r>
      <rPr>
        <sz val="18"/>
        <color rgb="FFA0A0A0"/>
        <rFont val="Segoe UI"/>
        <family val="2"/>
        <charset val="1"/>
      </rPr>
      <t>ɒ</t>
    </r>
    <r>
      <rPr>
        <sz val="18"/>
        <color rgb="FFA0A0A0"/>
        <rFont val="Poppins-Medium"/>
        <family val="2"/>
      </rPr>
      <t>n /</t>
    </r>
    <phoneticPr fontId="1" type="noConversion"/>
  </si>
  <si>
    <r>
      <t>n.</t>
    </r>
    <r>
      <rPr>
        <sz val="12"/>
        <color rgb="FF101214"/>
        <rFont val="Poppins-Medium"/>
        <family val="2"/>
      </rPr>
      <t>（计算机）计时程序</t>
    </r>
  </si>
  <si>
    <t>schematic</t>
    <phoneticPr fontId="1" type="noConversion"/>
  </si>
  <si>
    <r>
      <t>/ ski</t>
    </r>
    <r>
      <rPr>
        <sz val="18"/>
        <color rgb="FFA0A0A0"/>
        <rFont val="Segoe UI"/>
        <family val="2"/>
        <charset val="1"/>
      </rPr>
      <t>ːˈ</t>
    </r>
    <r>
      <rPr>
        <sz val="18"/>
        <color rgb="FFA0A0A0"/>
        <rFont val="Poppins-Medium"/>
        <family val="2"/>
      </rPr>
      <t>mæt</t>
    </r>
    <r>
      <rPr>
        <sz val="18"/>
        <color rgb="FFA0A0A0"/>
        <rFont val="Segoe UI"/>
        <family val="2"/>
        <charset val="1"/>
      </rPr>
      <t>ɪ</t>
    </r>
    <r>
      <rPr>
        <sz val="18"/>
        <color rgb="FFA0A0A0"/>
        <rFont val="Poppins-Medium"/>
        <family val="2"/>
      </rPr>
      <t>k /</t>
    </r>
    <phoneticPr fontId="1" type="noConversion"/>
  </si>
  <si>
    <r>
      <t>adj.</t>
    </r>
    <r>
      <rPr>
        <sz val="12"/>
        <color rgb="FF000000"/>
        <rFont val="微软雅黑"/>
        <family val="2"/>
        <charset val="134"/>
      </rPr>
      <t xml:space="preserve"> 概要的，略图的；严谨的，有章法的；（思想、观念等）过分简单化的，程式化的
</t>
    </r>
    <r>
      <rPr>
        <i/>
        <sz val="11"/>
        <color rgb="FF939599"/>
        <rFont val="Georgia"/>
        <family val="1"/>
      </rPr>
      <t>n.</t>
    </r>
    <r>
      <rPr>
        <sz val="12"/>
        <color rgb="FF000000"/>
        <rFont val="微软雅黑"/>
        <family val="2"/>
        <charset val="134"/>
      </rPr>
      <t xml:space="preserve"> （技术用语）（尤指电子电路的）示意图</t>
    </r>
    <phoneticPr fontId="1" type="noConversion"/>
  </si>
  <si>
    <t>idle</t>
    <phoneticPr fontId="1" type="noConversion"/>
  </si>
  <si>
    <r>
      <t xml:space="preserve">/ </t>
    </r>
    <r>
      <rPr>
        <sz val="18"/>
        <color rgb="FFA0A0A0"/>
        <rFont val="Segoe UI"/>
        <family val="2"/>
        <charset val="1"/>
      </rPr>
      <t>ˈ</t>
    </r>
    <r>
      <rPr>
        <sz val="18"/>
        <color rgb="FFA0A0A0"/>
        <rFont val="Poppins-Medium"/>
        <family val="2"/>
      </rPr>
      <t>a</t>
    </r>
    <r>
      <rPr>
        <sz val="18"/>
        <color rgb="FFA0A0A0"/>
        <rFont val="Segoe UI"/>
        <family val="2"/>
        <charset val="1"/>
      </rPr>
      <t>ɪ</t>
    </r>
    <r>
      <rPr>
        <sz val="18"/>
        <color rgb="FFA0A0A0"/>
        <rFont val="Poppins-Medium"/>
        <family val="2"/>
      </rPr>
      <t>d(</t>
    </r>
    <r>
      <rPr>
        <sz val="18"/>
        <color rgb="FFA0A0A0"/>
        <rFont val="Segoe UI"/>
        <family val="2"/>
        <charset val="1"/>
      </rPr>
      <t>ə</t>
    </r>
    <r>
      <rPr>
        <sz val="18"/>
        <color rgb="FFA0A0A0"/>
        <rFont val="Poppins-Medium"/>
        <family val="2"/>
      </rPr>
      <t>)l /</t>
    </r>
    <phoneticPr fontId="1" type="noConversion"/>
  </si>
  <si>
    <r>
      <t>adj.</t>
    </r>
    <r>
      <rPr>
        <sz val="12"/>
        <color rgb="FF000000"/>
        <rFont val="微软雅黑"/>
        <family val="2"/>
        <charset val="134"/>
      </rPr>
      <t xml:space="preserve"> 无事可做的；懒惰的；闲置的；空闲的；琐碎无聊的，毫无意义的；虚张声势的，唬人的；（钱）现金保存的，存于无息账户的
</t>
    </r>
    <r>
      <rPr>
        <i/>
        <sz val="11"/>
        <color rgb="FF939599"/>
        <rFont val="Georgia"/>
        <family val="1"/>
      </rPr>
      <t>v.</t>
    </r>
    <r>
      <rPr>
        <sz val="12"/>
        <color rgb="FF000000"/>
        <rFont val="微软雅黑"/>
        <family val="2"/>
        <charset val="134"/>
      </rPr>
      <t xml:space="preserve"> 闲混，无所事事；使……停止工作，使闲散；（发动机、车辆）空转</t>
    </r>
    <phoneticPr fontId="1" type="noConversion"/>
  </si>
  <si>
    <t>bootstrap</t>
    <phoneticPr fontId="1" type="noConversion"/>
  </si>
  <si>
    <r>
      <t xml:space="preserve">/ </t>
    </r>
    <r>
      <rPr>
        <sz val="18"/>
        <color rgb="FFA0A0A0"/>
        <rFont val="Segoe UI"/>
        <family val="2"/>
        <charset val="1"/>
      </rPr>
      <t>ˈ</t>
    </r>
    <r>
      <rPr>
        <sz val="18"/>
        <color rgb="FFA0A0A0"/>
        <rFont val="Poppins-Medium"/>
        <family val="2"/>
      </rPr>
      <t>bu</t>
    </r>
    <r>
      <rPr>
        <sz val="18"/>
        <color rgb="FFA0A0A0"/>
        <rFont val="Segoe UI"/>
        <family val="2"/>
        <charset val="1"/>
      </rPr>
      <t>ː</t>
    </r>
    <r>
      <rPr>
        <sz val="18"/>
        <color rgb="FFA0A0A0"/>
        <rFont val="Poppins-Medium"/>
        <family val="2"/>
      </rPr>
      <t>tstræp /</t>
    </r>
    <phoneticPr fontId="1" type="noConversion"/>
  </si>
  <si>
    <r>
      <t>n.</t>
    </r>
    <r>
      <rPr>
        <sz val="12"/>
        <color rgb="FF000000"/>
        <rFont val="微软雅黑"/>
        <family val="2"/>
        <charset val="134"/>
      </rPr>
      <t xml:space="preserve"> （靴筒后的）靴襻；[计] 引导程序，辅助程序；自展
vt.
最小财力创建（网络企业或其他企业）；启动（电脑）</t>
    </r>
    <phoneticPr fontId="1" type="noConversion"/>
  </si>
  <si>
    <t>codec</t>
    <phoneticPr fontId="1" type="noConversion"/>
  </si>
  <si>
    <r>
      <t xml:space="preserve">/ </t>
    </r>
    <r>
      <rPr>
        <sz val="18"/>
        <color rgb="FFA0A0A0"/>
        <rFont val="Segoe UI"/>
        <family val="2"/>
        <charset val="1"/>
      </rPr>
      <t>ˈ</t>
    </r>
    <r>
      <rPr>
        <sz val="18"/>
        <color rgb="FFA0A0A0"/>
        <rFont val="Poppins-Medium"/>
        <family val="2"/>
      </rPr>
      <t>k</t>
    </r>
    <r>
      <rPr>
        <sz val="18"/>
        <color rgb="FFA0A0A0"/>
        <rFont val="Segoe UI"/>
        <family val="2"/>
        <charset val="1"/>
      </rPr>
      <t>əʊˌ</t>
    </r>
    <r>
      <rPr>
        <sz val="18"/>
        <color rgb="FFA0A0A0"/>
        <rFont val="Poppins-Medium"/>
        <family val="2"/>
      </rPr>
      <t>dek /</t>
    </r>
    <phoneticPr fontId="1" type="noConversion"/>
  </si>
  <si>
    <r>
      <t>n.</t>
    </r>
    <r>
      <rPr>
        <sz val="12"/>
        <color rgb="FF101214"/>
        <rFont val="Poppins-Medium"/>
        <family val="2"/>
      </rPr>
      <t>编码解码器；多媒体数字信号编解码器</t>
    </r>
  </si>
  <si>
    <t>exceed</t>
    <phoneticPr fontId="1" type="noConversion"/>
  </si>
  <si>
    <r>
      <t xml:space="preserve">/ </t>
    </r>
    <r>
      <rPr>
        <sz val="18"/>
        <color rgb="FFA0A0A0"/>
        <rFont val="Segoe UI"/>
        <family val="2"/>
        <charset val="1"/>
      </rPr>
      <t>ɪ</t>
    </r>
    <r>
      <rPr>
        <sz val="18"/>
        <color rgb="FFA0A0A0"/>
        <rFont val="Poppins-Medium"/>
        <family val="2"/>
      </rPr>
      <t>k</t>
    </r>
    <r>
      <rPr>
        <sz val="18"/>
        <color rgb="FFA0A0A0"/>
        <rFont val="Segoe UI"/>
        <family val="2"/>
        <charset val="1"/>
      </rPr>
      <t>ˈ</t>
    </r>
    <r>
      <rPr>
        <sz val="18"/>
        <color rgb="FFA0A0A0"/>
        <rFont val="Poppins-Medium"/>
        <family val="2"/>
      </rPr>
      <t>si</t>
    </r>
    <r>
      <rPr>
        <sz val="18"/>
        <color rgb="FFA0A0A0"/>
        <rFont val="Segoe UI"/>
        <family val="2"/>
        <charset val="1"/>
      </rPr>
      <t>ː</t>
    </r>
    <r>
      <rPr>
        <sz val="18"/>
        <color rgb="FFA0A0A0"/>
        <rFont val="Poppins-Medium"/>
        <family val="2"/>
      </rPr>
      <t>d /</t>
    </r>
    <phoneticPr fontId="1" type="noConversion"/>
  </si>
  <si>
    <r>
      <t>v.</t>
    </r>
    <r>
      <rPr>
        <sz val="12"/>
        <color rgb="FF101214"/>
        <rFont val="Poppins-Medium"/>
        <family val="2"/>
      </rPr>
      <t>超过，超出；超越（限制）；优于，胜过</t>
    </r>
  </si>
  <si>
    <t>bulk</t>
    <phoneticPr fontId="1" type="noConversion"/>
  </si>
  <si>
    <r>
      <t>/ b</t>
    </r>
    <r>
      <rPr>
        <sz val="18"/>
        <color rgb="FFA0A0A0"/>
        <rFont val="Segoe UI"/>
        <family val="2"/>
        <charset val="1"/>
      </rPr>
      <t>ʌ</t>
    </r>
    <r>
      <rPr>
        <sz val="18"/>
        <color rgb="FFA0A0A0"/>
        <rFont val="Poppins-Medium"/>
        <family val="2"/>
      </rPr>
      <t>lk /</t>
    </r>
    <phoneticPr fontId="1" type="noConversion"/>
  </si>
  <si>
    <r>
      <t>n.</t>
    </r>
    <r>
      <rPr>
        <sz val="12"/>
        <color rgb="FF000000"/>
        <rFont val="微软雅黑"/>
        <family val="2"/>
        <charset val="134"/>
      </rPr>
      <t xml:space="preserve"> 主体，大部分；庞大的身躯，肥硕的体形；（巨大的）容积，体积
</t>
    </r>
    <r>
      <rPr>
        <i/>
        <sz val="11"/>
        <color rgb="FF939599"/>
        <rFont val="Georgia"/>
        <family val="1"/>
      </rPr>
      <t>adj.</t>
    </r>
    <r>
      <rPr>
        <sz val="12"/>
        <color rgb="FF000000"/>
        <rFont val="微软雅黑"/>
        <family val="2"/>
        <charset val="134"/>
      </rPr>
      <t xml:space="preserve"> 大批的，大宗的
</t>
    </r>
    <r>
      <rPr>
        <i/>
        <sz val="11"/>
        <color rgb="FF939599"/>
        <rFont val="Georgia"/>
        <family val="1"/>
      </rPr>
      <t>v.</t>
    </r>
    <r>
      <rPr>
        <sz val="12"/>
        <color rgb="FF000000"/>
        <rFont val="微软雅黑"/>
        <family val="2"/>
        <charset val="134"/>
      </rPr>
      <t xml:space="preserve"> 使（产品）数量显得很大；结合（待售的股票或商品）</t>
    </r>
    <phoneticPr fontId="1" type="noConversion"/>
  </si>
  <si>
    <t>dock</t>
    <phoneticPr fontId="1" type="noConversion"/>
  </si>
  <si>
    <r>
      <t>/ d</t>
    </r>
    <r>
      <rPr>
        <sz val="18"/>
        <color rgb="FFA0A0A0"/>
        <rFont val="Segoe UI"/>
        <family val="2"/>
        <charset val="1"/>
      </rPr>
      <t>ɒ</t>
    </r>
    <r>
      <rPr>
        <sz val="18"/>
        <color rgb="FFA0A0A0"/>
        <rFont val="Poppins-Medium"/>
        <family val="2"/>
      </rPr>
      <t>k /</t>
    </r>
    <phoneticPr fontId="1" type="noConversion"/>
  </si>
  <si>
    <r>
      <t>n.</t>
    </r>
    <r>
      <rPr>
        <sz val="12"/>
        <color rgb="FF000000"/>
        <rFont val="微软雅黑"/>
        <family val="2"/>
        <charset val="134"/>
      </rPr>
      <t xml:space="preserve"> 码头，船埠，船坞；港区；（供上下船或系船用的）突堤，栈桥；供船只、卡车、火车等装卸货物用的）月台；（尤指私家）泊位； 酸模（一种植物）；动物尾巴（除毛发外的）骨肉部分；被告席；被告席
</t>
    </r>
    <r>
      <rPr>
        <i/>
        <sz val="11"/>
        <color rgb="FF939599"/>
        <rFont val="Georgia"/>
        <family val="1"/>
      </rPr>
      <t>v.</t>
    </r>
    <r>
      <rPr>
        <sz val="12"/>
        <color rgb="FF000000"/>
        <rFont val="微软雅黑"/>
        <family val="2"/>
        <charset val="134"/>
      </rPr>
      <t xml:space="preserve"> （使船）靠码头，进港；（航天器）在太空对接；将电子设备（如电脑、数码相机）相接；扣工资，扣分；剪短（动物的尾巴）</t>
    </r>
    <phoneticPr fontId="1" type="noConversion"/>
  </si>
  <si>
    <t>utilize</t>
    <phoneticPr fontId="1" type="noConversion"/>
  </si>
  <si>
    <r>
      <t xml:space="preserve">/ </t>
    </r>
    <r>
      <rPr>
        <sz val="18"/>
        <color rgb="FFA0A0A0"/>
        <rFont val="Segoe UI"/>
        <family val="2"/>
        <charset val="1"/>
      </rPr>
      <t>ˈ</t>
    </r>
    <r>
      <rPr>
        <sz val="18"/>
        <color rgb="FFA0A0A0"/>
        <rFont val="Poppins-Medium"/>
        <family val="2"/>
      </rPr>
      <t>ju</t>
    </r>
    <r>
      <rPr>
        <sz val="18"/>
        <color rgb="FFA0A0A0"/>
        <rFont val="Segoe UI"/>
        <family val="2"/>
        <charset val="1"/>
      </rPr>
      <t>ː</t>
    </r>
    <r>
      <rPr>
        <sz val="18"/>
        <color rgb="FFA0A0A0"/>
        <rFont val="Poppins-Medium"/>
        <family val="2"/>
      </rPr>
      <t>t</t>
    </r>
    <r>
      <rPr>
        <sz val="18"/>
        <color rgb="FFA0A0A0"/>
        <rFont val="Segoe UI"/>
        <family val="2"/>
        <charset val="1"/>
      </rPr>
      <t>ə</t>
    </r>
    <r>
      <rPr>
        <sz val="18"/>
        <color rgb="FFA0A0A0"/>
        <rFont val="Poppins-Medium"/>
        <family val="2"/>
      </rPr>
      <t>la</t>
    </r>
    <r>
      <rPr>
        <sz val="18"/>
        <color rgb="FFA0A0A0"/>
        <rFont val="Segoe UI"/>
        <family val="2"/>
        <charset val="1"/>
      </rPr>
      <t>ɪ</t>
    </r>
    <r>
      <rPr>
        <sz val="18"/>
        <color rgb="FFA0A0A0"/>
        <rFont val="Poppins-Medium"/>
        <family val="2"/>
      </rPr>
      <t>z /</t>
    </r>
    <phoneticPr fontId="1" type="noConversion"/>
  </si>
  <si>
    <r>
      <t>v.</t>
    </r>
    <r>
      <rPr>
        <sz val="12"/>
        <color rgb="FF101214"/>
        <rFont val="Poppins-Medium"/>
        <family val="2"/>
      </rPr>
      <t>利用，使用</t>
    </r>
  </si>
  <si>
    <t>greedily</t>
    <phoneticPr fontId="1" type="noConversion"/>
  </si>
  <si>
    <r>
      <t xml:space="preserve">/ </t>
    </r>
    <r>
      <rPr>
        <sz val="18"/>
        <color rgb="FFA0A0A0"/>
        <rFont val="Segoe UI"/>
        <family val="2"/>
        <charset val="1"/>
      </rPr>
      <t>ˈɡ</t>
    </r>
    <r>
      <rPr>
        <sz val="18"/>
        <color rgb="FFA0A0A0"/>
        <rFont val="Poppins-Medium"/>
        <family val="2"/>
      </rPr>
      <t>ri</t>
    </r>
    <r>
      <rPr>
        <sz val="18"/>
        <color rgb="FFA0A0A0"/>
        <rFont val="Segoe UI"/>
        <family val="2"/>
        <charset val="1"/>
      </rPr>
      <t>ː</t>
    </r>
    <r>
      <rPr>
        <sz val="18"/>
        <color rgb="FFA0A0A0"/>
        <rFont val="Poppins-Medium"/>
        <family val="2"/>
      </rPr>
      <t>d</t>
    </r>
    <r>
      <rPr>
        <sz val="18"/>
        <color rgb="FFA0A0A0"/>
        <rFont val="Segoe UI"/>
        <family val="2"/>
        <charset val="1"/>
      </rPr>
      <t>ɪ</t>
    </r>
    <r>
      <rPr>
        <sz val="18"/>
        <color rgb="FFA0A0A0"/>
        <rFont val="Poppins-Medium"/>
        <family val="2"/>
      </rPr>
      <t>li /</t>
    </r>
    <phoneticPr fontId="1" type="noConversion"/>
  </si>
  <si>
    <r>
      <t>adv.</t>
    </r>
    <r>
      <rPr>
        <sz val="12"/>
        <color rgb="FF101214"/>
        <rFont val="Poppins-Medium"/>
        <family val="2"/>
      </rPr>
      <t>贪婪地；贪食地</t>
    </r>
  </si>
  <si>
    <t>elevate</t>
    <phoneticPr fontId="1" type="noConversion"/>
  </si>
  <si>
    <r>
      <t>v.</t>
    </r>
    <r>
      <rPr>
        <sz val="12"/>
        <color rgb="FF101214"/>
        <rFont val="微软雅黑"/>
        <family val="2"/>
        <charset val="134"/>
      </rPr>
      <t>提拔，提升；抬起，提起；提高，增加；使情绪高昂，使兴高采烈</t>
    </r>
    <phoneticPr fontId="1" type="noConversion"/>
  </si>
  <si>
    <r>
      <t xml:space="preserve">/ </t>
    </r>
    <r>
      <rPr>
        <sz val="18"/>
        <color rgb="FFA0A0A0"/>
        <rFont val="Segoe UI"/>
        <family val="2"/>
        <charset val="1"/>
      </rPr>
      <t>ˈ</t>
    </r>
    <r>
      <rPr>
        <sz val="18"/>
        <color rgb="FFA0A0A0"/>
        <rFont val="Poppins-Medium"/>
        <family val="2"/>
      </rPr>
      <t>el</t>
    </r>
    <r>
      <rPr>
        <sz val="18"/>
        <color rgb="FFA0A0A0"/>
        <rFont val="Segoe UI"/>
        <family val="2"/>
        <charset val="1"/>
      </rPr>
      <t>ɪ</t>
    </r>
    <r>
      <rPr>
        <sz val="18"/>
        <color rgb="FFA0A0A0"/>
        <rFont val="Poppins-Medium"/>
        <family val="2"/>
      </rPr>
      <t>ve</t>
    </r>
    <r>
      <rPr>
        <sz val="18"/>
        <color rgb="FFA0A0A0"/>
        <rFont val="Segoe UI"/>
        <family val="2"/>
        <charset val="1"/>
      </rPr>
      <t>ɪ</t>
    </r>
    <r>
      <rPr>
        <sz val="18"/>
        <color rgb="FFA0A0A0"/>
        <rFont val="Poppins-Medium"/>
        <family val="2"/>
      </rPr>
      <t>t /</t>
    </r>
    <phoneticPr fontId="1" type="noConversion"/>
  </si>
  <si>
    <t>literal</t>
    <phoneticPr fontId="1" type="noConversion"/>
  </si>
  <si>
    <r>
      <t xml:space="preserve">
/ </t>
    </r>
    <r>
      <rPr>
        <sz val="18"/>
        <color rgb="FFA0A0A0"/>
        <rFont val="Segoe UI"/>
        <family val="2"/>
        <charset val="1"/>
      </rPr>
      <t>ˈ</t>
    </r>
    <r>
      <rPr>
        <sz val="18"/>
        <color rgb="FFA0A0A0"/>
        <rFont val="Poppins-Medium"/>
        <family val="2"/>
      </rPr>
      <t>l</t>
    </r>
    <r>
      <rPr>
        <sz val="18"/>
        <color rgb="FFA0A0A0"/>
        <rFont val="Segoe UI"/>
        <family val="2"/>
        <charset val="1"/>
      </rPr>
      <t>ɪ</t>
    </r>
    <r>
      <rPr>
        <sz val="18"/>
        <color rgb="FFA0A0A0"/>
        <rFont val="Poppins-Medium"/>
        <family val="2"/>
      </rPr>
      <t>t</t>
    </r>
    <r>
      <rPr>
        <sz val="18"/>
        <color rgb="FFA0A0A0"/>
        <rFont val="Segoe UI"/>
        <family val="2"/>
        <charset val="1"/>
      </rPr>
      <t>ə</t>
    </r>
    <r>
      <rPr>
        <sz val="18"/>
        <color rgb="FFA0A0A0"/>
        <rFont val="Poppins-Medium"/>
        <family val="2"/>
      </rPr>
      <t>r</t>
    </r>
    <r>
      <rPr>
        <sz val="18"/>
        <color rgb="FFA0A0A0"/>
        <rFont val="Segoe UI"/>
        <family val="2"/>
        <charset val="1"/>
      </rPr>
      <t>ə</t>
    </r>
    <r>
      <rPr>
        <sz val="18"/>
        <color rgb="FFA0A0A0"/>
        <rFont val="Poppins-Medium"/>
        <family val="2"/>
      </rPr>
      <t>l /</t>
    </r>
    <phoneticPr fontId="1" type="noConversion"/>
  </si>
  <si>
    <r>
      <t>adj.</t>
    </r>
    <r>
      <rPr>
        <sz val="12"/>
        <color rgb="FF101214"/>
        <rFont val="微软雅黑"/>
        <family val="2"/>
        <charset val="134"/>
      </rPr>
      <t>字面上的；逐字的；缺乏想象力的，刻板的；确切的，不夸张的；（图像）写实的；（用）字母（表示）的</t>
    </r>
    <phoneticPr fontId="1" type="noConversion"/>
  </si>
  <si>
    <t>latch</t>
    <phoneticPr fontId="1" type="noConversion"/>
  </si>
  <si>
    <r>
      <t>/ læt</t>
    </r>
    <r>
      <rPr>
        <sz val="18"/>
        <color rgb="FFA0A0A0"/>
        <rFont val="Segoe UI"/>
        <family val="2"/>
        <charset val="1"/>
      </rPr>
      <t>ʃ</t>
    </r>
    <r>
      <rPr>
        <sz val="18"/>
        <color rgb="FFA0A0A0"/>
        <rFont val="Poppins-Medium"/>
        <family val="2"/>
      </rPr>
      <t xml:space="preserve"> /</t>
    </r>
    <phoneticPr fontId="1" type="noConversion"/>
  </si>
  <si>
    <r>
      <t>n.</t>
    </r>
    <r>
      <rPr>
        <sz val="12"/>
        <color rgb="FF000000"/>
        <rFont val="微软雅黑"/>
        <family val="2"/>
        <charset val="134"/>
      </rPr>
      <t xml:space="preserve"> 门闩，窗闩；&lt;英&gt;碰锁，碰簧锁；（电子）门闩线路，锁存器
</t>
    </r>
    <r>
      <rPr>
        <i/>
        <sz val="11"/>
        <color rgb="FF939599"/>
        <rFont val="Georgia"/>
        <family val="1"/>
      </rPr>
      <t>v.</t>
    </r>
    <r>
      <rPr>
        <sz val="12"/>
        <color rgb="FF000000"/>
        <rFont val="微软雅黑"/>
        <family val="2"/>
        <charset val="134"/>
      </rPr>
      <t xml:space="preserve"> 闩上（门），用弹簧锁锁住（门等）；（电子）（装置）状态恒定；占有，抓住</t>
    </r>
    <phoneticPr fontId="1" type="noConversion"/>
  </si>
  <si>
    <t>buster</t>
    <phoneticPr fontId="1" type="noConversion"/>
  </si>
  <si>
    <r>
      <t xml:space="preserve">/ </t>
    </r>
    <r>
      <rPr>
        <sz val="18"/>
        <color rgb="FFA0A0A0"/>
        <rFont val="Segoe UI"/>
        <family val="2"/>
        <charset val="1"/>
      </rPr>
      <t>ˈ</t>
    </r>
    <r>
      <rPr>
        <sz val="18"/>
        <color rgb="FFA0A0A0"/>
        <rFont val="Poppins-Medium"/>
        <family val="2"/>
      </rPr>
      <t>b</t>
    </r>
    <r>
      <rPr>
        <sz val="18"/>
        <color rgb="FFA0A0A0"/>
        <rFont val="Segoe UI"/>
        <family val="2"/>
        <charset val="1"/>
      </rPr>
      <t>ʌ</t>
    </r>
    <r>
      <rPr>
        <sz val="18"/>
        <color rgb="FFA0A0A0"/>
        <rFont val="Poppins-Medium"/>
        <family val="2"/>
      </rPr>
      <t>st</t>
    </r>
    <r>
      <rPr>
        <sz val="18"/>
        <color rgb="FFA0A0A0"/>
        <rFont val="Segoe UI"/>
        <family val="2"/>
        <charset val="1"/>
      </rPr>
      <t>ə</t>
    </r>
    <r>
      <rPr>
        <sz val="18"/>
        <color rgb="FFA0A0A0"/>
        <rFont val="Poppins-Medium"/>
        <family val="2"/>
      </rPr>
      <t>(r) /</t>
    </r>
    <phoneticPr fontId="1" type="noConversion"/>
  </si>
  <si>
    <r>
      <t>n.</t>
    </r>
    <r>
      <rPr>
        <sz val="12"/>
        <color rgb="FF101214"/>
        <rFont val="Poppins-Medium"/>
        <family val="2"/>
      </rPr>
      <t>遏制者，破坏者；庞然大物；非凡的人或物；小鬼，小家伙（蔑称）；茁壮的孩子</t>
    </r>
  </si>
  <si>
    <t>clause</t>
    <phoneticPr fontId="1" type="noConversion"/>
  </si>
  <si>
    <r>
      <t>/ kl</t>
    </r>
    <r>
      <rPr>
        <sz val="18"/>
        <color rgb="FFA0A0A0"/>
        <rFont val="Segoe UI"/>
        <family val="2"/>
        <charset val="1"/>
      </rPr>
      <t>ɔː</t>
    </r>
    <r>
      <rPr>
        <sz val="18"/>
        <color rgb="FFA0A0A0"/>
        <rFont val="Poppins-Medium"/>
        <family val="2"/>
      </rPr>
      <t>z /</t>
    </r>
    <phoneticPr fontId="1" type="noConversion"/>
  </si>
  <si>
    <r>
      <t>n.</t>
    </r>
    <r>
      <rPr>
        <sz val="12"/>
        <color rgb="FF101214"/>
        <rFont val="Poppins-Medium"/>
        <family val="2"/>
      </rPr>
      <t>从句，分句；（法律文件的）条款</t>
    </r>
  </si>
  <si>
    <t xml:space="preserve">utilize </t>
    <phoneticPr fontId="1" type="noConversion"/>
  </si>
  <si>
    <r>
      <t xml:space="preserve">/ </t>
    </r>
    <r>
      <rPr>
        <sz val="18"/>
        <color rgb="FFA0A0A0"/>
        <rFont val="Segoe UI"/>
        <family val="2"/>
        <charset val="1"/>
      </rPr>
      <t>ˈ</t>
    </r>
    <r>
      <rPr>
        <sz val="18"/>
        <color rgb="FFA0A0A0"/>
        <rFont val="Poppins-Medium"/>
        <family val="2"/>
      </rPr>
      <t>ju</t>
    </r>
    <r>
      <rPr>
        <sz val="18"/>
        <color rgb="FFA0A0A0"/>
        <rFont val="Segoe UI"/>
        <family val="2"/>
        <charset val="1"/>
      </rPr>
      <t>ː</t>
    </r>
    <r>
      <rPr>
        <sz val="18"/>
        <color rgb="FFA0A0A0"/>
        <rFont val="Poppins-Medium"/>
        <family val="2"/>
      </rPr>
      <t>t</t>
    </r>
    <r>
      <rPr>
        <sz val="18"/>
        <color rgb="FFA0A0A0"/>
        <rFont val="Segoe UI"/>
        <family val="2"/>
        <charset val="1"/>
      </rPr>
      <t>ə</t>
    </r>
    <r>
      <rPr>
        <sz val="18"/>
        <color rgb="FFA0A0A0"/>
        <rFont val="Poppins-Medium"/>
        <family val="2"/>
      </rPr>
      <t>la</t>
    </r>
    <r>
      <rPr>
        <sz val="18"/>
        <color rgb="FFA0A0A0"/>
        <rFont val="Segoe UI"/>
        <family val="2"/>
        <charset val="1"/>
      </rPr>
      <t>ɪ</t>
    </r>
    <r>
      <rPr>
        <sz val="18"/>
        <color rgb="FFA0A0A0"/>
        <rFont val="Poppins-Medium"/>
        <family val="2"/>
      </rPr>
      <t>z /</t>
    </r>
    <phoneticPr fontId="1" type="noConversion"/>
  </si>
  <si>
    <r>
      <t>v.</t>
    </r>
    <r>
      <rPr>
        <sz val="12"/>
        <color rgb="FF101214"/>
        <rFont val="Poppins-Medium"/>
        <family val="2"/>
      </rPr>
      <t>利用，使用</t>
    </r>
  </si>
  <si>
    <t>product</t>
    <phoneticPr fontId="1" type="noConversion"/>
  </si>
  <si>
    <r>
      <t>n.</t>
    </r>
    <r>
      <rPr>
        <sz val="12"/>
        <color rgb="FF101214"/>
        <rFont val="Poppins-Medium"/>
        <family val="2"/>
      </rPr>
      <t>产品，制品；（自然、化学或工业过程的）生成物；（特定行动、影响或事件的）结局；（受某种环境或经历影响而形成的）产物；积，乘积；总称（商业性）音乐制品</t>
    </r>
  </si>
  <si>
    <r>
      <t xml:space="preserve">/ </t>
    </r>
    <r>
      <rPr>
        <sz val="18"/>
        <color rgb="FFA0A0A0"/>
        <rFont val="Segoe UI"/>
        <family val="2"/>
        <charset val="1"/>
      </rPr>
      <t>ˈ</t>
    </r>
    <r>
      <rPr>
        <sz val="18"/>
        <color rgb="FFA0A0A0"/>
        <rFont val="Poppins-Medium"/>
        <family val="2"/>
      </rPr>
      <t>pr</t>
    </r>
    <r>
      <rPr>
        <sz val="18"/>
        <color rgb="FFA0A0A0"/>
        <rFont val="Segoe UI"/>
        <family val="2"/>
        <charset val="1"/>
      </rPr>
      <t>ɒ</t>
    </r>
    <r>
      <rPr>
        <sz val="18"/>
        <color rgb="FFA0A0A0"/>
        <rFont val="Poppins-Medium"/>
        <family val="2"/>
      </rPr>
      <t>d</t>
    </r>
    <r>
      <rPr>
        <sz val="18"/>
        <color rgb="FFA0A0A0"/>
        <rFont val="Segoe UI"/>
        <family val="2"/>
        <charset val="1"/>
      </rPr>
      <t>ʌ</t>
    </r>
    <r>
      <rPr>
        <sz val="18"/>
        <color rgb="FFA0A0A0"/>
        <rFont val="Poppins-Medium"/>
        <family val="2"/>
      </rPr>
      <t>kt /</t>
    </r>
    <phoneticPr fontId="1" type="noConversion"/>
  </si>
  <si>
    <t>ambiguous</t>
    <phoneticPr fontId="1" type="noConversion"/>
  </si>
  <si>
    <r>
      <t>/ æm</t>
    </r>
    <r>
      <rPr>
        <sz val="18"/>
        <color rgb="FFA0A0A0"/>
        <rFont val="Segoe UI"/>
        <family val="2"/>
        <charset val="1"/>
      </rPr>
      <t>ˈ</t>
    </r>
    <r>
      <rPr>
        <sz val="18"/>
        <color rgb="FFA0A0A0"/>
        <rFont val="Poppins-Medium"/>
        <family val="2"/>
      </rPr>
      <t>b</t>
    </r>
    <r>
      <rPr>
        <sz val="18"/>
        <color rgb="FFA0A0A0"/>
        <rFont val="Segoe UI"/>
        <family val="2"/>
        <charset val="1"/>
      </rPr>
      <t>ɪɡ</t>
    </r>
    <r>
      <rPr>
        <sz val="18"/>
        <color rgb="FFA0A0A0"/>
        <rFont val="Poppins-Medium"/>
        <family val="2"/>
      </rPr>
      <t>ju</t>
    </r>
    <r>
      <rPr>
        <sz val="18"/>
        <color rgb="FFA0A0A0"/>
        <rFont val="Segoe UI"/>
        <family val="2"/>
        <charset val="1"/>
      </rPr>
      <t>ə</t>
    </r>
    <r>
      <rPr>
        <sz val="18"/>
        <color rgb="FFA0A0A0"/>
        <rFont val="Poppins-Medium"/>
        <family val="2"/>
      </rPr>
      <t>s /</t>
    </r>
    <phoneticPr fontId="1" type="noConversion"/>
  </si>
  <si>
    <r>
      <t>adj.</t>
    </r>
    <r>
      <rPr>
        <sz val="12"/>
        <color rgb="FF101214"/>
        <rFont val="Poppins-Medium"/>
        <family val="2"/>
      </rPr>
      <t>模棱两可的，有歧义的；不明朗的，不确定的</t>
    </r>
  </si>
  <si>
    <t>sinking</t>
    <phoneticPr fontId="1" type="noConversion"/>
  </si>
  <si>
    <r>
      <t xml:space="preserve">/ </t>
    </r>
    <r>
      <rPr>
        <sz val="18"/>
        <color rgb="FFA0A0A0"/>
        <rFont val="Segoe UI"/>
        <family val="2"/>
        <charset val="1"/>
      </rPr>
      <t>ˈ</t>
    </r>
    <r>
      <rPr>
        <sz val="18"/>
        <color rgb="FFA0A0A0"/>
        <rFont val="Poppins-Medium"/>
        <family val="2"/>
      </rPr>
      <t>s</t>
    </r>
    <r>
      <rPr>
        <sz val="18"/>
        <color rgb="FFA0A0A0"/>
        <rFont val="Segoe UI"/>
        <family val="2"/>
        <charset val="1"/>
      </rPr>
      <t>ɪ</t>
    </r>
    <r>
      <rPr>
        <sz val="18"/>
        <color rgb="FFA0A0A0"/>
        <rFont val="Segoe UI"/>
        <family val="2"/>
        <charset val="238"/>
      </rPr>
      <t>ŋ</t>
    </r>
    <r>
      <rPr>
        <sz val="18"/>
        <color rgb="FFA0A0A0"/>
        <rFont val="Poppins-Medium"/>
        <family val="2"/>
      </rPr>
      <t>k</t>
    </r>
    <r>
      <rPr>
        <sz val="18"/>
        <color rgb="FFA0A0A0"/>
        <rFont val="Segoe UI"/>
        <family val="2"/>
        <charset val="1"/>
      </rPr>
      <t>ɪ</t>
    </r>
    <r>
      <rPr>
        <sz val="18"/>
        <color rgb="FFA0A0A0"/>
        <rFont val="Segoe UI"/>
        <family val="2"/>
        <charset val="238"/>
      </rPr>
      <t>ŋ</t>
    </r>
    <r>
      <rPr>
        <sz val="18"/>
        <color rgb="FFA0A0A0"/>
        <rFont val="Poppins-Medium"/>
        <family val="2"/>
      </rPr>
      <t xml:space="preserve"> /</t>
    </r>
    <phoneticPr fontId="1" type="noConversion"/>
  </si>
  <si>
    <r>
      <t>adj.</t>
    </r>
    <r>
      <rPr>
        <sz val="12"/>
        <color rgb="FF000000"/>
        <rFont val="微软雅黑"/>
        <family val="2"/>
        <charset val="134"/>
      </rPr>
      <t xml:space="preserve"> （情绪突然）颓丧的，抑郁的；下沉的
</t>
    </r>
    <r>
      <rPr>
        <i/>
        <sz val="11"/>
        <color rgb="FF939599"/>
        <rFont val="Georgia"/>
        <family val="1"/>
      </rPr>
      <t>n.</t>
    </r>
    <r>
      <rPr>
        <sz val="12"/>
        <color rgb="FF000000"/>
        <rFont val="微软雅黑"/>
        <family val="2"/>
        <charset val="134"/>
      </rPr>
      <t xml:space="preserve"> 沉没
</t>
    </r>
    <r>
      <rPr>
        <i/>
        <sz val="11"/>
        <color rgb="FF939599"/>
        <rFont val="Georgia"/>
        <family val="1"/>
      </rPr>
      <t>v.</t>
    </r>
    <r>
      <rPr>
        <sz val="12"/>
        <color rgb="FF000000"/>
        <rFont val="微软雅黑"/>
        <family val="2"/>
        <charset val="134"/>
      </rPr>
      <t xml:space="preserve"> 使下沉，下沉；下去，下降；减少（sink 的现在分词）</t>
    </r>
    <phoneticPr fontId="1" type="noConversion"/>
  </si>
  <si>
    <t>manifest</t>
    <phoneticPr fontId="1" type="noConversion"/>
  </si>
  <si>
    <r>
      <t xml:space="preserve">/ </t>
    </r>
    <r>
      <rPr>
        <sz val="18"/>
        <color rgb="FFA0A0A0"/>
        <rFont val="Segoe UI"/>
        <family val="2"/>
        <charset val="1"/>
      </rPr>
      <t>ˈ</t>
    </r>
    <r>
      <rPr>
        <sz val="18"/>
        <color rgb="FFA0A0A0"/>
        <rFont val="Poppins-Medium"/>
        <family val="2"/>
      </rPr>
      <t>mæn</t>
    </r>
    <r>
      <rPr>
        <sz val="18"/>
        <color rgb="FFA0A0A0"/>
        <rFont val="Segoe UI"/>
        <family val="2"/>
        <charset val="1"/>
      </rPr>
      <t>ɪ</t>
    </r>
    <r>
      <rPr>
        <sz val="18"/>
        <color rgb="FFA0A0A0"/>
        <rFont val="Poppins-Medium"/>
        <family val="2"/>
      </rPr>
      <t>fest /</t>
    </r>
    <phoneticPr fontId="1" type="noConversion"/>
  </si>
  <si>
    <r>
      <t>v.</t>
    </r>
    <r>
      <rPr>
        <sz val="12"/>
        <color rgb="FF000000"/>
        <rFont val="微软雅黑"/>
        <family val="2"/>
        <charset val="134"/>
      </rPr>
      <t xml:space="preserve"> 显示，表明；（鬼魂或神灵）显灵，出现；（病症）显现；把……列入货单；显化（指通过可视化和积极思考来帮助梦想成真）
</t>
    </r>
    <r>
      <rPr>
        <i/>
        <sz val="11"/>
        <color rgb="FF939599"/>
        <rFont val="Georgia"/>
        <family val="1"/>
      </rPr>
      <t>adj.</t>
    </r>
    <r>
      <rPr>
        <sz val="12"/>
        <color rgb="FF000000"/>
        <rFont val="微软雅黑"/>
        <family val="2"/>
        <charset val="134"/>
      </rPr>
      <t xml:space="preserve"> 明显的，显而易见的
</t>
    </r>
    <r>
      <rPr>
        <i/>
        <sz val="11"/>
        <color rgb="FF939599"/>
        <rFont val="Georgia"/>
        <family val="1"/>
      </rPr>
      <t>n.</t>
    </r>
    <r>
      <rPr>
        <sz val="12"/>
        <color rgb="FF000000"/>
        <rFont val="微软雅黑"/>
        <family val="2"/>
        <charset val="134"/>
      </rPr>
      <t xml:space="preserve"> 旅客名单，载货清单；货运列车编组清单</t>
    </r>
    <phoneticPr fontId="1" type="noConversion"/>
  </si>
  <si>
    <t>chunked</t>
    <phoneticPr fontId="1" type="noConversion"/>
  </si>
  <si>
    <r>
      <t>/ t</t>
    </r>
    <r>
      <rPr>
        <sz val="18"/>
        <color rgb="FFA0A0A0"/>
        <rFont val="Segoe UI"/>
        <family val="2"/>
        <charset val="1"/>
      </rPr>
      <t>ʃʌ</t>
    </r>
    <r>
      <rPr>
        <sz val="18"/>
        <color rgb="FFA0A0A0"/>
        <rFont val="Segoe UI"/>
        <family val="2"/>
        <charset val="238"/>
      </rPr>
      <t>ŋ</t>
    </r>
    <r>
      <rPr>
        <sz val="18"/>
        <color rgb="FFA0A0A0"/>
        <rFont val="Poppins-Medium"/>
        <family val="2"/>
      </rPr>
      <t>k /</t>
    </r>
    <phoneticPr fontId="1" type="noConversion"/>
  </si>
  <si>
    <r>
      <t>n.</t>
    </r>
    <r>
      <rPr>
        <sz val="12"/>
        <color rgb="FF000000"/>
        <rFont val="微软雅黑"/>
        <family val="2"/>
        <charset val="134"/>
      </rPr>
      <t xml:space="preserve"> 大块，厚块；大量，大部分；话语组成部分，组块；矮胖的（男）人
</t>
    </r>
    <r>
      <rPr>
        <i/>
        <sz val="11"/>
        <color rgb="FF939599"/>
        <rFont val="Georgia"/>
        <family val="1"/>
      </rPr>
      <t>v.</t>
    </r>
    <r>
      <rPr>
        <sz val="12"/>
        <color rgb="FF000000"/>
        <rFont val="微软雅黑"/>
        <family val="2"/>
        <charset val="134"/>
      </rPr>
      <t xml:space="preserve"> 将……分成数份；将……组合（或归类）；扔，抛；发出“砰啷”声；切分，切割（数据）</t>
    </r>
    <phoneticPr fontId="1" type="noConversion"/>
  </si>
  <si>
    <t>stub</t>
    <phoneticPr fontId="1" type="noConversion"/>
  </si>
  <si>
    <r>
      <t>/ st</t>
    </r>
    <r>
      <rPr>
        <sz val="18"/>
        <color rgb="FFA0A0A0"/>
        <rFont val="Segoe UI"/>
        <family val="2"/>
        <charset val="1"/>
      </rPr>
      <t>ʌ</t>
    </r>
    <r>
      <rPr>
        <sz val="18"/>
        <color rgb="FFA0A0A0"/>
        <rFont val="Poppins-Medium"/>
        <family val="2"/>
      </rPr>
      <t>b /</t>
    </r>
    <phoneticPr fontId="1" type="noConversion"/>
  </si>
  <si>
    <r>
      <t>n.</t>
    </r>
    <r>
      <rPr>
        <sz val="12"/>
        <color rgb="FF000000"/>
        <rFont val="微软雅黑"/>
        <family val="2"/>
        <charset val="134"/>
      </rPr>
      <t xml:space="preserve"> 存根；烟蒂；树桩；断株
vt.
踩熄；连根拔除
</t>
    </r>
    <r>
      <rPr>
        <i/>
        <sz val="11"/>
        <color rgb="FF939599"/>
        <rFont val="Georgia"/>
        <family val="1"/>
      </rPr>
      <t>n.</t>
    </r>
    <r>
      <rPr>
        <sz val="12"/>
        <color rgb="FF000000"/>
        <rFont val="微软雅黑"/>
        <family val="2"/>
        <charset val="134"/>
      </rPr>
      <t xml:space="preserve"> （Stub）人名；（挪、瑞典）斯图布</t>
    </r>
    <phoneticPr fontId="1" type="noConversion"/>
  </si>
  <si>
    <t>syntax</t>
    <phoneticPr fontId="1" type="noConversion"/>
  </si>
  <si>
    <r>
      <t xml:space="preserve">/ </t>
    </r>
    <r>
      <rPr>
        <sz val="18"/>
        <color rgb="FFA0A0A0"/>
        <rFont val="Segoe UI"/>
        <family val="2"/>
        <charset val="1"/>
      </rPr>
      <t>ˈ</t>
    </r>
    <r>
      <rPr>
        <sz val="18"/>
        <color rgb="FFA0A0A0"/>
        <rFont val="Poppins-Medium"/>
        <family val="2"/>
      </rPr>
      <t>s</t>
    </r>
    <r>
      <rPr>
        <sz val="18"/>
        <color rgb="FFA0A0A0"/>
        <rFont val="Segoe UI"/>
        <family val="2"/>
        <charset val="1"/>
      </rPr>
      <t>ɪ</t>
    </r>
    <r>
      <rPr>
        <sz val="18"/>
        <color rgb="FFA0A0A0"/>
        <rFont val="Poppins-Medium"/>
        <family val="2"/>
      </rPr>
      <t>ntæks /</t>
    </r>
    <phoneticPr fontId="1" type="noConversion"/>
  </si>
  <si>
    <r>
      <t>n.</t>
    </r>
    <r>
      <rPr>
        <sz val="12"/>
        <color rgb="FF000000"/>
        <rFont val="微软雅黑"/>
        <family val="2"/>
        <charset val="134"/>
      </rPr>
      <t>句法，句法规则；（计算机语言的）句法，语构；句子结构分析法；句法学</t>
    </r>
    <phoneticPr fontId="1" type="noConversion"/>
  </si>
  <si>
    <t>scalar</t>
    <phoneticPr fontId="1" type="noConversion"/>
  </si>
  <si>
    <r>
      <t xml:space="preserve">/ </t>
    </r>
    <r>
      <rPr>
        <sz val="18"/>
        <color rgb="FFA0A0A0"/>
        <rFont val="Segoe UI"/>
        <family val="2"/>
        <charset val="1"/>
      </rPr>
      <t>ˈ</t>
    </r>
    <r>
      <rPr>
        <sz val="18"/>
        <color rgb="FFA0A0A0"/>
        <rFont val="Poppins-Medium"/>
        <family val="2"/>
      </rPr>
      <t>ske</t>
    </r>
    <r>
      <rPr>
        <sz val="18"/>
        <color rgb="FFA0A0A0"/>
        <rFont val="Segoe UI"/>
        <family val="2"/>
        <charset val="1"/>
      </rPr>
      <t>ɪ</t>
    </r>
    <r>
      <rPr>
        <sz val="18"/>
        <color rgb="FFA0A0A0"/>
        <rFont val="Poppins-Medium"/>
        <family val="2"/>
      </rPr>
      <t>l</t>
    </r>
    <r>
      <rPr>
        <sz val="18"/>
        <color rgb="FFA0A0A0"/>
        <rFont val="Segoe UI"/>
        <family val="2"/>
        <charset val="1"/>
      </rPr>
      <t>ə</t>
    </r>
    <r>
      <rPr>
        <sz val="18"/>
        <color rgb="FFA0A0A0"/>
        <rFont val="Poppins-Medium"/>
        <family val="2"/>
      </rPr>
      <t>(r) /</t>
    </r>
    <phoneticPr fontId="1" type="noConversion"/>
  </si>
  <si>
    <r>
      <t>adj.</t>
    </r>
    <r>
      <rPr>
        <sz val="12"/>
        <color rgb="FF000000"/>
        <rFont val="微软雅黑"/>
        <family val="2"/>
        <charset val="134"/>
      </rPr>
      <t xml:space="preserve"> 标量的；数量的；梯状的，分等级的
</t>
    </r>
    <r>
      <rPr>
        <i/>
        <sz val="11"/>
        <color rgb="FF939599"/>
        <rFont val="Georgia"/>
        <family val="1"/>
      </rPr>
      <t>n.</t>
    </r>
    <r>
      <rPr>
        <sz val="12"/>
        <color rgb="FF000000"/>
        <rFont val="微软雅黑"/>
        <family val="2"/>
        <charset val="134"/>
      </rPr>
      <t xml:space="preserve"> [数] 标量；[数] 数量</t>
    </r>
    <phoneticPr fontId="1" type="noConversion"/>
  </si>
  <si>
    <t>unary</t>
    <phoneticPr fontId="1" type="noConversion"/>
  </si>
  <si>
    <r>
      <t xml:space="preserve">/ </t>
    </r>
    <r>
      <rPr>
        <sz val="18"/>
        <color rgb="FFA0A0A0"/>
        <rFont val="Segoe UI"/>
        <family val="2"/>
        <charset val="1"/>
      </rPr>
      <t>ˈ</t>
    </r>
    <r>
      <rPr>
        <sz val="18"/>
        <color rgb="FFA0A0A0"/>
        <rFont val="Poppins-Medium"/>
        <family val="2"/>
      </rPr>
      <t>ju</t>
    </r>
    <r>
      <rPr>
        <sz val="18"/>
        <color rgb="FFA0A0A0"/>
        <rFont val="Segoe UI"/>
        <family val="2"/>
        <charset val="1"/>
      </rPr>
      <t>ː</t>
    </r>
    <r>
      <rPr>
        <sz val="18"/>
        <color rgb="FFA0A0A0"/>
        <rFont val="Poppins-Medium"/>
        <family val="2"/>
      </rPr>
      <t>n</t>
    </r>
    <r>
      <rPr>
        <sz val="18"/>
        <color rgb="FFA0A0A0"/>
        <rFont val="Segoe UI"/>
        <family val="2"/>
        <charset val="1"/>
      </rPr>
      <t>ə</t>
    </r>
    <r>
      <rPr>
        <sz val="18"/>
        <color rgb="FFA0A0A0"/>
        <rFont val="Poppins-Medium"/>
        <family val="2"/>
      </rPr>
      <t>ri /</t>
    </r>
    <phoneticPr fontId="1" type="noConversion"/>
  </si>
  <si>
    <r>
      <t>adj.</t>
    </r>
    <r>
      <rPr>
        <sz val="12"/>
        <color rgb="FF000000"/>
        <rFont val="微软雅黑"/>
        <family val="2"/>
        <charset val="134"/>
      </rPr>
      <t>[数] 一元的</t>
    </r>
    <phoneticPr fontId="1" type="noConversion"/>
  </si>
  <si>
    <t>incoming</t>
    <phoneticPr fontId="1" type="noConversion"/>
  </si>
  <si>
    <r>
      <t xml:space="preserve">/ </t>
    </r>
    <r>
      <rPr>
        <sz val="18"/>
        <color rgb="FFA0A0A0"/>
        <rFont val="Segoe UI"/>
        <family val="2"/>
        <charset val="1"/>
      </rPr>
      <t>ˈɪ</t>
    </r>
    <r>
      <rPr>
        <sz val="18"/>
        <color rgb="FFA0A0A0"/>
        <rFont val="Poppins-Medium"/>
        <family val="2"/>
      </rPr>
      <t>nk</t>
    </r>
    <r>
      <rPr>
        <sz val="18"/>
        <color rgb="FFA0A0A0"/>
        <rFont val="Segoe UI"/>
        <family val="2"/>
        <charset val="1"/>
      </rPr>
      <t>ʌ</t>
    </r>
    <r>
      <rPr>
        <sz val="18"/>
        <color rgb="FFA0A0A0"/>
        <rFont val="Poppins-Medium"/>
        <family val="2"/>
      </rPr>
      <t>m</t>
    </r>
    <r>
      <rPr>
        <sz val="18"/>
        <color rgb="FFA0A0A0"/>
        <rFont val="Segoe UI"/>
        <family val="2"/>
        <charset val="1"/>
      </rPr>
      <t>ɪ</t>
    </r>
    <r>
      <rPr>
        <sz val="18"/>
        <color rgb="FFA0A0A0"/>
        <rFont val="Segoe UI"/>
        <family val="2"/>
        <charset val="238"/>
      </rPr>
      <t>ŋ</t>
    </r>
    <r>
      <rPr>
        <sz val="18"/>
        <color rgb="FFA0A0A0"/>
        <rFont val="Poppins-Medium"/>
        <family val="2"/>
      </rPr>
      <t xml:space="preserve"> /</t>
    </r>
    <phoneticPr fontId="1" type="noConversion"/>
  </si>
  <si>
    <r>
      <t>adj.</t>
    </r>
    <r>
      <rPr>
        <sz val="12"/>
        <color rgb="FF000000"/>
        <rFont val="微软雅黑"/>
        <family val="2"/>
        <charset val="134"/>
      </rPr>
      <t xml:space="preserve"> 进来的，到来的； 即将就任的
</t>
    </r>
    <r>
      <rPr>
        <i/>
        <sz val="11"/>
        <color rgb="FF939599"/>
        <rFont val="Georgia"/>
        <family val="1"/>
      </rPr>
      <t>n.</t>
    </r>
    <r>
      <rPr>
        <sz val="12"/>
        <color rgb="FF000000"/>
        <rFont val="微软雅黑"/>
        <family val="2"/>
        <charset val="134"/>
      </rPr>
      <t xml:space="preserve"> 进入；到来；常作 incomings 收入，收益</t>
    </r>
    <phoneticPr fontId="1" type="noConversion"/>
  </si>
  <si>
    <t>premium</t>
    <phoneticPr fontId="1" type="noConversion"/>
  </si>
  <si>
    <r>
      <t>n.</t>
    </r>
    <r>
      <rPr>
        <sz val="12"/>
        <color rgb="FF000000"/>
        <rFont val="微软雅黑"/>
        <family val="2"/>
        <charset val="134"/>
      </rPr>
      <t xml:space="preserve"> 保险费；（正常价格或费用以外的）加付款，加价；很高的价值，额外价值；额外补贴，津贴；奖品，奖金；&lt;美&gt;优质汽油（=premium gas）
</t>
    </r>
    <r>
      <rPr>
        <i/>
        <sz val="11"/>
        <color rgb="FF939599"/>
        <rFont val="Georgia"/>
        <family val="1"/>
      </rPr>
      <t>adj.</t>
    </r>
    <r>
      <rPr>
        <sz val="12"/>
        <color rgb="FF000000"/>
        <rFont val="微软雅黑"/>
        <family val="2"/>
        <charset val="134"/>
      </rPr>
      <t xml:space="preserve"> 高价的，高品质的</t>
    </r>
    <phoneticPr fontId="1" type="noConversion"/>
  </si>
  <si>
    <r>
      <t xml:space="preserve">/ </t>
    </r>
    <r>
      <rPr>
        <sz val="18"/>
        <color rgb="FFA0A0A0"/>
        <rFont val="Segoe UI"/>
        <family val="2"/>
        <charset val="1"/>
      </rPr>
      <t>ˈ</t>
    </r>
    <r>
      <rPr>
        <sz val="18"/>
        <color rgb="FFA0A0A0"/>
        <rFont val="Poppins-Medium"/>
        <family val="2"/>
      </rPr>
      <t>pri</t>
    </r>
    <r>
      <rPr>
        <sz val="18"/>
        <color rgb="FFA0A0A0"/>
        <rFont val="Segoe UI"/>
        <family val="2"/>
        <charset val="1"/>
      </rPr>
      <t>ː</t>
    </r>
    <r>
      <rPr>
        <sz val="18"/>
        <color rgb="FFA0A0A0"/>
        <rFont val="Poppins-Medium"/>
        <family val="2"/>
      </rPr>
      <t>mi</t>
    </r>
    <r>
      <rPr>
        <sz val="18"/>
        <color rgb="FFA0A0A0"/>
        <rFont val="Segoe UI"/>
        <family val="2"/>
        <charset val="1"/>
      </rPr>
      <t>ə</t>
    </r>
    <r>
      <rPr>
        <sz val="18"/>
        <color rgb="FFA0A0A0"/>
        <rFont val="Poppins-Medium"/>
        <family val="2"/>
      </rPr>
      <t>m /</t>
    </r>
    <phoneticPr fontId="1" type="noConversion"/>
  </si>
  <si>
    <t>locale</t>
    <phoneticPr fontId="1" type="noConversion"/>
  </si>
  <si>
    <r>
      <t>/ l</t>
    </r>
    <r>
      <rPr>
        <sz val="18"/>
        <color rgb="FFA0A0A0"/>
        <rFont val="Segoe UI"/>
        <family val="2"/>
        <charset val="1"/>
      </rPr>
      <t>əʊˈ</t>
    </r>
    <r>
      <rPr>
        <sz val="18"/>
        <color rgb="FFA0A0A0"/>
        <rFont val="Poppins-Medium"/>
        <family val="2"/>
      </rPr>
      <t>kɑːl /</t>
    </r>
    <phoneticPr fontId="1" type="noConversion"/>
  </si>
  <si>
    <r>
      <t>n.</t>
    </r>
    <r>
      <rPr>
        <sz val="12"/>
        <color rgb="FF000000"/>
        <rFont val="微软雅黑"/>
        <family val="2"/>
        <charset val="134"/>
      </rPr>
      <t>（事情发生的）地点，现场,本地环境，区域设置</t>
    </r>
    <phoneticPr fontId="1" type="noConversion"/>
  </si>
  <si>
    <t>precision</t>
    <phoneticPr fontId="1" type="noConversion"/>
  </si>
  <si>
    <r>
      <t>/ pr</t>
    </r>
    <r>
      <rPr>
        <sz val="18"/>
        <color rgb="FFA0A0A0"/>
        <rFont val="Segoe UI"/>
        <family val="2"/>
        <charset val="1"/>
      </rPr>
      <t>ɪˈ</t>
    </r>
    <r>
      <rPr>
        <sz val="18"/>
        <color rgb="FFA0A0A0"/>
        <rFont val="Poppins-Medium"/>
        <family val="2"/>
      </rPr>
      <t>s</t>
    </r>
    <r>
      <rPr>
        <sz val="18"/>
        <color rgb="FFA0A0A0"/>
        <rFont val="Segoe UI"/>
        <family val="2"/>
        <charset val="1"/>
      </rPr>
      <t>ɪʒ</t>
    </r>
    <r>
      <rPr>
        <sz val="18"/>
        <color rgb="FFA0A0A0"/>
        <rFont val="Poppins-Medium"/>
        <family val="2"/>
      </rPr>
      <t>(</t>
    </r>
    <r>
      <rPr>
        <sz val="18"/>
        <color rgb="FFA0A0A0"/>
        <rFont val="Segoe UI"/>
        <family val="2"/>
        <charset val="1"/>
      </rPr>
      <t>ə</t>
    </r>
    <r>
      <rPr>
        <sz val="18"/>
        <color rgb="FFA0A0A0"/>
        <rFont val="Poppins-Medium"/>
        <family val="2"/>
      </rPr>
      <t>)n /</t>
    </r>
    <phoneticPr fontId="1" type="noConversion"/>
  </si>
  <si>
    <r>
      <t>n.</t>
    </r>
    <r>
      <rPr>
        <sz val="12"/>
        <color rgb="FF000000"/>
        <rFont val="微软雅黑"/>
        <family val="2"/>
        <charset val="134"/>
      </rPr>
      <t xml:space="preserve"> 精确（性），准确（性）；严谨，细致；（测量、计算或说明的）精确化（尤以数字表现）
</t>
    </r>
    <r>
      <rPr>
        <i/>
        <sz val="11"/>
        <color rgb="FF939599"/>
        <rFont val="Georgia"/>
        <family val="1"/>
      </rPr>
      <t>adj.</t>
    </r>
    <r>
      <rPr>
        <sz val="12"/>
        <color rgb="FF000000"/>
        <rFont val="微软雅黑"/>
        <family val="2"/>
        <charset val="134"/>
      </rPr>
      <t xml:space="preserve"> （设计）精密的，精确的；要求技术精确的，（行动）精确的</t>
    </r>
    <phoneticPr fontId="1" type="noConversion"/>
  </si>
  <si>
    <t>Distro</t>
    <phoneticPr fontId="1" type="noConversion"/>
  </si>
  <si>
    <r>
      <t>n.</t>
    </r>
    <r>
      <rPr>
        <sz val="12"/>
        <color rgb="FF000000"/>
        <rFont val="微软雅黑"/>
        <family val="2"/>
        <charset val="134"/>
      </rPr>
      <t>发行版</t>
    </r>
    <phoneticPr fontId="1" type="noConversion"/>
  </si>
  <si>
    <t>admire</t>
    <phoneticPr fontId="1" type="noConversion"/>
  </si>
  <si>
    <r>
      <t>v.</t>
    </r>
    <r>
      <rPr>
        <sz val="12"/>
        <color rgb="FF000000"/>
        <rFont val="微软雅黑"/>
        <family val="2"/>
        <charset val="134"/>
      </rPr>
      <t>钦佩，仰慕；欣赏，观赏</t>
    </r>
    <phoneticPr fontId="1" type="noConversion"/>
  </si>
  <si>
    <r>
      <t xml:space="preserve">/ </t>
    </r>
    <r>
      <rPr>
        <sz val="18"/>
        <color rgb="FFA0A0A0"/>
        <rFont val="Segoe UI"/>
        <family val="2"/>
        <charset val="1"/>
      </rPr>
      <t>ə</t>
    </r>
    <r>
      <rPr>
        <sz val="18"/>
        <color rgb="FFA0A0A0"/>
        <rFont val="Poppins-Medium"/>
        <family val="2"/>
      </rPr>
      <t>d</t>
    </r>
    <r>
      <rPr>
        <sz val="18"/>
        <color rgb="FFA0A0A0"/>
        <rFont val="Segoe UI"/>
        <family val="2"/>
        <charset val="1"/>
      </rPr>
      <t>ˈ</t>
    </r>
    <r>
      <rPr>
        <sz val="18"/>
        <color rgb="FFA0A0A0"/>
        <rFont val="Poppins-Medium"/>
        <family val="2"/>
      </rPr>
      <t>ma</t>
    </r>
    <r>
      <rPr>
        <sz val="18"/>
        <color rgb="FFA0A0A0"/>
        <rFont val="Segoe UI"/>
        <family val="2"/>
        <charset val="1"/>
      </rPr>
      <t>ɪə</t>
    </r>
    <r>
      <rPr>
        <sz val="18"/>
        <color rgb="FFA0A0A0"/>
        <rFont val="Poppins-Medium"/>
        <family val="2"/>
      </rPr>
      <t>(r) /</t>
    </r>
    <phoneticPr fontId="1" type="noConversion"/>
  </si>
  <si>
    <t>eviction</t>
    <phoneticPr fontId="1" type="noConversion"/>
  </si>
  <si>
    <r>
      <t xml:space="preserve">/ </t>
    </r>
    <r>
      <rPr>
        <sz val="18"/>
        <color rgb="FFA0A0A0"/>
        <rFont val="Segoe UI"/>
        <family val="2"/>
        <charset val="1"/>
      </rPr>
      <t>ɪˈ</t>
    </r>
    <r>
      <rPr>
        <sz val="18"/>
        <color rgb="FFA0A0A0"/>
        <rFont val="Poppins-Medium"/>
        <family val="2"/>
      </rPr>
      <t>v</t>
    </r>
    <r>
      <rPr>
        <sz val="18"/>
        <color rgb="FFA0A0A0"/>
        <rFont val="Segoe UI"/>
        <family val="2"/>
        <charset val="1"/>
      </rPr>
      <t>ɪ</t>
    </r>
    <r>
      <rPr>
        <sz val="18"/>
        <color rgb="FFA0A0A0"/>
        <rFont val="Poppins-Medium"/>
        <family val="2"/>
      </rPr>
      <t>k</t>
    </r>
    <r>
      <rPr>
        <sz val="18"/>
        <color rgb="FFA0A0A0"/>
        <rFont val="Segoe UI"/>
        <family val="2"/>
        <charset val="1"/>
      </rPr>
      <t>ʃ</t>
    </r>
    <r>
      <rPr>
        <sz val="18"/>
        <color rgb="FFA0A0A0"/>
        <rFont val="Poppins-Medium"/>
        <family val="2"/>
      </rPr>
      <t>n /</t>
    </r>
    <phoneticPr fontId="1" type="noConversion"/>
  </si>
  <si>
    <r>
      <t>n.</t>
    </r>
    <r>
      <rPr>
        <sz val="12"/>
        <color rgb="FF101214"/>
        <rFont val="Poppins-Medium"/>
        <family val="2"/>
      </rPr>
      <t>逐出；赶出；收回</t>
    </r>
  </si>
  <si>
    <t>ambiguity</t>
    <phoneticPr fontId="1" type="noConversion"/>
  </si>
  <si>
    <r>
      <t xml:space="preserve">/ </t>
    </r>
    <r>
      <rPr>
        <sz val="18"/>
        <color rgb="FFA0A0A0"/>
        <rFont val="Segoe UI"/>
        <family val="2"/>
        <charset val="1"/>
      </rPr>
      <t>ˌ</t>
    </r>
    <r>
      <rPr>
        <sz val="18"/>
        <color rgb="FFA0A0A0"/>
        <rFont val="Poppins-Medium"/>
        <family val="2"/>
      </rPr>
      <t>æmb</t>
    </r>
    <r>
      <rPr>
        <sz val="18"/>
        <color rgb="FFA0A0A0"/>
        <rFont val="Segoe UI"/>
        <family val="2"/>
        <charset val="1"/>
      </rPr>
      <t>ɪˈɡ</t>
    </r>
    <r>
      <rPr>
        <sz val="18"/>
        <color rgb="FFA0A0A0"/>
        <rFont val="Poppins-Medium"/>
        <family val="2"/>
      </rPr>
      <t>ju</t>
    </r>
    <r>
      <rPr>
        <sz val="18"/>
        <color rgb="FFA0A0A0"/>
        <rFont val="Segoe UI"/>
        <family val="2"/>
        <charset val="1"/>
      </rPr>
      <t>ːə</t>
    </r>
    <r>
      <rPr>
        <sz val="18"/>
        <color rgb="FFA0A0A0"/>
        <rFont val="Poppins-Medium"/>
        <family val="2"/>
      </rPr>
      <t>ti;/</t>
    </r>
    <phoneticPr fontId="1" type="noConversion"/>
  </si>
  <si>
    <r>
      <t>n.</t>
    </r>
    <r>
      <rPr>
        <sz val="12"/>
        <color rgb="FF000000"/>
        <rFont val="微软雅黑"/>
        <family val="2"/>
        <charset val="134"/>
      </rPr>
      <t xml:space="preserve"> 模棱两可，不明确；含混不清的语句；一语多义；暧昧，难以理解的感情（或想法）</t>
    </r>
    <phoneticPr fontId="1" type="noConversion"/>
  </si>
  <si>
    <t>compress</t>
    <phoneticPr fontId="1" type="noConversion"/>
  </si>
  <si>
    <r>
      <t>/ k</t>
    </r>
    <r>
      <rPr>
        <sz val="18"/>
        <color rgb="FFA0A0A0"/>
        <rFont val="Segoe UI"/>
        <family val="2"/>
        <charset val="1"/>
      </rPr>
      <t>ə</t>
    </r>
    <r>
      <rPr>
        <sz val="18"/>
        <color rgb="FFA0A0A0"/>
        <rFont val="Poppins-Medium"/>
        <family val="2"/>
      </rPr>
      <t>m</t>
    </r>
    <r>
      <rPr>
        <sz val="18"/>
        <color rgb="FFA0A0A0"/>
        <rFont val="Segoe UI"/>
        <family val="2"/>
        <charset val="1"/>
      </rPr>
      <t>ˈ</t>
    </r>
    <r>
      <rPr>
        <sz val="18"/>
        <color rgb="FFA0A0A0"/>
        <rFont val="Poppins-Medium"/>
        <family val="2"/>
      </rPr>
      <t>pres /</t>
    </r>
    <phoneticPr fontId="1" type="noConversion"/>
  </si>
  <si>
    <r>
      <t>v.</t>
    </r>
    <r>
      <rPr>
        <sz val="12"/>
        <color rgb="FF000000"/>
        <rFont val="微软雅黑"/>
        <family val="2"/>
        <charset val="134"/>
      </rPr>
      <t xml:space="preserve"> （使）压紧，压缩；精简，浓缩；压缩（文件）；缩短（时间）
</t>
    </r>
    <r>
      <rPr>
        <i/>
        <sz val="11"/>
        <color rgb="FF939599"/>
        <rFont val="Georgia"/>
        <family val="1"/>
      </rPr>
      <t>n.</t>
    </r>
    <r>
      <rPr>
        <sz val="12"/>
        <color rgb="FF000000"/>
        <rFont val="微软雅黑"/>
        <family val="2"/>
        <charset val="134"/>
      </rPr>
      <t xml:space="preserve"> （止血、减痛等的）敷布，压布</t>
    </r>
    <phoneticPr fontId="1" type="noConversion"/>
  </si>
  <si>
    <t>transmit</t>
    <phoneticPr fontId="1" type="noConversion"/>
  </si>
  <si>
    <r>
      <t>/ trænz</t>
    </r>
    <r>
      <rPr>
        <sz val="18"/>
        <color rgb="FFA0A0A0"/>
        <rFont val="Segoe UI"/>
        <family val="2"/>
        <charset val="1"/>
      </rPr>
      <t>ˈ</t>
    </r>
    <r>
      <rPr>
        <sz val="18"/>
        <color rgb="FFA0A0A0"/>
        <rFont val="Poppins-Medium"/>
        <family val="2"/>
      </rPr>
      <t>m</t>
    </r>
    <r>
      <rPr>
        <sz val="18"/>
        <color rgb="FFA0A0A0"/>
        <rFont val="Segoe UI"/>
        <family val="2"/>
        <charset val="1"/>
      </rPr>
      <t>ɪ</t>
    </r>
    <r>
      <rPr>
        <sz val="18"/>
        <color rgb="FFA0A0A0"/>
        <rFont val="Poppins-Medium"/>
        <family val="2"/>
      </rPr>
      <t>t /</t>
    </r>
    <phoneticPr fontId="1" type="noConversion"/>
  </si>
  <si>
    <r>
      <t>v.</t>
    </r>
    <r>
      <rPr>
        <sz val="12"/>
        <color rgb="FF101214"/>
        <rFont val="Poppins-Medium"/>
        <family val="2"/>
      </rPr>
      <t>播送，传输，发射；传递，传达（思想、情感）；传播，传染（病毒、疾病等）；传导（声、电等），透（光等）</t>
    </r>
  </si>
  <si>
    <t>expire</t>
    <phoneticPr fontId="1" type="noConversion"/>
  </si>
  <si>
    <r>
      <t>v.</t>
    </r>
    <r>
      <rPr>
        <sz val="12"/>
        <color rgb="FF101214"/>
        <rFont val="Poppins-Medium"/>
        <family val="2"/>
      </rPr>
      <t>到期，失效；死亡；呼气，吐气；（任期）届满</t>
    </r>
  </si>
  <si>
    <r>
      <t xml:space="preserve">/ </t>
    </r>
    <r>
      <rPr>
        <sz val="18"/>
        <color rgb="FFA0A0A0"/>
        <rFont val="Segoe UI"/>
        <family val="2"/>
        <charset val="1"/>
      </rPr>
      <t>ɪ</t>
    </r>
    <r>
      <rPr>
        <sz val="18"/>
        <color rgb="FFA0A0A0"/>
        <rFont val="Poppins-Medium"/>
        <family val="2"/>
      </rPr>
      <t>k</t>
    </r>
    <r>
      <rPr>
        <sz val="18"/>
        <color rgb="FFA0A0A0"/>
        <rFont val="Segoe UI"/>
        <family val="2"/>
        <charset val="1"/>
      </rPr>
      <t>ˈ</t>
    </r>
    <r>
      <rPr>
        <sz val="18"/>
        <color rgb="FFA0A0A0"/>
        <rFont val="Poppins-Medium"/>
        <family val="2"/>
      </rPr>
      <t>spa</t>
    </r>
    <r>
      <rPr>
        <sz val="18"/>
        <color rgb="FFA0A0A0"/>
        <rFont val="Segoe UI"/>
        <family val="2"/>
        <charset val="1"/>
      </rPr>
      <t>ɪə</t>
    </r>
    <r>
      <rPr>
        <sz val="18"/>
        <color rgb="FFA0A0A0"/>
        <rFont val="Poppins-Medium"/>
        <family val="2"/>
      </rPr>
      <t>(r) /</t>
    </r>
    <phoneticPr fontId="1" type="noConversion"/>
  </si>
  <si>
    <t>claim</t>
    <phoneticPr fontId="1" type="noConversion"/>
  </si>
  <si>
    <r>
      <t>/ kle</t>
    </r>
    <r>
      <rPr>
        <sz val="18"/>
        <color rgb="FFA0A0A0"/>
        <rFont val="Segoe UI"/>
        <family val="2"/>
        <charset val="1"/>
      </rPr>
      <t>ɪ</t>
    </r>
    <r>
      <rPr>
        <sz val="18"/>
        <color rgb="FFA0A0A0"/>
        <rFont val="Poppins-Medium"/>
        <family val="2"/>
      </rPr>
      <t>m /</t>
    </r>
    <phoneticPr fontId="1" type="noConversion"/>
  </si>
  <si>
    <r>
      <t>v.</t>
    </r>
    <r>
      <rPr>
        <sz val="12"/>
        <color rgb="FF000000"/>
        <rFont val="微软雅黑"/>
        <family val="2"/>
        <charset val="134"/>
      </rPr>
      <t xml:space="preserve"> 声称，断言；索取，索要（钱）；要求（拥有），认领；使丧生，致命；赢得，获得；值得，需要（花时间或精力）
</t>
    </r>
    <r>
      <rPr>
        <i/>
        <sz val="11"/>
        <color rgb="FF939599"/>
        <rFont val="Georgia"/>
        <family val="1"/>
      </rPr>
      <t>n.</t>
    </r>
    <r>
      <rPr>
        <sz val="12"/>
        <color rgb="FF000000"/>
        <rFont val="微软雅黑"/>
        <family val="2"/>
        <charset val="134"/>
      </rPr>
      <t xml:space="preserve"> 声称，断言；索要，索赔；权利，所有权；要求得到的土地使用权；专利新特征申明</t>
    </r>
    <phoneticPr fontId="1" type="noConversion"/>
  </si>
  <si>
    <t>acquire</t>
    <phoneticPr fontId="1" type="noConversion"/>
  </si>
  <si>
    <r>
      <t xml:space="preserve">/ </t>
    </r>
    <r>
      <rPr>
        <sz val="18"/>
        <color rgb="FFA0A0A0"/>
        <rFont val="Segoe UI"/>
        <family val="2"/>
        <charset val="1"/>
      </rPr>
      <t>əˈ</t>
    </r>
    <r>
      <rPr>
        <sz val="18"/>
        <color rgb="FFA0A0A0"/>
        <rFont val="Poppins-Medium"/>
        <family val="2"/>
      </rPr>
      <t>kwa</t>
    </r>
    <r>
      <rPr>
        <sz val="18"/>
        <color rgb="FFA0A0A0"/>
        <rFont val="Segoe UI"/>
        <family val="2"/>
        <charset val="1"/>
      </rPr>
      <t>ɪə</t>
    </r>
    <r>
      <rPr>
        <sz val="18"/>
        <color rgb="FFA0A0A0"/>
        <rFont val="Poppins-Medium"/>
        <family val="2"/>
      </rPr>
      <t>(r) /</t>
    </r>
    <phoneticPr fontId="1" type="noConversion"/>
  </si>
  <si>
    <r>
      <t>v.</t>
    </r>
    <r>
      <rPr>
        <sz val="12"/>
        <color rgb="FF101214"/>
        <rFont val="Poppins-Medium"/>
        <family val="2"/>
      </rPr>
      <t>获得，得到；学到，习得；患上（疾病）；逐渐具有，开始学会</t>
    </r>
  </si>
  <si>
    <t>proceed</t>
    <phoneticPr fontId="1" type="noConversion"/>
  </si>
  <si>
    <r>
      <t>/ pr</t>
    </r>
    <r>
      <rPr>
        <sz val="18"/>
        <color rgb="FFA0A0A0"/>
        <rFont val="Segoe UI"/>
        <family val="2"/>
        <charset val="1"/>
      </rPr>
      <t>əˈ</t>
    </r>
    <r>
      <rPr>
        <sz val="18"/>
        <color rgb="FFA0A0A0"/>
        <rFont val="Poppins-Medium"/>
        <family val="2"/>
      </rPr>
      <t>si</t>
    </r>
    <r>
      <rPr>
        <sz val="18"/>
        <color rgb="FFA0A0A0"/>
        <rFont val="Segoe UI"/>
        <family val="2"/>
        <charset val="1"/>
      </rPr>
      <t>ː</t>
    </r>
    <r>
      <rPr>
        <sz val="18"/>
        <color rgb="FFA0A0A0"/>
        <rFont val="Poppins-Medium"/>
        <family val="2"/>
      </rPr>
      <t>d /</t>
    </r>
    <phoneticPr fontId="1" type="noConversion"/>
  </si>
  <si>
    <r>
      <t>v.</t>
    </r>
    <r>
      <rPr>
        <sz val="12"/>
        <color rgb="FF000000"/>
        <rFont val="微软雅黑"/>
        <family val="2"/>
        <charset val="134"/>
      </rPr>
      <t xml:space="preserve"> 开始行动，开展；&lt;正式&gt;继续做（或从事、进行）；（完成其他事后）继续做某事；&lt;正式&gt;行进，前往；起诉某人；来自，出自
</t>
    </r>
    <r>
      <rPr>
        <i/>
        <sz val="11"/>
        <color rgb="FF939599"/>
        <rFont val="Georgia"/>
        <family val="1"/>
      </rPr>
      <t>n.</t>
    </r>
    <r>
      <rPr>
        <sz val="12"/>
        <color rgb="FF000000"/>
        <rFont val="微软雅黑"/>
        <family val="2"/>
        <charset val="134"/>
      </rPr>
      <t xml:space="preserve"> （某个事件或活动的）收入，收益</t>
    </r>
    <phoneticPr fontId="1" type="noConversion"/>
  </si>
  <si>
    <t>ingestion</t>
    <phoneticPr fontId="1" type="noConversion"/>
  </si>
  <si>
    <r>
      <t>n.</t>
    </r>
    <r>
      <rPr>
        <sz val="12"/>
        <color rgb="FF101214"/>
        <rFont val="Poppins-Medium"/>
        <family val="2"/>
      </rPr>
      <t>摄取；吸收；咽下</t>
    </r>
  </si>
  <si>
    <r>
      <t xml:space="preserve">/ </t>
    </r>
    <r>
      <rPr>
        <sz val="18"/>
        <color rgb="FFA0A0A0"/>
        <rFont val="Segoe UI"/>
        <family val="2"/>
        <charset val="1"/>
      </rPr>
      <t>ɪ</t>
    </r>
    <r>
      <rPr>
        <sz val="18"/>
        <color rgb="FFA0A0A0"/>
        <rFont val="Poppins-Medium"/>
        <family val="2"/>
      </rPr>
      <t>n</t>
    </r>
    <r>
      <rPr>
        <sz val="18"/>
        <color rgb="FFA0A0A0"/>
        <rFont val="Segoe UI"/>
        <family val="2"/>
        <charset val="1"/>
      </rPr>
      <t>ˈ</t>
    </r>
    <r>
      <rPr>
        <sz val="18"/>
        <color rgb="FFA0A0A0"/>
        <rFont val="Poppins-Medium"/>
        <family val="2"/>
      </rPr>
      <t>d</t>
    </r>
    <r>
      <rPr>
        <sz val="18"/>
        <color rgb="FFA0A0A0"/>
        <rFont val="Segoe UI"/>
        <family val="2"/>
        <charset val="1"/>
      </rPr>
      <t>ʒ</t>
    </r>
    <r>
      <rPr>
        <sz val="18"/>
        <color rgb="FFA0A0A0"/>
        <rFont val="Poppins-Medium"/>
        <family val="2"/>
      </rPr>
      <t>est</t>
    </r>
    <r>
      <rPr>
        <sz val="18"/>
        <color rgb="FFA0A0A0"/>
        <rFont val="Segoe UI"/>
        <family val="2"/>
        <charset val="1"/>
      </rPr>
      <t>ʃə</t>
    </r>
    <r>
      <rPr>
        <sz val="18"/>
        <color rgb="FFA0A0A0"/>
        <rFont val="Poppins-Medium"/>
        <family val="2"/>
      </rPr>
      <t>n /</t>
    </r>
    <phoneticPr fontId="1" type="noConversion"/>
  </si>
  <si>
    <t>consecutive</t>
    <phoneticPr fontId="1" type="noConversion"/>
  </si>
  <si>
    <r>
      <t>/ k</t>
    </r>
    <r>
      <rPr>
        <sz val="18"/>
        <color rgb="FFA0A0A0"/>
        <rFont val="Segoe UI"/>
        <family val="2"/>
        <charset val="1"/>
      </rPr>
      <t>ə</t>
    </r>
    <r>
      <rPr>
        <sz val="18"/>
        <color rgb="FFA0A0A0"/>
        <rFont val="Poppins-Medium"/>
        <family val="2"/>
      </rPr>
      <t>n</t>
    </r>
    <r>
      <rPr>
        <sz val="18"/>
        <color rgb="FFA0A0A0"/>
        <rFont val="Segoe UI"/>
        <family val="2"/>
        <charset val="1"/>
      </rPr>
      <t>ˈ</t>
    </r>
    <r>
      <rPr>
        <sz val="18"/>
        <color rgb="FFA0A0A0"/>
        <rFont val="Poppins-Medium"/>
        <family val="2"/>
      </rPr>
      <t>sekj</t>
    </r>
    <r>
      <rPr>
        <sz val="18"/>
        <color rgb="FFA0A0A0"/>
        <rFont val="Segoe UI"/>
        <family val="2"/>
        <charset val="1"/>
      </rPr>
      <t>ə</t>
    </r>
    <r>
      <rPr>
        <sz val="18"/>
        <color rgb="FFA0A0A0"/>
        <rFont val="Poppins-Medium"/>
        <family val="2"/>
      </rPr>
      <t>t</t>
    </r>
    <r>
      <rPr>
        <sz val="18"/>
        <color rgb="FFA0A0A0"/>
        <rFont val="Segoe UI"/>
        <family val="2"/>
        <charset val="1"/>
      </rPr>
      <t>ɪ</t>
    </r>
    <r>
      <rPr>
        <sz val="18"/>
        <color rgb="FFA0A0A0"/>
        <rFont val="Poppins-Medium"/>
        <family val="2"/>
      </rPr>
      <t>v /</t>
    </r>
    <phoneticPr fontId="1" type="noConversion"/>
  </si>
  <si>
    <r>
      <t>adj.</t>
    </r>
    <r>
      <rPr>
        <sz val="12"/>
        <color rgb="FF101214"/>
        <rFont val="Poppins-Medium"/>
        <family val="2"/>
      </rPr>
      <t>连续的，不间断的</t>
    </r>
  </si>
  <si>
    <t>overlap</t>
    <phoneticPr fontId="1" type="noConversion"/>
  </si>
  <si>
    <r>
      <t xml:space="preserve">/ </t>
    </r>
    <r>
      <rPr>
        <sz val="18"/>
        <color rgb="FFA0A0A0"/>
        <rFont val="Segoe UI"/>
        <family val="2"/>
        <charset val="1"/>
      </rPr>
      <t>ˌəʊ</t>
    </r>
    <r>
      <rPr>
        <sz val="18"/>
        <color rgb="FFA0A0A0"/>
        <rFont val="Poppins-Medium"/>
        <family val="2"/>
      </rPr>
      <t>v</t>
    </r>
    <r>
      <rPr>
        <sz val="18"/>
        <color rgb="FFA0A0A0"/>
        <rFont val="Segoe UI"/>
        <family val="2"/>
        <charset val="1"/>
      </rPr>
      <t>əˈ</t>
    </r>
    <r>
      <rPr>
        <sz val="18"/>
        <color rgb="FFA0A0A0"/>
        <rFont val="Poppins-Medium"/>
        <family val="2"/>
      </rPr>
      <t>læp /</t>
    </r>
    <phoneticPr fontId="1" type="noConversion"/>
  </si>
  <si>
    <r>
      <t>v.</t>
    </r>
    <r>
      <rPr>
        <sz val="12"/>
        <color rgb="FF000000"/>
        <rFont val="微软雅黑"/>
        <family val="2"/>
        <charset val="134"/>
      </rPr>
      <t xml:space="preserve"> （与……）互搭，（与……）复叠；（在关注的问题、承担的责任等方面）部分地重叠，部分相同；（与……）同时发生
</t>
    </r>
    <r>
      <rPr>
        <i/>
        <sz val="11"/>
        <color rgb="FF939599"/>
        <rFont val="Georgia"/>
        <family val="1"/>
      </rPr>
      <t>n.</t>
    </r>
    <r>
      <rPr>
        <sz val="12"/>
        <color rgb="FF000000"/>
        <rFont val="微软雅黑"/>
        <family val="2"/>
        <charset val="134"/>
      </rPr>
      <t xml:space="preserve"> （物体的）重叠部分，重叠量；（范围方面的）重叠部分；（两事发生的）重叠时间，交接时期</t>
    </r>
    <phoneticPr fontId="1" type="noConversion"/>
  </si>
  <si>
    <t>cancellation</t>
    <phoneticPr fontId="1" type="noConversion"/>
  </si>
  <si>
    <r>
      <t>n.</t>
    </r>
    <r>
      <rPr>
        <sz val="12"/>
        <color rgb="FF101214"/>
        <rFont val="Poppins-Medium"/>
        <family val="2"/>
      </rPr>
      <t>取消，撤销；作废，废除</t>
    </r>
  </si>
  <si>
    <r>
      <t xml:space="preserve">/ </t>
    </r>
    <r>
      <rPr>
        <sz val="18"/>
        <color rgb="FFA0A0A0"/>
        <rFont val="Segoe UI"/>
        <family val="2"/>
        <charset val="1"/>
      </rPr>
      <t>ˌ</t>
    </r>
    <r>
      <rPr>
        <sz val="18"/>
        <color rgb="FFA0A0A0"/>
        <rFont val="Poppins-Medium"/>
        <family val="2"/>
      </rPr>
      <t>kæns</t>
    </r>
    <r>
      <rPr>
        <sz val="18"/>
        <color rgb="FFA0A0A0"/>
        <rFont val="Segoe UI"/>
        <family val="2"/>
        <charset val="1"/>
      </rPr>
      <t>əˈ</t>
    </r>
    <r>
      <rPr>
        <sz val="18"/>
        <color rgb="FFA0A0A0"/>
        <rFont val="Poppins-Medium"/>
        <family val="2"/>
      </rPr>
      <t>le</t>
    </r>
    <r>
      <rPr>
        <sz val="18"/>
        <color rgb="FFA0A0A0"/>
        <rFont val="Segoe UI"/>
        <family val="2"/>
        <charset val="1"/>
      </rPr>
      <t>ɪʃ</t>
    </r>
    <r>
      <rPr>
        <sz val="18"/>
        <color rgb="FFA0A0A0"/>
        <rFont val="Poppins-Medium"/>
        <family val="2"/>
      </rPr>
      <t>(</t>
    </r>
    <r>
      <rPr>
        <sz val="18"/>
        <color rgb="FFA0A0A0"/>
        <rFont val="Segoe UI"/>
        <family val="2"/>
        <charset val="1"/>
      </rPr>
      <t>ə</t>
    </r>
    <r>
      <rPr>
        <sz val="18"/>
        <color rgb="FFA0A0A0"/>
        <rFont val="Poppins-Medium"/>
        <family val="2"/>
      </rPr>
      <t>)n /</t>
    </r>
    <phoneticPr fontId="1" type="noConversion"/>
  </si>
  <si>
    <t>broker</t>
    <phoneticPr fontId="1" type="noConversion"/>
  </si>
  <si>
    <r>
      <t>n.</t>
    </r>
    <r>
      <rPr>
        <sz val="12"/>
        <color rgb="FF000000"/>
        <rFont val="微软雅黑"/>
        <family val="2"/>
        <charset val="134"/>
      </rPr>
      <t xml:space="preserve"> 经纪人，中间人
</t>
    </r>
    <r>
      <rPr>
        <i/>
        <sz val="11"/>
        <color rgb="FF939599"/>
        <rFont val="Georgia"/>
        <family val="1"/>
      </rPr>
      <t>v.</t>
    </r>
    <r>
      <rPr>
        <sz val="12"/>
        <color rgb="FF000000"/>
        <rFont val="微软雅黑"/>
        <family val="2"/>
        <charset val="134"/>
      </rPr>
      <t xml:space="preserve"> 协调，安排</t>
    </r>
    <phoneticPr fontId="1" type="noConversion"/>
  </si>
  <si>
    <r>
      <t xml:space="preserve">/ </t>
    </r>
    <r>
      <rPr>
        <sz val="18"/>
        <color rgb="FFA0A0A0"/>
        <rFont val="Segoe UI"/>
        <family val="2"/>
        <charset val="1"/>
      </rPr>
      <t>ˈ</t>
    </r>
    <r>
      <rPr>
        <sz val="18"/>
        <color rgb="FFA0A0A0"/>
        <rFont val="Poppins-Medium"/>
        <family val="2"/>
      </rPr>
      <t>br</t>
    </r>
    <r>
      <rPr>
        <sz val="18"/>
        <color rgb="FFA0A0A0"/>
        <rFont val="Segoe UI"/>
        <family val="2"/>
        <charset val="1"/>
      </rPr>
      <t>əʊ</t>
    </r>
    <r>
      <rPr>
        <sz val="18"/>
        <color rgb="FFA0A0A0"/>
        <rFont val="Poppins-Medium"/>
        <family val="2"/>
      </rPr>
      <t>k</t>
    </r>
    <r>
      <rPr>
        <sz val="18"/>
        <color rgb="FFA0A0A0"/>
        <rFont val="Segoe UI"/>
        <family val="2"/>
        <charset val="1"/>
      </rPr>
      <t>ə</t>
    </r>
    <r>
      <rPr>
        <sz val="18"/>
        <color rgb="FFA0A0A0"/>
        <rFont val="Poppins-Medium"/>
        <family val="2"/>
      </rPr>
      <t>(r) /</t>
    </r>
    <phoneticPr fontId="1" type="noConversion"/>
  </si>
  <si>
    <t>pivot</t>
    <phoneticPr fontId="1" type="noConversion"/>
  </si>
  <si>
    <r>
      <t xml:space="preserve">/ </t>
    </r>
    <r>
      <rPr>
        <sz val="18"/>
        <color rgb="FFA0A0A0"/>
        <rFont val="Segoe UI"/>
        <family val="2"/>
        <charset val="1"/>
      </rPr>
      <t>ˈ</t>
    </r>
    <r>
      <rPr>
        <sz val="18"/>
        <color rgb="FFA0A0A0"/>
        <rFont val="Poppins-Medium"/>
        <family val="2"/>
      </rPr>
      <t>p</t>
    </r>
    <r>
      <rPr>
        <sz val="18"/>
        <color rgb="FFA0A0A0"/>
        <rFont val="Segoe UI"/>
        <family val="2"/>
        <charset val="1"/>
      </rPr>
      <t>ɪ</t>
    </r>
    <r>
      <rPr>
        <sz val="18"/>
        <color rgb="FFA0A0A0"/>
        <rFont val="Poppins-Medium"/>
        <family val="2"/>
      </rPr>
      <t>v</t>
    </r>
    <r>
      <rPr>
        <sz val="18"/>
        <color rgb="FFA0A0A0"/>
        <rFont val="Segoe UI"/>
        <family val="2"/>
        <charset val="1"/>
      </rPr>
      <t>ə</t>
    </r>
    <r>
      <rPr>
        <sz val="18"/>
        <color rgb="FFA0A0A0"/>
        <rFont val="Poppins-Medium"/>
        <family val="2"/>
      </rPr>
      <t>t /</t>
    </r>
    <phoneticPr fontId="1" type="noConversion"/>
  </si>
  <si>
    <r>
      <t>n.</t>
    </r>
    <r>
      <rPr>
        <sz val="12"/>
        <color rgb="FF000000"/>
        <rFont val="微软雅黑"/>
        <family val="2"/>
        <charset val="134"/>
      </rPr>
      <t xml:space="preserve"> 支点，枢轴；最重要的人（或事物），核心；转动，旋转；策应位置；&lt;美&gt;中锋
</t>
    </r>
    <r>
      <rPr>
        <i/>
        <sz val="11"/>
        <color rgb="FF939599"/>
        <rFont val="Georgia"/>
        <family val="1"/>
      </rPr>
      <t>v.</t>
    </r>
    <r>
      <rPr>
        <sz val="12"/>
        <color rgb="FF000000"/>
        <rFont val="微软雅黑"/>
        <family val="2"/>
        <charset val="134"/>
      </rPr>
      <t xml:space="preserve"> （使）在枢轴上旋转；（以脚为支点）转身；（为机械装置）提供枢轴</t>
    </r>
    <phoneticPr fontId="1" type="noConversion"/>
  </si>
  <si>
    <t>divergent</t>
    <phoneticPr fontId="1" type="noConversion"/>
  </si>
  <si>
    <r>
      <t>adj.</t>
    </r>
    <r>
      <rPr>
        <sz val="12"/>
        <color rgb="FF101214"/>
        <rFont val="Poppins-Medium"/>
        <family val="2"/>
      </rPr>
      <t>不同的，分歧的；（数）（级数）发散的；（心理）（思维）发散的，求异的</t>
    </r>
  </si>
  <si>
    <r>
      <t>/ da</t>
    </r>
    <r>
      <rPr>
        <sz val="18"/>
        <color rgb="FFA0A0A0"/>
        <rFont val="Segoe UI"/>
        <family val="2"/>
        <charset val="1"/>
      </rPr>
      <t>ɪˈ</t>
    </r>
    <r>
      <rPr>
        <sz val="18"/>
        <color rgb="FFA0A0A0"/>
        <rFont val="Poppins-Medium"/>
        <family val="2"/>
      </rPr>
      <t>v</t>
    </r>
    <r>
      <rPr>
        <sz val="18"/>
        <color rgb="FFA0A0A0"/>
        <rFont val="Segoe UI"/>
        <family val="2"/>
        <charset val="1"/>
      </rPr>
      <t>ɜː</t>
    </r>
    <r>
      <rPr>
        <sz val="18"/>
        <color rgb="FFA0A0A0"/>
        <rFont val="Poppins-Medium"/>
        <family val="2"/>
      </rPr>
      <t>d</t>
    </r>
    <r>
      <rPr>
        <sz val="18"/>
        <color rgb="FFA0A0A0"/>
        <rFont val="Segoe UI"/>
        <family val="2"/>
        <charset val="1"/>
      </rPr>
      <t>ʒə</t>
    </r>
    <r>
      <rPr>
        <sz val="18"/>
        <color rgb="FFA0A0A0"/>
        <rFont val="Poppins-Medium"/>
        <family val="2"/>
      </rPr>
      <t>nt /</t>
    </r>
    <phoneticPr fontId="1" type="noConversion"/>
  </si>
  <si>
    <t>reconcile</t>
    <phoneticPr fontId="1" type="noConversion"/>
  </si>
  <si>
    <r>
      <t xml:space="preserve">/ </t>
    </r>
    <r>
      <rPr>
        <sz val="18"/>
        <color rgb="FFA0A0A0"/>
        <rFont val="Segoe UI"/>
        <family val="2"/>
        <charset val="1"/>
      </rPr>
      <t>ˈ</t>
    </r>
    <r>
      <rPr>
        <sz val="18"/>
        <color rgb="FFA0A0A0"/>
        <rFont val="Poppins-Medium"/>
        <family val="2"/>
      </rPr>
      <t>rek</t>
    </r>
    <r>
      <rPr>
        <sz val="18"/>
        <color rgb="FFA0A0A0"/>
        <rFont val="Segoe UI"/>
        <family val="2"/>
        <charset val="1"/>
      </rPr>
      <t>ə</t>
    </r>
    <r>
      <rPr>
        <sz val="18"/>
        <color rgb="FFA0A0A0"/>
        <rFont val="Poppins-Medium"/>
        <family val="2"/>
      </rPr>
      <t>nsa</t>
    </r>
    <r>
      <rPr>
        <sz val="18"/>
        <color rgb="FFA0A0A0"/>
        <rFont val="Segoe UI"/>
        <family val="2"/>
        <charset val="1"/>
      </rPr>
      <t>ɪ</t>
    </r>
    <r>
      <rPr>
        <sz val="18"/>
        <color rgb="FFA0A0A0"/>
        <rFont val="Poppins-Medium"/>
        <family val="2"/>
      </rPr>
      <t>l /</t>
    </r>
    <phoneticPr fontId="1" type="noConversion"/>
  </si>
  <si>
    <r>
      <t>v.</t>
    </r>
    <r>
      <rPr>
        <sz val="12"/>
        <color rgb="FF101214"/>
        <rFont val="Poppins-Medium"/>
        <family val="2"/>
      </rPr>
      <t>调和，使协调一致；（使）和解，（使）恢复友好关系；调停，调解（争吵）；使顺从于，使接受；核对，查核（账目）</t>
    </r>
  </si>
  <si>
    <t>harness</t>
    <phoneticPr fontId="1" type="noConversion"/>
  </si>
  <si>
    <r>
      <t xml:space="preserve">/ </t>
    </r>
    <r>
      <rPr>
        <sz val="18"/>
        <color rgb="FFA0A0A0"/>
        <rFont val="Segoe UI"/>
        <family val="2"/>
        <charset val="1"/>
      </rPr>
      <t>ˈ</t>
    </r>
    <r>
      <rPr>
        <sz val="18"/>
        <color rgb="FFA0A0A0"/>
        <rFont val="Poppins-Medium"/>
        <family val="2"/>
      </rPr>
      <t>hɑːn</t>
    </r>
    <r>
      <rPr>
        <sz val="18"/>
        <color rgb="FFA0A0A0"/>
        <rFont val="Segoe UI"/>
        <family val="2"/>
        <charset val="1"/>
      </rPr>
      <t>ɪ</t>
    </r>
    <r>
      <rPr>
        <sz val="18"/>
        <color rgb="FFA0A0A0"/>
        <rFont val="Poppins-Medium"/>
        <family val="2"/>
      </rPr>
      <t>s /</t>
    </r>
    <phoneticPr fontId="1" type="noConversion"/>
  </si>
  <si>
    <r>
      <t>v.</t>
    </r>
    <r>
      <rPr>
        <sz val="12"/>
        <color rgb="FF000000"/>
        <rFont val="微软雅黑"/>
        <family val="2"/>
        <charset val="134"/>
      </rPr>
      <t xml:space="preserve"> 控制并利用；（把动物）拴在一起（或拴到某物上）；给（马）套上挽具；连接，串联
</t>
    </r>
    <r>
      <rPr>
        <i/>
        <sz val="11"/>
        <color rgb="FF939599"/>
        <rFont val="Georgia"/>
        <family val="1"/>
      </rPr>
      <t>n.</t>
    </r>
    <r>
      <rPr>
        <sz val="12"/>
        <color rgb="FF000000"/>
        <rFont val="微软雅黑"/>
        <family val="2"/>
        <charset val="134"/>
      </rPr>
      <t xml:space="preserve"> （马的）挽具，马具；系带，吊带；日常工作</t>
    </r>
    <phoneticPr fontId="1" type="noConversion"/>
  </si>
  <si>
    <t>engineering</t>
    <phoneticPr fontId="1" type="noConversion"/>
  </si>
  <si>
    <r>
      <t xml:space="preserve">/ </t>
    </r>
    <r>
      <rPr>
        <sz val="18"/>
        <color rgb="FFA0A0A0"/>
        <rFont val="Segoe UI"/>
        <family val="2"/>
        <charset val="1"/>
      </rPr>
      <t>ˌ</t>
    </r>
    <r>
      <rPr>
        <sz val="18"/>
        <color rgb="FFA0A0A0"/>
        <rFont val="Poppins-Medium"/>
        <family val="2"/>
      </rPr>
      <t>end</t>
    </r>
    <r>
      <rPr>
        <sz val="18"/>
        <color rgb="FFA0A0A0"/>
        <rFont val="Segoe UI"/>
        <family val="2"/>
        <charset val="1"/>
      </rPr>
      <t>ʒɪˈ</t>
    </r>
    <r>
      <rPr>
        <sz val="18"/>
        <color rgb="FFA0A0A0"/>
        <rFont val="Poppins-Medium"/>
        <family val="2"/>
      </rPr>
      <t>n</t>
    </r>
    <r>
      <rPr>
        <sz val="18"/>
        <color rgb="FFA0A0A0"/>
        <rFont val="Segoe UI"/>
        <family val="2"/>
        <charset val="1"/>
      </rPr>
      <t>ɪə</t>
    </r>
    <r>
      <rPr>
        <sz val="18"/>
        <color rgb="FFA0A0A0"/>
        <rFont val="Poppins-Medium"/>
        <family val="2"/>
      </rPr>
      <t>r</t>
    </r>
    <r>
      <rPr>
        <sz val="18"/>
        <color rgb="FFA0A0A0"/>
        <rFont val="Segoe UI"/>
        <family val="2"/>
        <charset val="1"/>
      </rPr>
      <t>ɪ</t>
    </r>
    <r>
      <rPr>
        <sz val="18"/>
        <color rgb="FFA0A0A0"/>
        <rFont val="Segoe UI"/>
        <family val="2"/>
        <charset val="238"/>
      </rPr>
      <t>ŋ</t>
    </r>
    <r>
      <rPr>
        <sz val="18"/>
        <color rgb="FFA0A0A0"/>
        <rFont val="Poppins-Medium"/>
        <family val="2"/>
      </rPr>
      <t xml:space="preserve"> /</t>
    </r>
    <phoneticPr fontId="1" type="noConversion"/>
  </si>
  <si>
    <r>
      <t>n.</t>
    </r>
    <r>
      <rPr>
        <sz val="12"/>
        <color rgb="FF000000"/>
        <rFont val="微软雅黑"/>
        <family val="2"/>
        <charset val="134"/>
      </rPr>
      <t xml:space="preserve"> 工程，工程学；控制，引导，管理；筹划，出谋划策
</t>
    </r>
    <r>
      <rPr>
        <i/>
        <sz val="11"/>
        <color rgb="FF939599"/>
        <rFont val="Georgia"/>
        <family val="1"/>
      </rPr>
      <t>v.</t>
    </r>
    <r>
      <rPr>
        <sz val="12"/>
        <color rgb="FF000000"/>
        <rFont val="微软雅黑"/>
        <family val="2"/>
        <charset val="134"/>
      </rPr>
      <t xml:space="preserve"> 设计，建造；策划，精心安排（engineer 的现在分词形式）</t>
    </r>
    <phoneticPr fontId="1" type="noConversion"/>
  </si>
  <si>
    <t>dice</t>
    <phoneticPr fontId="1" type="noConversion"/>
  </si>
  <si>
    <r>
      <t>n.</t>
    </r>
    <r>
      <rPr>
        <sz val="12"/>
        <color rgb="FF000000"/>
        <rFont val="微软雅黑"/>
        <family val="2"/>
        <charset val="134"/>
      </rPr>
      <t xml:space="preserve"> 骰子；掷骰游戏；小块食物
</t>
    </r>
    <r>
      <rPr>
        <i/>
        <sz val="11"/>
        <color rgb="FF939599"/>
        <rFont val="Georgia"/>
        <family val="1"/>
      </rPr>
      <t>v.</t>
    </r>
    <r>
      <rPr>
        <sz val="12"/>
        <color rgb="FF000000"/>
        <rFont val="微软雅黑"/>
        <family val="2"/>
        <charset val="134"/>
      </rPr>
      <t xml:space="preserve"> 把（食物）切成小块；玩掷骰子游戏；&lt;澳，非正式&gt;拒绝，抛弃</t>
    </r>
    <phoneticPr fontId="1" type="noConversion"/>
  </si>
  <si>
    <r>
      <t>/ da</t>
    </r>
    <r>
      <rPr>
        <sz val="18"/>
        <color rgb="FFA0A0A0"/>
        <rFont val="Segoe UI"/>
        <family val="2"/>
        <charset val="1"/>
      </rPr>
      <t>ɪ</t>
    </r>
    <r>
      <rPr>
        <sz val="18"/>
        <color rgb="FFA0A0A0"/>
        <rFont val="Poppins-Medium"/>
        <family val="2"/>
      </rPr>
      <t>s /</t>
    </r>
    <phoneticPr fontId="1" type="noConversion"/>
  </si>
  <si>
    <t>die</t>
    <phoneticPr fontId="1" type="noConversion"/>
  </si>
  <si>
    <r>
      <t>v.</t>
    </r>
    <r>
      <rPr>
        <sz val="12"/>
        <color rgb="FF000000"/>
        <rFont val="微软雅黑"/>
        <family val="2"/>
        <charset val="134"/>
      </rPr>
      <t xml:space="preserve"> 死亡；消失，灭亡；停止运转；渴望；&lt;古&gt;达到性高潮
</t>
    </r>
    <r>
      <rPr>
        <i/>
        <sz val="11"/>
        <color rgb="FF939599"/>
        <rFont val="Georgia"/>
        <family val="1"/>
      </rPr>
      <t>n.</t>
    </r>
    <r>
      <rPr>
        <sz val="12"/>
        <color rgb="FF000000"/>
        <rFont val="微软雅黑"/>
        <family val="2"/>
        <charset val="134"/>
      </rPr>
      <t xml:space="preserve"> 骰子；金属模具，压模</t>
    </r>
    <phoneticPr fontId="1" type="noConversion"/>
  </si>
  <si>
    <r>
      <t>/ da</t>
    </r>
    <r>
      <rPr>
        <sz val="18"/>
        <color rgb="FFA0A0A0"/>
        <rFont val="Segoe UI"/>
        <family val="2"/>
        <charset val="1"/>
      </rPr>
      <t>ɪ</t>
    </r>
    <r>
      <rPr>
        <sz val="18"/>
        <color rgb="FFA0A0A0"/>
        <rFont val="Poppins-Medium"/>
        <family val="2"/>
      </rPr>
      <t xml:space="preserve"> /</t>
    </r>
    <phoneticPr fontId="1" type="noConversion"/>
  </si>
  <si>
    <t>pyramid</t>
    <phoneticPr fontId="1" type="noConversion"/>
  </si>
  <si>
    <r>
      <t xml:space="preserve">/ </t>
    </r>
    <r>
      <rPr>
        <sz val="18"/>
        <color rgb="FFA0A0A0"/>
        <rFont val="Segoe UI"/>
        <family val="2"/>
        <charset val="1"/>
      </rPr>
      <t>ˈ</t>
    </r>
    <r>
      <rPr>
        <sz val="18"/>
        <color rgb="FFA0A0A0"/>
        <rFont val="Poppins-Medium"/>
        <family val="2"/>
      </rPr>
      <t>p</t>
    </r>
    <r>
      <rPr>
        <sz val="18"/>
        <color rgb="FFA0A0A0"/>
        <rFont val="Segoe UI"/>
        <family val="2"/>
        <charset val="1"/>
      </rPr>
      <t>ɪ</t>
    </r>
    <r>
      <rPr>
        <sz val="18"/>
        <color rgb="FFA0A0A0"/>
        <rFont val="Poppins-Medium"/>
        <family val="2"/>
      </rPr>
      <t>r</t>
    </r>
    <r>
      <rPr>
        <sz val="18"/>
        <color rgb="FFA0A0A0"/>
        <rFont val="Segoe UI"/>
        <family val="2"/>
        <charset val="1"/>
      </rPr>
      <t>ə</t>
    </r>
    <r>
      <rPr>
        <sz val="18"/>
        <color rgb="FFA0A0A0"/>
        <rFont val="Poppins-Medium"/>
        <family val="2"/>
      </rPr>
      <t>m</t>
    </r>
    <r>
      <rPr>
        <sz val="18"/>
        <color rgb="FFA0A0A0"/>
        <rFont val="Segoe UI"/>
        <family val="2"/>
        <charset val="1"/>
      </rPr>
      <t>ɪ</t>
    </r>
    <r>
      <rPr>
        <sz val="18"/>
        <color rgb="FFA0A0A0"/>
        <rFont val="Poppins-Medium"/>
        <family val="2"/>
      </rPr>
      <t>d /</t>
    </r>
    <phoneticPr fontId="1" type="noConversion"/>
  </si>
  <si>
    <r>
      <t>n.</t>
    </r>
    <r>
      <rPr>
        <sz val="12"/>
        <color rgb="FF000000"/>
        <rFont val="微软雅黑"/>
        <family val="2"/>
        <charset val="134"/>
      </rPr>
      <t xml:space="preserve"> 金字塔；金字塔形的物体（或一堆东西）；角锥体，棱锥体；（解剖）锥体；金字塔式组织（体系）；金字塔式台球（pyramids）；金字塔式控股；金字塔式骗局（pyramid scheme）
</t>
    </r>
    <r>
      <rPr>
        <i/>
        <sz val="11"/>
        <color rgb="FF939599"/>
        <rFont val="Georgia"/>
        <family val="1"/>
      </rPr>
      <t>v.</t>
    </r>
    <r>
      <rPr>
        <sz val="12"/>
        <color rgb="FF000000"/>
        <rFont val="微软雅黑"/>
        <family val="2"/>
        <charset val="134"/>
      </rPr>
      <t xml:space="preserve"> 把……堆成尖塔（或角锥）形；在（小投资）上获得丰厚的收益；渐增，上涨；（使）渐增，（使）上涨</t>
    </r>
    <phoneticPr fontId="1" type="noConversion"/>
  </si>
  <si>
    <t>pump</t>
    <phoneticPr fontId="1" type="noConversion"/>
  </si>
  <si>
    <r>
      <t>n.</t>
    </r>
    <r>
      <rPr>
        <sz val="12"/>
        <color rgb="FF000000"/>
        <rFont val="微软雅黑"/>
        <family val="2"/>
        <charset val="134"/>
      </rPr>
      <t xml:space="preserve"> 泵，抽水机；&lt;英&gt;平底鞋，轻软舞鞋；&lt;美&gt;高跟无带女鞋；抽吸，泵送；（生理）泵（指特定离子逆浓度梯度进行的跨膜主动运输机制）
</t>
    </r>
    <r>
      <rPr>
        <i/>
        <sz val="11"/>
        <color rgb="FF939599"/>
        <rFont val="Georgia"/>
        <family val="1"/>
      </rPr>
      <t>v.</t>
    </r>
    <r>
      <rPr>
        <sz val="12"/>
        <color rgb="FF000000"/>
        <rFont val="微软雅黑"/>
        <family val="2"/>
        <charset val="134"/>
      </rPr>
      <t xml:space="preserve"> 用泵（或泵样器官等）输送；快速上下（或内外）运动；涌出，涌流；&lt;非正式&gt; 盘问，套问；&lt;非正式&gt; 让某人使用大量药物；&lt;非正式&gt; 举重（pump iron）；给......洗胃；&lt;非正式&gt; 不断制造（pump out）；&lt;非正式&gt;大量增加（pump up）；&lt;非正式&gt;接连发射</t>
    </r>
    <phoneticPr fontId="1" type="noConversion"/>
  </si>
  <si>
    <r>
      <t>/ p</t>
    </r>
    <r>
      <rPr>
        <sz val="18"/>
        <color rgb="FFA0A0A0"/>
        <rFont val="Segoe UI"/>
        <family val="2"/>
        <charset val="1"/>
      </rPr>
      <t>ʌ</t>
    </r>
    <r>
      <rPr>
        <sz val="18"/>
        <color rgb="FFA0A0A0"/>
        <rFont val="Poppins-Medium"/>
        <family val="2"/>
      </rPr>
      <t>mp /</t>
    </r>
    <phoneticPr fontId="1" type="noConversion"/>
  </si>
  <si>
    <t>bid</t>
    <phoneticPr fontId="1" type="noConversion"/>
  </si>
  <si>
    <r>
      <t>v.</t>
    </r>
    <r>
      <rPr>
        <sz val="12"/>
        <color rgb="FF000000"/>
        <rFont val="微软雅黑"/>
        <family val="2"/>
        <charset val="134"/>
      </rPr>
      <t xml:space="preserve"> 出价；投标，竞标；努力争取；（纸牌戏中的）叫牌；命令，吩咐；打招呼，示意；邀请
</t>
    </r>
    <r>
      <rPr>
        <i/>
        <sz val="11"/>
        <color rgb="FF939599"/>
        <rFont val="Georgia"/>
        <family val="1"/>
      </rPr>
      <t>n.</t>
    </r>
    <r>
      <rPr>
        <sz val="12"/>
        <color rgb="FF000000"/>
        <rFont val="微软雅黑"/>
        <family val="2"/>
        <charset val="134"/>
      </rPr>
      <t xml:space="preserve"> 出价，喊价；投标；努力，尝试；（纸牌戏中的）叫牌</t>
    </r>
    <phoneticPr fontId="1" type="noConversion"/>
  </si>
  <si>
    <r>
      <t>/ b</t>
    </r>
    <r>
      <rPr>
        <sz val="18"/>
        <color rgb="FFA0A0A0"/>
        <rFont val="Segoe UI"/>
        <family val="2"/>
        <charset val="1"/>
      </rPr>
      <t>ɪ</t>
    </r>
    <r>
      <rPr>
        <sz val="18"/>
        <color rgb="FFA0A0A0"/>
        <rFont val="Poppins-Medium"/>
        <family val="2"/>
      </rPr>
      <t>d /</t>
    </r>
    <phoneticPr fontId="1" type="noConversion"/>
  </si>
  <si>
    <t>synopsis</t>
    <phoneticPr fontId="1" type="noConversion"/>
  </si>
  <si>
    <r>
      <t>n.</t>
    </r>
    <r>
      <rPr>
        <sz val="12"/>
        <color rgb="FF000000"/>
        <rFont val="微软雅黑"/>
        <family val="2"/>
        <charset val="134"/>
      </rPr>
      <t xml:space="preserve"> （书、剧本或电影等的）概要，摘要，梗概；提要，概要</t>
    </r>
    <phoneticPr fontId="1" type="noConversion"/>
  </si>
  <si>
    <r>
      <t>/ s</t>
    </r>
    <r>
      <rPr>
        <sz val="18"/>
        <color rgb="FFA0A0A0"/>
        <rFont val="Segoe UI"/>
        <family val="2"/>
        <charset val="1"/>
      </rPr>
      <t>ɪˈ</t>
    </r>
    <r>
      <rPr>
        <sz val="18"/>
        <color rgb="FFA0A0A0"/>
        <rFont val="Poppins-Medium"/>
        <family val="2"/>
      </rPr>
      <t>n</t>
    </r>
    <r>
      <rPr>
        <sz val="18"/>
        <color rgb="FFA0A0A0"/>
        <rFont val="Segoe UI"/>
        <family val="2"/>
        <charset val="1"/>
      </rPr>
      <t>ɒ</t>
    </r>
    <r>
      <rPr>
        <sz val="18"/>
        <color rgb="FFA0A0A0"/>
        <rFont val="Poppins-Medium"/>
        <family val="2"/>
      </rPr>
      <t>ps</t>
    </r>
    <r>
      <rPr>
        <sz val="18"/>
        <color rgb="FFA0A0A0"/>
        <rFont val="Segoe UI"/>
        <family val="2"/>
        <charset val="1"/>
      </rPr>
      <t>ɪ</t>
    </r>
    <r>
      <rPr>
        <sz val="18"/>
        <color rgb="FFA0A0A0"/>
        <rFont val="Poppins-Medium"/>
        <family val="2"/>
      </rPr>
      <t>s /</t>
    </r>
    <phoneticPr fontId="1" type="noConversion"/>
  </si>
  <si>
    <t>steer</t>
    <phoneticPr fontId="1" type="noConversion"/>
  </si>
  <si>
    <r>
      <t>v.</t>
    </r>
    <r>
      <rPr>
        <sz val="12"/>
        <color rgb="FF000000"/>
        <rFont val="微软雅黑"/>
        <family val="2"/>
        <charset val="134"/>
      </rPr>
      <t xml:space="preserve"> 驾驶（交通工具），掌方向盘；引导，指导（某人的行为）；引导，带领（某人去某地）；（交通工具）行驶，沿（特定路线或方向）行进；选择某种做法，采取某种方式；（机动车）容易（或难以）驾驶
</t>
    </r>
    <r>
      <rPr>
        <i/>
        <sz val="11"/>
        <color rgb="FF939599"/>
        <rFont val="Georgia"/>
        <family val="1"/>
      </rPr>
      <t>n.</t>
    </r>
    <r>
      <rPr>
        <sz val="12"/>
        <color rgb="FF000000"/>
        <rFont val="微软雅黑"/>
        <family val="2"/>
        <charset val="134"/>
      </rPr>
      <t xml:space="preserve"> （车辆的）驱动方式；&lt;非正式&gt; 建议，忠告；阉公牛，食用公牛</t>
    </r>
    <phoneticPr fontId="1" type="noConversion"/>
  </si>
  <si>
    <t>interpret</t>
    <phoneticPr fontId="1" type="noConversion"/>
  </si>
  <si>
    <r>
      <t>/ ɪnˈtɜ</t>
    </r>
    <r>
      <rPr>
        <sz val="18"/>
        <color rgb="FFA0A0A0"/>
        <rFont val="Malgun Gothic Semilight"/>
        <family val="2"/>
        <charset val="134"/>
      </rPr>
      <t>ː</t>
    </r>
    <r>
      <rPr>
        <sz val="18"/>
        <color rgb="FFA0A0A0"/>
        <rFont val="Poppins-Medium"/>
        <family val="2"/>
      </rPr>
      <t>prət /</t>
    </r>
    <phoneticPr fontId="1" type="noConversion"/>
  </si>
  <si>
    <t>versatile</t>
    <phoneticPr fontId="1" type="noConversion"/>
  </si>
  <si>
    <r>
      <t>/ ˈvɜ</t>
    </r>
    <r>
      <rPr>
        <sz val="18"/>
        <color rgb="FFA0A0A0"/>
        <rFont val="Malgun Gothic Semilight"/>
        <family val="2"/>
        <charset val="134"/>
      </rPr>
      <t>ː</t>
    </r>
    <r>
      <rPr>
        <sz val="18"/>
        <color rgb="FFA0A0A0"/>
        <rFont val="Poppins-Medium"/>
        <family val="2"/>
      </rPr>
      <t>sətaɪl /</t>
    </r>
    <phoneticPr fontId="1" type="noConversion"/>
  </si>
  <si>
    <r>
      <t>adj.</t>
    </r>
    <r>
      <rPr>
        <sz val="12"/>
        <color rgb="FF101214"/>
        <rFont val="Poppins-Medium"/>
        <family val="2"/>
      </rPr>
      <t>多才多艺的，有多种技能的；多用途的，多功能的</t>
    </r>
  </si>
  <si>
    <t>/ stɪə(r) /</t>
    <phoneticPr fontId="1" type="noConversion"/>
  </si>
  <si>
    <t>subsequent</t>
    <phoneticPr fontId="1" type="noConversion"/>
  </si>
  <si>
    <r>
      <t xml:space="preserve">/ </t>
    </r>
    <r>
      <rPr>
        <sz val="18"/>
        <color rgb="FFA0A0A0"/>
        <rFont val="Segoe UI"/>
        <family val="2"/>
        <charset val="1"/>
      </rPr>
      <t>ˈ</t>
    </r>
    <r>
      <rPr>
        <sz val="18"/>
        <color rgb="FFA0A0A0"/>
        <rFont val="Poppins-Medium"/>
        <family val="2"/>
      </rPr>
      <t>s</t>
    </r>
    <r>
      <rPr>
        <sz val="18"/>
        <color rgb="FFA0A0A0"/>
        <rFont val="Segoe UI"/>
        <family val="2"/>
        <charset val="1"/>
      </rPr>
      <t>ʌ</t>
    </r>
    <r>
      <rPr>
        <sz val="18"/>
        <color rgb="FFA0A0A0"/>
        <rFont val="Poppins-Medium"/>
        <family val="2"/>
      </rPr>
      <t>bs</t>
    </r>
    <r>
      <rPr>
        <sz val="18"/>
        <color rgb="FFA0A0A0"/>
        <rFont val="Segoe UI"/>
        <family val="2"/>
        <charset val="1"/>
      </rPr>
      <t>ɪ</t>
    </r>
    <r>
      <rPr>
        <sz val="18"/>
        <color rgb="FFA0A0A0"/>
        <rFont val="Poppins-Medium"/>
        <family val="2"/>
      </rPr>
      <t>kw</t>
    </r>
    <r>
      <rPr>
        <sz val="18"/>
        <color rgb="FFA0A0A0"/>
        <rFont val="Segoe UI"/>
        <family val="2"/>
        <charset val="1"/>
      </rPr>
      <t>ə</t>
    </r>
    <r>
      <rPr>
        <sz val="18"/>
        <color rgb="FFA0A0A0"/>
        <rFont val="Poppins-Medium"/>
        <family val="2"/>
      </rPr>
      <t>nt /</t>
    </r>
    <phoneticPr fontId="1" type="noConversion"/>
  </si>
  <si>
    <r>
      <t>adj.</t>
    </r>
    <r>
      <rPr>
        <sz val="12"/>
        <color rgb="FF101214"/>
        <rFont val="Poppins-Medium"/>
        <family val="2"/>
      </rPr>
      <t>随后的，接着的；（河，谷）后成的</t>
    </r>
  </si>
  <si>
    <t>respective</t>
    <phoneticPr fontId="1" type="noConversion"/>
  </si>
  <si>
    <r>
      <t>/ r</t>
    </r>
    <r>
      <rPr>
        <sz val="18"/>
        <color rgb="FFA0A0A0"/>
        <rFont val="Segoe UI"/>
        <family val="2"/>
        <charset val="1"/>
      </rPr>
      <t>ɪˈ</t>
    </r>
    <r>
      <rPr>
        <sz val="18"/>
        <color rgb="FFA0A0A0"/>
        <rFont val="Poppins-Medium"/>
        <family val="2"/>
      </rPr>
      <t>spekt</t>
    </r>
    <r>
      <rPr>
        <sz val="18"/>
        <color rgb="FFA0A0A0"/>
        <rFont val="Segoe UI"/>
        <family val="2"/>
        <charset val="1"/>
      </rPr>
      <t>ɪ</t>
    </r>
    <r>
      <rPr>
        <sz val="18"/>
        <color rgb="FFA0A0A0"/>
        <rFont val="Poppins-Medium"/>
        <family val="2"/>
      </rPr>
      <t>v /</t>
    </r>
    <phoneticPr fontId="1" type="noConversion"/>
  </si>
  <si>
    <r>
      <t>adj.</t>
    </r>
    <r>
      <rPr>
        <sz val="12"/>
        <color rgb="FF101214"/>
        <rFont val="Poppins-Medium"/>
        <family val="2"/>
      </rPr>
      <t>分别的，各自的</t>
    </r>
  </si>
  <si>
    <t>orchestration</t>
    <phoneticPr fontId="1" type="noConversion"/>
  </si>
  <si>
    <r>
      <t>n.</t>
    </r>
    <r>
      <rPr>
        <sz val="12"/>
        <color rgb="FF101214"/>
        <rFont val="微软雅黑"/>
        <family val="2"/>
        <charset val="134"/>
      </rPr>
      <t>管弦乐编曲；和谐的结合；编排</t>
    </r>
    <phoneticPr fontId="1" type="noConversion"/>
  </si>
  <si>
    <r>
      <t xml:space="preserve">/ </t>
    </r>
    <r>
      <rPr>
        <sz val="18"/>
        <color rgb="FFA0A0A0"/>
        <rFont val="Segoe UI"/>
        <family val="2"/>
        <charset val="1"/>
      </rPr>
      <t>ˌɔː</t>
    </r>
    <r>
      <rPr>
        <sz val="18"/>
        <color rgb="FFA0A0A0"/>
        <rFont val="Poppins-Medium"/>
        <family val="2"/>
      </rPr>
      <t>k</t>
    </r>
    <r>
      <rPr>
        <sz val="18"/>
        <color rgb="FFA0A0A0"/>
        <rFont val="Segoe UI"/>
        <family val="2"/>
        <charset val="1"/>
      </rPr>
      <t>ɪˈ</t>
    </r>
    <r>
      <rPr>
        <sz val="18"/>
        <color rgb="FFA0A0A0"/>
        <rFont val="Poppins-Medium"/>
        <family val="2"/>
      </rPr>
      <t>stre</t>
    </r>
    <r>
      <rPr>
        <sz val="18"/>
        <color rgb="FFA0A0A0"/>
        <rFont val="Segoe UI"/>
        <family val="2"/>
        <charset val="1"/>
      </rPr>
      <t>ɪʃ</t>
    </r>
    <r>
      <rPr>
        <sz val="18"/>
        <color rgb="FFA0A0A0"/>
        <rFont val="Poppins-Medium"/>
        <family val="2"/>
      </rPr>
      <t>n /</t>
    </r>
    <phoneticPr fontId="1" type="noConversion"/>
  </si>
  <si>
    <t>correlate</t>
    <phoneticPr fontId="1" type="noConversion"/>
  </si>
  <si>
    <r>
      <t xml:space="preserve">/ </t>
    </r>
    <r>
      <rPr>
        <sz val="18"/>
        <color rgb="FFA0A0A0"/>
        <rFont val="Segoe UI"/>
        <family val="2"/>
        <charset val="1"/>
      </rPr>
      <t>ˈ</t>
    </r>
    <r>
      <rPr>
        <sz val="18"/>
        <color rgb="FFA0A0A0"/>
        <rFont val="Poppins-Medium"/>
        <family val="2"/>
      </rPr>
      <t>k</t>
    </r>
    <r>
      <rPr>
        <sz val="18"/>
        <color rgb="FFA0A0A0"/>
        <rFont val="Segoe UI"/>
        <family val="2"/>
        <charset val="1"/>
      </rPr>
      <t>ɒ</t>
    </r>
    <r>
      <rPr>
        <sz val="18"/>
        <color rgb="FFA0A0A0"/>
        <rFont val="Poppins-Medium"/>
        <family val="2"/>
      </rPr>
      <t>r</t>
    </r>
    <r>
      <rPr>
        <sz val="18"/>
        <color rgb="FFA0A0A0"/>
        <rFont val="Segoe UI"/>
        <family val="2"/>
        <charset val="1"/>
      </rPr>
      <t>ə</t>
    </r>
    <r>
      <rPr>
        <sz val="18"/>
        <color rgb="FFA0A0A0"/>
        <rFont val="Poppins-Medium"/>
        <family val="2"/>
      </rPr>
      <t>le</t>
    </r>
    <r>
      <rPr>
        <sz val="18"/>
        <color rgb="FFA0A0A0"/>
        <rFont val="Segoe UI"/>
        <family val="2"/>
        <charset val="1"/>
      </rPr>
      <t>ɪ</t>
    </r>
    <r>
      <rPr>
        <sz val="18"/>
        <color rgb="FFA0A0A0"/>
        <rFont val="Poppins-Medium"/>
        <family val="2"/>
      </rPr>
      <t xml:space="preserve">t; </t>
    </r>
    <r>
      <rPr>
        <sz val="18"/>
        <color rgb="FFA0A0A0"/>
        <rFont val="Segoe UI"/>
        <family val="2"/>
        <charset val="1"/>
      </rPr>
      <t>ˈ</t>
    </r>
    <r>
      <rPr>
        <sz val="18"/>
        <color rgb="FFA0A0A0"/>
        <rFont val="Poppins-Medium"/>
        <family val="2"/>
      </rPr>
      <t>k</t>
    </r>
    <r>
      <rPr>
        <sz val="18"/>
        <color rgb="FFA0A0A0"/>
        <rFont val="Segoe UI"/>
        <family val="2"/>
        <charset val="1"/>
      </rPr>
      <t>ɒ</t>
    </r>
    <r>
      <rPr>
        <sz val="18"/>
        <color rgb="FFA0A0A0"/>
        <rFont val="Poppins-Medium"/>
        <family val="2"/>
      </rPr>
      <t>r</t>
    </r>
    <r>
      <rPr>
        <sz val="18"/>
        <color rgb="FFA0A0A0"/>
        <rFont val="Segoe UI"/>
        <family val="2"/>
        <charset val="1"/>
      </rPr>
      <t>ə</t>
    </r>
    <r>
      <rPr>
        <sz val="18"/>
        <color rgb="FFA0A0A0"/>
        <rFont val="Poppins-Medium"/>
        <family val="2"/>
      </rPr>
      <t>l</t>
    </r>
    <r>
      <rPr>
        <sz val="18"/>
        <color rgb="FFA0A0A0"/>
        <rFont val="Segoe UI"/>
        <family val="2"/>
        <charset val="1"/>
      </rPr>
      <t>ə</t>
    </r>
    <r>
      <rPr>
        <sz val="18"/>
        <color rgb="FFA0A0A0"/>
        <rFont val="Poppins-Medium"/>
        <family val="2"/>
      </rPr>
      <t>t /</t>
    </r>
    <phoneticPr fontId="1" type="noConversion"/>
  </si>
  <si>
    <r>
      <t>v.</t>
    </r>
    <r>
      <rPr>
        <sz val="12"/>
        <color rgb="FF000000"/>
        <rFont val="微软雅黑"/>
        <family val="2"/>
        <charset val="134"/>
      </rPr>
      <t xml:space="preserve"> 相互关联；显示紧密联系
</t>
    </r>
    <r>
      <rPr>
        <i/>
        <sz val="11"/>
        <color rgb="FF939599"/>
        <rFont val="Georgia"/>
        <family val="1"/>
      </rPr>
      <t>n.</t>
    </r>
    <r>
      <rPr>
        <sz val="12"/>
        <color rgb="FF000000"/>
        <rFont val="微软雅黑"/>
        <family val="2"/>
        <charset val="134"/>
      </rPr>
      <t xml:space="preserve"> 相关的事物</t>
    </r>
    <phoneticPr fontId="1" type="noConversion"/>
  </si>
  <si>
    <t>crucial</t>
    <phoneticPr fontId="1" type="noConversion"/>
  </si>
  <si>
    <r>
      <t xml:space="preserve">/ </t>
    </r>
    <r>
      <rPr>
        <sz val="18"/>
        <color rgb="FFA0A0A0"/>
        <rFont val="Segoe UI"/>
        <family val="2"/>
        <charset val="1"/>
      </rPr>
      <t>ˈ</t>
    </r>
    <r>
      <rPr>
        <sz val="18"/>
        <color rgb="FFA0A0A0"/>
        <rFont val="Poppins-Medium"/>
        <family val="2"/>
      </rPr>
      <t>kru</t>
    </r>
    <r>
      <rPr>
        <sz val="18"/>
        <color rgb="FFA0A0A0"/>
        <rFont val="Segoe UI"/>
        <family val="2"/>
        <charset val="1"/>
      </rPr>
      <t>ːʃ</t>
    </r>
    <r>
      <rPr>
        <sz val="18"/>
        <color rgb="FFA0A0A0"/>
        <rFont val="Poppins-Medium"/>
        <family val="2"/>
      </rPr>
      <t>(</t>
    </r>
    <r>
      <rPr>
        <sz val="18"/>
        <color rgb="FFA0A0A0"/>
        <rFont val="Segoe UI"/>
        <family val="2"/>
        <charset val="1"/>
      </rPr>
      <t>ə</t>
    </r>
    <r>
      <rPr>
        <sz val="18"/>
        <color rgb="FFA0A0A0"/>
        <rFont val="Poppins-Medium"/>
        <family val="2"/>
      </rPr>
      <t>)l /</t>
    </r>
    <phoneticPr fontId="1" type="noConversion"/>
  </si>
  <si>
    <r>
      <t>adj.</t>
    </r>
    <r>
      <rPr>
        <sz val="12"/>
        <color rgb="FF101214"/>
        <rFont val="Poppins-Medium"/>
        <family val="2"/>
      </rPr>
      <t>至关重要的，决定性的；&lt;非正式&gt;极好的</t>
    </r>
  </si>
  <si>
    <t>numerous</t>
    <phoneticPr fontId="1" type="noConversion"/>
  </si>
  <si>
    <r>
      <t>adj.</t>
    </r>
    <r>
      <rPr>
        <sz val="12"/>
        <color rgb="FF101214"/>
        <rFont val="Poppins-Medium"/>
        <family val="2"/>
      </rPr>
      <t>众多的，许多的</t>
    </r>
  </si>
  <si>
    <r>
      <t xml:space="preserve">/ </t>
    </r>
    <r>
      <rPr>
        <sz val="18"/>
        <color rgb="FFA0A0A0"/>
        <rFont val="Segoe UI"/>
        <family val="2"/>
        <charset val="1"/>
      </rPr>
      <t>ˈ</t>
    </r>
    <r>
      <rPr>
        <sz val="18"/>
        <color rgb="FFA0A0A0"/>
        <rFont val="Poppins-Medium"/>
        <family val="2"/>
      </rPr>
      <t>nju</t>
    </r>
    <r>
      <rPr>
        <sz val="18"/>
        <color rgb="FFA0A0A0"/>
        <rFont val="Segoe UI"/>
        <family val="2"/>
        <charset val="1"/>
      </rPr>
      <t>ː</t>
    </r>
    <r>
      <rPr>
        <sz val="18"/>
        <color rgb="FFA0A0A0"/>
        <rFont val="Poppins-Medium"/>
        <family val="2"/>
      </rPr>
      <t>m</t>
    </r>
    <r>
      <rPr>
        <sz val="18"/>
        <color rgb="FFA0A0A0"/>
        <rFont val="Segoe UI"/>
        <family val="2"/>
        <charset val="1"/>
      </rPr>
      <t>ə</t>
    </r>
    <r>
      <rPr>
        <sz val="18"/>
        <color rgb="FFA0A0A0"/>
        <rFont val="Poppins-Medium"/>
        <family val="2"/>
      </rPr>
      <t>r</t>
    </r>
    <r>
      <rPr>
        <sz val="18"/>
        <color rgb="FFA0A0A0"/>
        <rFont val="Segoe UI"/>
        <family val="2"/>
        <charset val="1"/>
      </rPr>
      <t>ə</t>
    </r>
    <r>
      <rPr>
        <sz val="18"/>
        <color rgb="FFA0A0A0"/>
        <rFont val="Poppins-Medium"/>
        <family val="2"/>
      </rPr>
      <t>s /</t>
    </r>
    <phoneticPr fontId="1" type="noConversion"/>
  </si>
  <si>
    <t>distracted</t>
    <phoneticPr fontId="1" type="noConversion"/>
  </si>
  <si>
    <r>
      <t>adj.</t>
    </r>
    <r>
      <rPr>
        <sz val="12"/>
        <color rgb="FF000000"/>
        <rFont val="微软雅黑"/>
        <family val="2"/>
        <charset val="134"/>
      </rPr>
      <t xml:space="preserve"> 注意力分散的，心烦意乱的
</t>
    </r>
    <r>
      <rPr>
        <i/>
        <sz val="11"/>
        <color rgb="FF939599"/>
        <rFont val="Georgia"/>
        <family val="1"/>
      </rPr>
      <t>v.</t>
    </r>
    <r>
      <rPr>
        <sz val="12"/>
        <color rgb="FF000000"/>
        <rFont val="微软雅黑"/>
        <family val="2"/>
        <charset val="134"/>
      </rPr>
      <t xml:space="preserve"> 使分心，使转移注意力；&lt;古&gt;使困惑（distract 的过去式和过去分词）</t>
    </r>
    <phoneticPr fontId="1" type="noConversion"/>
  </si>
  <si>
    <r>
      <t>/ d</t>
    </r>
    <r>
      <rPr>
        <sz val="18"/>
        <color rgb="FFA0A0A0"/>
        <rFont val="Segoe UI"/>
        <family val="2"/>
        <charset val="1"/>
      </rPr>
      <t>ɪˈ</t>
    </r>
    <r>
      <rPr>
        <sz val="18"/>
        <color rgb="FFA0A0A0"/>
        <rFont val="Poppins-Medium"/>
        <family val="2"/>
      </rPr>
      <t>strækt</t>
    </r>
    <r>
      <rPr>
        <sz val="18"/>
        <color rgb="FFA0A0A0"/>
        <rFont val="Segoe UI"/>
        <family val="2"/>
        <charset val="1"/>
      </rPr>
      <t>ɪ</t>
    </r>
    <r>
      <rPr>
        <sz val="18"/>
        <color rgb="FFA0A0A0"/>
        <rFont val="Poppins-Medium"/>
        <family val="2"/>
      </rPr>
      <t>d /</t>
    </r>
    <phoneticPr fontId="1" type="noConversion"/>
  </si>
  <si>
    <t>stale</t>
    <phoneticPr fontId="1" type="noConversion"/>
  </si>
  <si>
    <r>
      <t>/ ste</t>
    </r>
    <r>
      <rPr>
        <sz val="18"/>
        <color rgb="FFA0A0A0"/>
        <rFont val="Segoe UI"/>
        <family val="2"/>
        <charset val="1"/>
      </rPr>
      <t>ɪ</t>
    </r>
    <r>
      <rPr>
        <sz val="18"/>
        <color rgb="FFA0A0A0"/>
        <rFont val="Poppins-Medium"/>
        <family val="2"/>
      </rPr>
      <t>l /</t>
    </r>
    <phoneticPr fontId="1" type="noConversion"/>
  </si>
  <si>
    <r>
      <t>adj.</t>
    </r>
    <r>
      <rPr>
        <sz val="12"/>
        <color rgb="FF000000"/>
        <rFont val="微软雅黑"/>
        <family val="2"/>
        <charset val="134"/>
      </rPr>
      <t xml:space="preserve"> （食物）不新鲜的，变味的；气味不清新的，难闻的；没有新意的，老掉牙的；（因长期从事同一工作而）疲沓的，厌倦的；（支票，合法要求）（因过期而）失效的
</t>
    </r>
    <r>
      <rPr>
        <i/>
        <sz val="11"/>
        <color rgb="FF939599"/>
        <rFont val="Georgia"/>
        <family val="1"/>
      </rPr>
      <t>v.</t>
    </r>
    <r>
      <rPr>
        <sz val="12"/>
        <color rgb="FF000000"/>
        <rFont val="微软雅黑"/>
        <family val="2"/>
        <charset val="134"/>
      </rPr>
      <t xml:space="preserve"> （使）不新鲜，（使）走味，（使）陈旧；（动物，尤指马）撒尿
</t>
    </r>
    <r>
      <rPr>
        <i/>
        <sz val="11"/>
        <color rgb="FF939599"/>
        <rFont val="Georgia"/>
        <family val="1"/>
      </rPr>
      <t>n.</t>
    </r>
    <r>
      <rPr>
        <sz val="12"/>
        <color rgb="FF000000"/>
        <rFont val="微软雅黑"/>
        <family val="2"/>
        <charset val="134"/>
      </rPr>
      <t xml:space="preserve"> 尿</t>
    </r>
    <phoneticPr fontId="1" type="noConversion"/>
  </si>
  <si>
    <r>
      <t>v.</t>
    </r>
    <r>
      <rPr>
        <sz val="12"/>
        <color rgb="FF000000"/>
        <rFont val="微软雅黑"/>
        <family val="2"/>
        <charset val="134"/>
      </rPr>
      <t>解释，说明；口译；把…...理解为；演绎</t>
    </r>
    <phoneticPr fontId="1" type="noConversion"/>
  </si>
  <si>
    <t>alternate</t>
    <phoneticPr fontId="1" type="noConversion"/>
  </si>
  <si>
    <r>
      <t xml:space="preserve">/ </t>
    </r>
    <r>
      <rPr>
        <sz val="18"/>
        <color rgb="FFA0A0A0"/>
        <rFont val="Segoe UI"/>
        <family val="2"/>
        <charset val="1"/>
      </rPr>
      <t>ɔː</t>
    </r>
    <r>
      <rPr>
        <sz val="18"/>
        <color rgb="FFA0A0A0"/>
        <rFont val="Poppins-Medium"/>
        <family val="2"/>
      </rPr>
      <t>l</t>
    </r>
    <r>
      <rPr>
        <sz val="18"/>
        <color rgb="FFA0A0A0"/>
        <rFont val="Segoe UI"/>
        <family val="2"/>
        <charset val="1"/>
      </rPr>
      <t>ˈ</t>
    </r>
    <r>
      <rPr>
        <sz val="18"/>
        <color rgb="FFA0A0A0"/>
        <rFont val="Poppins-Medium"/>
        <family val="2"/>
      </rPr>
      <t>t</t>
    </r>
    <r>
      <rPr>
        <sz val="18"/>
        <color rgb="FFA0A0A0"/>
        <rFont val="Segoe UI"/>
        <family val="2"/>
        <charset val="1"/>
      </rPr>
      <t>ɜː</t>
    </r>
    <r>
      <rPr>
        <sz val="18"/>
        <color rgb="FFA0A0A0"/>
        <rFont val="Poppins-Medium"/>
        <family val="2"/>
      </rPr>
      <t>n</t>
    </r>
    <r>
      <rPr>
        <sz val="18"/>
        <color rgb="FFA0A0A0"/>
        <rFont val="Segoe UI"/>
        <family val="2"/>
        <charset val="1"/>
      </rPr>
      <t>ə</t>
    </r>
    <r>
      <rPr>
        <sz val="18"/>
        <color rgb="FFA0A0A0"/>
        <rFont val="Poppins-Medium"/>
        <family val="2"/>
      </rPr>
      <t>t;</t>
    </r>
    <r>
      <rPr>
        <sz val="18"/>
        <color rgb="FFA0A0A0"/>
        <rFont val="Segoe UI"/>
        <family val="2"/>
        <charset val="1"/>
      </rPr>
      <t>ˈɔː</t>
    </r>
    <r>
      <rPr>
        <sz val="18"/>
        <color rgb="FFA0A0A0"/>
        <rFont val="Poppins-Medium"/>
        <family val="2"/>
      </rPr>
      <t>lt</t>
    </r>
    <r>
      <rPr>
        <sz val="18"/>
        <color rgb="FFA0A0A0"/>
        <rFont val="Segoe UI"/>
        <family val="2"/>
        <charset val="1"/>
      </rPr>
      <t>ə</t>
    </r>
    <r>
      <rPr>
        <sz val="18"/>
        <color rgb="FFA0A0A0"/>
        <rFont val="Poppins-Medium"/>
        <family val="2"/>
      </rPr>
      <t>ne</t>
    </r>
    <r>
      <rPr>
        <sz val="18"/>
        <color rgb="FFA0A0A0"/>
        <rFont val="Segoe UI"/>
        <family val="2"/>
        <charset val="1"/>
      </rPr>
      <t>ɪ</t>
    </r>
    <r>
      <rPr>
        <sz val="18"/>
        <color rgb="FFA0A0A0"/>
        <rFont val="Poppins-Medium"/>
        <family val="2"/>
      </rPr>
      <t>t /</t>
    </r>
    <phoneticPr fontId="1" type="noConversion"/>
  </si>
  <si>
    <r>
      <t>adj.</t>
    </r>
    <r>
      <rPr>
        <sz val="12"/>
        <color rgb="FF000000"/>
        <rFont val="微软雅黑"/>
        <family val="2"/>
        <charset val="134"/>
      </rPr>
      <t xml:space="preserve"> 轮流的，交替的；间隔的；供选择的，备用的；（叶，芽）互生的；另类的
</t>
    </r>
    <r>
      <rPr>
        <i/>
        <sz val="11"/>
        <color rgb="FF939599"/>
        <rFont val="Georgia"/>
        <family val="1"/>
      </rPr>
      <t>v.</t>
    </r>
    <r>
      <rPr>
        <sz val="12"/>
        <color rgb="FF000000"/>
        <rFont val="微软雅黑"/>
        <family val="2"/>
        <charset val="134"/>
      </rPr>
      <t xml:space="preserve"> （使）交替，（使）轮流
</t>
    </r>
    <r>
      <rPr>
        <i/>
        <sz val="11"/>
        <color rgb="FF939599"/>
        <rFont val="Georgia"/>
        <family val="1"/>
      </rPr>
      <t>n.</t>
    </r>
    <r>
      <rPr>
        <sz val="12"/>
        <color rgb="FF000000"/>
        <rFont val="微软雅黑"/>
        <family val="2"/>
        <charset val="134"/>
      </rPr>
      <t xml:space="preserve"> 替补者，候补者</t>
    </r>
    <phoneticPr fontId="1" type="noConversion"/>
  </si>
  <si>
    <t>projection</t>
    <phoneticPr fontId="1" type="noConversion"/>
  </si>
  <si>
    <r>
      <t>/ pr</t>
    </r>
    <r>
      <rPr>
        <sz val="18"/>
        <color rgb="FFA0A0A0"/>
        <rFont val="Segoe UI"/>
        <family val="2"/>
        <charset val="1"/>
      </rPr>
      <t>əˈ</t>
    </r>
    <r>
      <rPr>
        <sz val="18"/>
        <color rgb="FFA0A0A0"/>
        <rFont val="Poppins-Medium"/>
        <family val="2"/>
      </rPr>
      <t>d</t>
    </r>
    <r>
      <rPr>
        <sz val="18"/>
        <color rgb="FFA0A0A0"/>
        <rFont val="Segoe UI"/>
        <family val="2"/>
        <charset val="1"/>
      </rPr>
      <t>ʒ</t>
    </r>
    <r>
      <rPr>
        <sz val="18"/>
        <color rgb="FFA0A0A0"/>
        <rFont val="Poppins-Medium"/>
        <family val="2"/>
      </rPr>
      <t>ek</t>
    </r>
    <r>
      <rPr>
        <sz val="18"/>
        <color rgb="FFA0A0A0"/>
        <rFont val="Segoe UI"/>
        <family val="2"/>
        <charset val="1"/>
      </rPr>
      <t>ʃ</t>
    </r>
    <r>
      <rPr>
        <sz val="18"/>
        <color rgb="FFA0A0A0"/>
        <rFont val="Poppins-Medium"/>
        <family val="2"/>
      </rPr>
      <t>(</t>
    </r>
    <r>
      <rPr>
        <sz val="18"/>
        <color rgb="FFA0A0A0"/>
        <rFont val="Segoe UI"/>
        <family val="2"/>
        <charset val="1"/>
      </rPr>
      <t>ə</t>
    </r>
    <r>
      <rPr>
        <sz val="18"/>
        <color rgb="FFA0A0A0"/>
        <rFont val="Poppins-Medium"/>
        <family val="2"/>
      </rPr>
      <t>)n /</t>
    </r>
    <phoneticPr fontId="1" type="noConversion"/>
  </si>
  <si>
    <r>
      <t>n.</t>
    </r>
    <r>
      <rPr>
        <sz val="12"/>
        <color rgb="FF000000"/>
        <rFont val="微软雅黑"/>
        <family val="2"/>
        <charset val="134"/>
      </rPr>
      <t>估算，预测；投射，投影；（声音的）发送，放开；（思想感情的）体现，形象化；投射（不自觉地把自己的欲念等加诸他人）；凸出物，隆起物；（地球或天体在平面上的）投射；投影图；规划</t>
    </r>
    <phoneticPr fontId="1" type="noConversion"/>
  </si>
  <si>
    <t>guardrail</t>
    <phoneticPr fontId="1" type="noConversion"/>
  </si>
  <si>
    <r>
      <t xml:space="preserve">/ </t>
    </r>
    <r>
      <rPr>
        <sz val="18"/>
        <color rgb="FFA0A0A0"/>
        <rFont val="Segoe UI"/>
        <family val="2"/>
        <charset val="1"/>
      </rPr>
      <t>ˈɡɑː</t>
    </r>
    <r>
      <rPr>
        <sz val="18"/>
        <color rgb="FFA0A0A0"/>
        <rFont val="Poppins-Medium"/>
        <family val="2"/>
      </rPr>
      <t>dre</t>
    </r>
    <r>
      <rPr>
        <sz val="18"/>
        <color rgb="FFA0A0A0"/>
        <rFont val="Segoe UI"/>
        <family val="2"/>
        <charset val="1"/>
      </rPr>
      <t>ɪ</t>
    </r>
    <r>
      <rPr>
        <sz val="18"/>
        <color rgb="FFA0A0A0"/>
        <rFont val="Poppins-Medium"/>
        <family val="2"/>
      </rPr>
      <t>l /</t>
    </r>
    <phoneticPr fontId="1" type="noConversion"/>
  </si>
  <si>
    <t>ss</t>
    <phoneticPr fontId="1" type="noConversion"/>
  </si>
  <si>
    <t>topology</t>
    <phoneticPr fontId="1" type="noConversion"/>
  </si>
  <si>
    <r>
      <t>n.</t>
    </r>
    <r>
      <rPr>
        <sz val="12"/>
        <color rgb="FF101214"/>
        <rFont val="Poppins-Medium"/>
        <family val="2"/>
      </rPr>
      <t>拓扑学</t>
    </r>
  </si>
  <si>
    <r>
      <t>/ t</t>
    </r>
    <r>
      <rPr>
        <sz val="18"/>
        <color rgb="FFA0A0A0"/>
        <rFont val="Segoe UI"/>
        <family val="2"/>
        <charset val="1"/>
      </rPr>
      <t>əˈ</t>
    </r>
    <r>
      <rPr>
        <sz val="18"/>
        <color rgb="FFA0A0A0"/>
        <rFont val="Poppins-Medium"/>
        <family val="2"/>
      </rPr>
      <t>p</t>
    </r>
    <r>
      <rPr>
        <sz val="18"/>
        <color rgb="FFA0A0A0"/>
        <rFont val="Segoe UI"/>
        <family val="2"/>
        <charset val="1"/>
      </rPr>
      <t>ɒ</t>
    </r>
    <r>
      <rPr>
        <sz val="18"/>
        <color rgb="FFA0A0A0"/>
        <rFont val="Poppins-Medium"/>
        <family val="2"/>
      </rPr>
      <t>l</t>
    </r>
    <r>
      <rPr>
        <sz val="18"/>
        <color rgb="FFA0A0A0"/>
        <rFont val="Segoe UI"/>
        <family val="2"/>
        <charset val="1"/>
      </rPr>
      <t>ə</t>
    </r>
    <r>
      <rPr>
        <sz val="18"/>
        <color rgb="FFA0A0A0"/>
        <rFont val="Poppins-Medium"/>
        <family val="2"/>
      </rPr>
      <t>d</t>
    </r>
    <r>
      <rPr>
        <sz val="18"/>
        <color rgb="FFA0A0A0"/>
        <rFont val="Segoe UI"/>
        <family val="2"/>
        <charset val="1"/>
      </rPr>
      <t>ʒ</t>
    </r>
    <r>
      <rPr>
        <sz val="18"/>
        <color rgb="FFA0A0A0"/>
        <rFont val="Poppins-Medium"/>
        <family val="2"/>
      </rPr>
      <t>i /</t>
    </r>
    <phoneticPr fontId="1" type="noConversion"/>
  </si>
  <si>
    <t>composition</t>
    <phoneticPr fontId="1" type="noConversion"/>
  </si>
  <si>
    <r>
      <t>n.</t>
    </r>
    <r>
      <rPr>
        <sz val="12"/>
        <color rgb="FF101214"/>
        <rFont val="Poppins-Medium"/>
        <family val="2"/>
      </rPr>
      <t>成分构成，成分；（音乐、艺术、诗歌的）作品；创作，作曲；构图；作文</t>
    </r>
  </si>
  <si>
    <r>
      <t xml:space="preserve">/ </t>
    </r>
    <r>
      <rPr>
        <sz val="18"/>
        <color rgb="FFA0A0A0"/>
        <rFont val="Segoe UI"/>
        <family val="2"/>
        <charset val="1"/>
      </rPr>
      <t>ˌ</t>
    </r>
    <r>
      <rPr>
        <sz val="18"/>
        <color rgb="FFA0A0A0"/>
        <rFont val="Poppins-Medium"/>
        <family val="2"/>
      </rPr>
      <t>k</t>
    </r>
    <r>
      <rPr>
        <sz val="18"/>
        <color rgb="FFA0A0A0"/>
        <rFont val="Segoe UI"/>
        <family val="2"/>
        <charset val="1"/>
      </rPr>
      <t>ɒ</t>
    </r>
    <r>
      <rPr>
        <sz val="18"/>
        <color rgb="FFA0A0A0"/>
        <rFont val="Poppins-Medium"/>
        <family val="2"/>
      </rPr>
      <t>mp</t>
    </r>
    <r>
      <rPr>
        <sz val="18"/>
        <color rgb="FFA0A0A0"/>
        <rFont val="Segoe UI"/>
        <family val="2"/>
        <charset val="1"/>
      </rPr>
      <t>əˈ</t>
    </r>
    <r>
      <rPr>
        <sz val="18"/>
        <color rgb="FFA0A0A0"/>
        <rFont val="Poppins-Medium"/>
        <family val="2"/>
      </rPr>
      <t>z</t>
    </r>
    <r>
      <rPr>
        <sz val="18"/>
        <color rgb="FFA0A0A0"/>
        <rFont val="Segoe UI"/>
        <family val="2"/>
        <charset val="1"/>
      </rPr>
      <t>ɪʃ</t>
    </r>
    <r>
      <rPr>
        <sz val="18"/>
        <color rgb="FFA0A0A0"/>
        <rFont val="Poppins-Medium"/>
        <family val="2"/>
      </rPr>
      <t>(</t>
    </r>
    <r>
      <rPr>
        <sz val="18"/>
        <color rgb="FFA0A0A0"/>
        <rFont val="Segoe UI"/>
        <family val="2"/>
        <charset val="1"/>
      </rPr>
      <t>ə</t>
    </r>
    <r>
      <rPr>
        <sz val="18"/>
        <color rgb="FFA0A0A0"/>
        <rFont val="Poppins-Medium"/>
        <family val="2"/>
      </rPr>
      <t>)n /</t>
    </r>
    <phoneticPr fontId="1" type="noConversion"/>
  </si>
  <si>
    <t>prebuilt</t>
    <phoneticPr fontId="1" type="noConversion"/>
  </si>
  <si>
    <r>
      <t>/ pri</t>
    </r>
    <r>
      <rPr>
        <sz val="18"/>
        <color rgb="FFA0A0A0"/>
        <rFont val="Segoe UI"/>
        <family val="2"/>
        <charset val="1"/>
      </rPr>
      <t>ːˈ</t>
    </r>
    <r>
      <rPr>
        <sz val="18"/>
        <color rgb="FFA0A0A0"/>
        <rFont val="Poppins-Medium"/>
        <family val="2"/>
      </rPr>
      <t>b</t>
    </r>
    <r>
      <rPr>
        <sz val="18"/>
        <color rgb="FFA0A0A0"/>
        <rFont val="Segoe UI"/>
        <family val="2"/>
        <charset val="1"/>
      </rPr>
      <t>ɪ</t>
    </r>
    <r>
      <rPr>
        <sz val="18"/>
        <color rgb="FFA0A0A0"/>
        <rFont val="Poppins-Medium"/>
        <family val="2"/>
      </rPr>
      <t>lt /</t>
    </r>
    <phoneticPr fontId="1" type="noConversion"/>
  </si>
  <si>
    <r>
      <t>adj.</t>
    </r>
    <r>
      <rPr>
        <sz val="12"/>
        <color rgb="FF000000"/>
        <rFont val="微软雅黑"/>
        <family val="2"/>
        <charset val="134"/>
      </rPr>
      <t xml:space="preserve"> 预制的，预建的</t>
    </r>
    <phoneticPr fontId="1" type="noConversion"/>
  </si>
  <si>
    <t>platform-agnostic</t>
    <phoneticPr fontId="1" type="noConversion"/>
  </si>
  <si>
    <t>平台无关</t>
    <phoneticPr fontId="1" type="noConversion"/>
  </si>
  <si>
    <t>agnostic</t>
    <phoneticPr fontId="1" type="noConversion"/>
  </si>
  <si>
    <r>
      <t>/ æɡˈn</t>
    </r>
    <r>
      <rPr>
        <sz val="18"/>
        <color rgb="FFA0A0A0"/>
        <rFont val="Segoe UI"/>
        <family val="2"/>
        <charset val="1"/>
      </rPr>
      <t>ɒ</t>
    </r>
    <r>
      <rPr>
        <sz val="18"/>
        <color rgb="FFA0A0A0"/>
        <rFont val="Poppins-Medium"/>
        <family val="2"/>
      </rPr>
      <t>st</t>
    </r>
    <r>
      <rPr>
        <sz val="18"/>
        <color rgb="FFA0A0A0"/>
        <rFont val="Segoe UI"/>
        <family val="2"/>
        <charset val="1"/>
      </rPr>
      <t>ɪ</t>
    </r>
    <r>
      <rPr>
        <sz val="18"/>
        <color rgb="FFA0A0A0"/>
        <rFont val="Poppins-Medium"/>
        <family val="2"/>
      </rPr>
      <t>k /</t>
    </r>
    <phoneticPr fontId="1" type="noConversion"/>
  </si>
  <si>
    <r>
      <t>n.</t>
    </r>
    <r>
      <rPr>
        <sz val="12"/>
        <color rgb="FF000000"/>
        <rFont val="微软雅黑"/>
        <family val="2"/>
        <charset val="134"/>
      </rPr>
      <t xml:space="preserve"> 不可知论者
</t>
    </r>
    <r>
      <rPr>
        <i/>
        <sz val="11"/>
        <color rgb="FF939599"/>
        <rFont val="Georgia"/>
        <family val="1"/>
      </rPr>
      <t>adj.</t>
    </r>
    <r>
      <rPr>
        <sz val="12"/>
        <color rgb="FF000000"/>
        <rFont val="微软雅黑"/>
        <family val="2"/>
        <charset val="134"/>
      </rPr>
      <t xml:space="preserve"> 不可知论的；怀疑的</t>
    </r>
    <phoneticPr fontId="1" type="noConversion"/>
  </si>
  <si>
    <t>intern</t>
    <phoneticPr fontId="1" type="noConversion"/>
  </si>
  <si>
    <r>
      <t>v.</t>
    </r>
    <r>
      <rPr>
        <sz val="12"/>
        <color rgb="FF000000"/>
        <rFont val="微软雅黑"/>
        <family val="2"/>
        <charset val="134"/>
      </rPr>
      <t xml:space="preserve"> （由于政治原因或战时）拘留，扣押；&lt;美&gt;做实习医生（或实习生）
</t>
    </r>
    <r>
      <rPr>
        <i/>
        <sz val="11"/>
        <color rgb="FF939599"/>
        <rFont val="Georgia"/>
        <family val="1"/>
      </rPr>
      <t>n.</t>
    </r>
    <r>
      <rPr>
        <sz val="12"/>
        <color rgb="FF000000"/>
        <rFont val="微软雅黑"/>
        <family val="2"/>
        <charset val="134"/>
      </rPr>
      <t xml:space="preserve"> &lt;美&gt;实习医生；&lt;美&gt;实习生</t>
    </r>
    <phoneticPr fontId="1" type="noConversion"/>
  </si>
  <si>
    <r>
      <t xml:space="preserve">/ </t>
    </r>
    <r>
      <rPr>
        <sz val="18"/>
        <color rgb="FFA0A0A0"/>
        <rFont val="Segoe UI"/>
        <family val="2"/>
        <charset val="1"/>
      </rPr>
      <t>ɪ</t>
    </r>
    <r>
      <rPr>
        <sz val="18"/>
        <color rgb="FFA0A0A0"/>
        <rFont val="Poppins-Medium"/>
        <family val="2"/>
      </rPr>
      <t>n</t>
    </r>
    <r>
      <rPr>
        <sz val="18"/>
        <color rgb="FFA0A0A0"/>
        <rFont val="Segoe UI"/>
        <family val="2"/>
        <charset val="1"/>
      </rPr>
      <t>ˈ</t>
    </r>
    <r>
      <rPr>
        <sz val="18"/>
        <color rgb="FFA0A0A0"/>
        <rFont val="Poppins-Medium"/>
        <family val="2"/>
      </rPr>
      <t>t</t>
    </r>
    <r>
      <rPr>
        <sz val="18"/>
        <color rgb="FFA0A0A0"/>
        <rFont val="Segoe UI"/>
        <family val="2"/>
        <charset val="1"/>
      </rPr>
      <t>ɜː</t>
    </r>
    <r>
      <rPr>
        <sz val="18"/>
        <color rgb="FFA0A0A0"/>
        <rFont val="Poppins-Medium"/>
        <family val="2"/>
      </rPr>
      <t>n /</t>
    </r>
    <phoneticPr fontId="1" type="noConversion"/>
  </si>
  <si>
    <t>scavenge</t>
    <phoneticPr fontId="1" type="noConversion"/>
  </si>
  <si>
    <r>
      <t xml:space="preserve">/ </t>
    </r>
    <r>
      <rPr>
        <sz val="18"/>
        <color rgb="FFA0A0A0"/>
        <rFont val="Segoe UI"/>
        <family val="2"/>
        <charset val="1"/>
      </rPr>
      <t>ˈ</t>
    </r>
    <r>
      <rPr>
        <sz val="18"/>
        <color rgb="FFA0A0A0"/>
        <rFont val="Poppins-Medium"/>
        <family val="2"/>
      </rPr>
      <t>skæv</t>
    </r>
    <r>
      <rPr>
        <sz val="18"/>
        <color rgb="FFA0A0A0"/>
        <rFont val="Segoe UI"/>
        <family val="2"/>
        <charset val="1"/>
      </rPr>
      <t>ɪ</t>
    </r>
    <r>
      <rPr>
        <sz val="18"/>
        <color rgb="FFA0A0A0"/>
        <rFont val="Poppins-Medium"/>
        <family val="2"/>
      </rPr>
      <t>nd</t>
    </r>
    <r>
      <rPr>
        <sz val="18"/>
        <color rgb="FFA0A0A0"/>
        <rFont val="Segoe UI"/>
        <family val="2"/>
        <charset val="1"/>
      </rPr>
      <t>ʒ</t>
    </r>
    <r>
      <rPr>
        <sz val="18"/>
        <color rgb="FFA0A0A0"/>
        <rFont val="Poppins-Medium"/>
        <family val="2"/>
      </rPr>
      <t xml:space="preserve"> /</t>
    </r>
    <phoneticPr fontId="1" type="noConversion"/>
  </si>
  <si>
    <r>
      <t>v.</t>
    </r>
    <r>
      <rPr>
        <sz val="12"/>
        <color rgb="FF000000"/>
        <rFont val="微软雅黑"/>
        <family val="2"/>
        <charset val="134"/>
      </rPr>
      <t>以……为食；打扫；排除废气;清除污物；打扫</t>
    </r>
    <phoneticPr fontId="1" type="noConversion"/>
  </si>
  <si>
    <t>backtick</t>
    <phoneticPr fontId="1" type="noConversion"/>
  </si>
  <si>
    <t>toggle</t>
    <phoneticPr fontId="1" type="noConversion"/>
  </si>
  <si>
    <t>cardinality</t>
    <phoneticPr fontId="1" type="noConversion"/>
  </si>
  <si>
    <t>relay</t>
    <phoneticPr fontId="1" type="noConversion"/>
  </si>
  <si>
    <r>
      <t>v.</t>
    </r>
    <r>
      <rPr>
        <sz val="12"/>
        <color rgb="FF000000"/>
        <rFont val="微软雅黑"/>
        <family val="2"/>
        <charset val="134"/>
      </rPr>
      <t xml:space="preserve"> 传递，传达（信息、新闻等）；中继转发，转播（广播或电视信号）；重铺，重新铺设（过去式和过去分词形式 relaid）
</t>
    </r>
    <r>
      <rPr>
        <i/>
        <sz val="11"/>
        <color rgb="FF939599"/>
        <rFont val="Georgia"/>
        <family val="1"/>
      </rPr>
      <t>n.</t>
    </r>
    <r>
      <rPr>
        <sz val="12"/>
        <color rgb="FF000000"/>
        <rFont val="微软雅黑"/>
        <family val="2"/>
        <charset val="134"/>
      </rPr>
      <t xml:space="preserve"> 接力赛；接班的人（或动物），轮换者；传递，传送；中继设备；继电器；中继转播的信息（或节目）；传输系统，传送系统</t>
    </r>
    <phoneticPr fontId="1" type="noConversion"/>
  </si>
  <si>
    <r>
      <t xml:space="preserve">/ </t>
    </r>
    <r>
      <rPr>
        <sz val="18"/>
        <color rgb="FFA0A0A0"/>
        <rFont val="Segoe UI"/>
        <family val="2"/>
        <charset val="1"/>
      </rPr>
      <t>ˈ</t>
    </r>
    <r>
      <rPr>
        <sz val="18"/>
        <color rgb="FFA0A0A0"/>
        <rFont val="Poppins-Medium"/>
        <family val="2"/>
      </rPr>
      <t>ri</t>
    </r>
    <r>
      <rPr>
        <sz val="18"/>
        <color rgb="FFA0A0A0"/>
        <rFont val="Segoe UI"/>
        <family val="2"/>
        <charset val="1"/>
      </rPr>
      <t>ː</t>
    </r>
    <r>
      <rPr>
        <sz val="18"/>
        <color rgb="FFA0A0A0"/>
        <rFont val="Poppins-Medium"/>
        <family val="2"/>
      </rPr>
      <t>le</t>
    </r>
    <r>
      <rPr>
        <sz val="18"/>
        <color rgb="FFA0A0A0"/>
        <rFont val="Segoe UI"/>
        <family val="2"/>
        <charset val="1"/>
      </rPr>
      <t>ɪ</t>
    </r>
    <r>
      <rPr>
        <sz val="18"/>
        <color rgb="FFA0A0A0"/>
        <rFont val="Poppins-Medium"/>
        <family val="2"/>
      </rPr>
      <t xml:space="preserve"> /</t>
    </r>
    <phoneticPr fontId="1" type="noConversion"/>
  </si>
  <si>
    <t>idempotency</t>
    <phoneticPr fontId="1" type="noConversion"/>
  </si>
  <si>
    <r>
      <t>n.</t>
    </r>
    <r>
      <rPr>
        <sz val="12"/>
        <color rgb="FF101214"/>
        <rFont val="Poppins-Medium"/>
        <family val="2"/>
      </rPr>
      <t>幂等性</t>
    </r>
  </si>
  <si>
    <t>idempotence</t>
    <phoneticPr fontId="1" type="noConversion"/>
  </si>
  <si>
    <r>
      <t xml:space="preserve">/ </t>
    </r>
    <r>
      <rPr>
        <sz val="18"/>
        <color rgb="FFA0A0A0"/>
        <rFont val="Segoe UI"/>
        <family val="2"/>
        <charset val="1"/>
      </rPr>
      <t>ˈ</t>
    </r>
    <r>
      <rPr>
        <sz val="18"/>
        <color rgb="FFA0A0A0"/>
        <rFont val="Poppins-Medium"/>
        <family val="2"/>
      </rPr>
      <t>a</t>
    </r>
    <r>
      <rPr>
        <sz val="18"/>
        <color rgb="FFA0A0A0"/>
        <rFont val="Segoe UI"/>
        <family val="2"/>
        <charset val="1"/>
      </rPr>
      <t>ɪ</t>
    </r>
    <r>
      <rPr>
        <sz val="18"/>
        <color rgb="FFA0A0A0"/>
        <rFont val="Poppins-Medium"/>
        <family val="2"/>
      </rPr>
      <t>d</t>
    </r>
    <r>
      <rPr>
        <sz val="18"/>
        <color rgb="FFA0A0A0"/>
        <rFont val="Segoe UI"/>
        <family val="2"/>
        <charset val="1"/>
      </rPr>
      <t>ə</t>
    </r>
    <r>
      <rPr>
        <sz val="18"/>
        <color rgb="FFA0A0A0"/>
        <rFont val="Poppins-Medium"/>
        <family val="2"/>
      </rPr>
      <t>mp</t>
    </r>
    <r>
      <rPr>
        <sz val="18"/>
        <color rgb="FFA0A0A0"/>
        <rFont val="Segoe UI"/>
        <family val="2"/>
        <charset val="1"/>
      </rPr>
      <t>əʊ</t>
    </r>
    <r>
      <rPr>
        <sz val="18"/>
        <color rgb="FFA0A0A0"/>
        <rFont val="Poppins-Medium"/>
        <family val="2"/>
      </rPr>
      <t>t</t>
    </r>
    <r>
      <rPr>
        <sz val="18"/>
        <color rgb="FFA0A0A0"/>
        <rFont val="Segoe UI"/>
        <family val="2"/>
        <charset val="1"/>
      </rPr>
      <t>ə</t>
    </r>
    <r>
      <rPr>
        <sz val="18"/>
        <color rgb="FFA0A0A0"/>
        <rFont val="Poppins-Medium"/>
        <family val="2"/>
      </rPr>
      <t>ns /</t>
    </r>
    <phoneticPr fontId="1" type="noConversion"/>
  </si>
  <si>
    <r>
      <t>n.</t>
    </r>
    <r>
      <rPr>
        <sz val="12"/>
        <color rgb="FF101214"/>
        <rFont val="Poppins-Medium"/>
        <family val="2"/>
      </rPr>
      <t>[</t>
    </r>
    <r>
      <rPr>
        <sz val="12"/>
        <color rgb="FF101214"/>
        <rFont val="微软雅黑"/>
        <family val="2"/>
        <charset val="134"/>
      </rPr>
      <t>数</t>
    </r>
    <r>
      <rPr>
        <sz val="12"/>
        <color rgb="FF101214"/>
        <rFont val="MS Sans Serif"/>
        <family val="2"/>
      </rPr>
      <t xml:space="preserve">] </t>
    </r>
    <r>
      <rPr>
        <sz val="12"/>
        <color rgb="FF101214"/>
        <rFont val="微软雅黑"/>
        <family val="2"/>
        <charset val="134"/>
      </rPr>
      <t>幂等性</t>
    </r>
    <phoneticPr fontId="1" type="noConversion"/>
  </si>
  <si>
    <t>outbox</t>
    <phoneticPr fontId="1" type="noConversion"/>
  </si>
  <si>
    <r>
      <t xml:space="preserve">/ </t>
    </r>
    <r>
      <rPr>
        <sz val="18"/>
        <color rgb="FFA0A0A0"/>
        <rFont val="Segoe UI"/>
        <family val="2"/>
        <charset val="1"/>
      </rPr>
      <t>ˈ</t>
    </r>
    <r>
      <rPr>
        <sz val="18"/>
        <color rgb="FFA0A0A0"/>
        <rFont val="Poppins-Medium"/>
        <family val="2"/>
      </rPr>
      <t>a</t>
    </r>
    <r>
      <rPr>
        <sz val="18"/>
        <color rgb="FFA0A0A0"/>
        <rFont val="Segoe UI"/>
        <family val="2"/>
        <charset val="1"/>
      </rPr>
      <t>ʊ</t>
    </r>
    <r>
      <rPr>
        <sz val="18"/>
        <color rgb="FFA0A0A0"/>
        <rFont val="Poppins-Medium"/>
        <family val="2"/>
      </rPr>
      <t>tb</t>
    </r>
    <r>
      <rPr>
        <sz val="18"/>
        <color rgb="FFA0A0A0"/>
        <rFont val="Segoe UI"/>
        <family val="2"/>
        <charset val="1"/>
      </rPr>
      <t>ɒ</t>
    </r>
    <r>
      <rPr>
        <sz val="18"/>
        <color rgb="FFA0A0A0"/>
        <rFont val="Poppins-Medium"/>
        <family val="2"/>
      </rPr>
      <t>ks /</t>
    </r>
    <phoneticPr fontId="1" type="noConversion"/>
  </si>
  <si>
    <r>
      <t>n.</t>
    </r>
    <r>
      <rPr>
        <sz val="12"/>
        <color rgb="FF000000"/>
        <rFont val="微软雅黑"/>
        <family val="2"/>
        <charset val="134"/>
      </rPr>
      <t xml:space="preserve"> （办公室）发件箱，待发箱；（计算机）发件箱
vt.
（拳击）击败（对手）</t>
    </r>
    <phoneticPr fontId="1" type="noConversion"/>
  </si>
  <si>
    <t>interpreter</t>
    <phoneticPr fontId="1" type="noConversion"/>
  </si>
  <si>
    <t>stash</t>
    <phoneticPr fontId="1" type="noConversion"/>
  </si>
  <si>
    <t>accrual</t>
    <phoneticPr fontId="1" type="noConversion"/>
  </si>
  <si>
    <t>trajectory</t>
    <phoneticPr fontId="1" type="noConversion"/>
  </si>
  <si>
    <t>ingress</t>
    <phoneticPr fontId="1" type="noConversion"/>
  </si>
  <si>
    <t>schema</t>
    <phoneticPr fontId="1" type="noConversion"/>
  </si>
  <si>
    <t>omitted</t>
    <phoneticPr fontId="1" type="noConversion"/>
  </si>
  <si>
    <t>celsius</t>
    <phoneticPr fontId="1" type="noConversion"/>
  </si>
  <si>
    <t>fahrenheit</t>
    <phoneticPr fontId="1" type="noConversion"/>
  </si>
  <si>
    <t>skeleton</t>
    <phoneticPr fontId="1" type="noConversion"/>
  </si>
  <si>
    <t>citation</t>
    <phoneticPr fontId="1" type="noConversion"/>
  </si>
  <si>
    <t>concisely</t>
    <phoneticPr fontId="1" type="noConversion"/>
  </si>
  <si>
    <t>derive</t>
    <phoneticPr fontId="1" type="noConversion"/>
  </si>
  <si>
    <t>defer</t>
    <phoneticPr fontId="1" type="noConversion"/>
  </si>
  <si>
    <r>
      <t>v.</t>
    </r>
    <r>
      <rPr>
        <sz val="12"/>
        <color rgb="FF101214"/>
        <rFont val="Poppins-Medium"/>
        <family val="2"/>
      </rPr>
      <t>延期，推迟；听从，遵从（defer to）</t>
    </r>
  </si>
  <si>
    <t>front matter</t>
    <phoneticPr fontId="1" type="noConversion"/>
  </si>
  <si>
    <t>leasing</t>
    <phoneticPr fontId="1" type="noConversion"/>
  </si>
  <si>
    <t>catalog</t>
    <phoneticPr fontId="1" type="noConversion"/>
  </si>
  <si>
    <t>noop</t>
    <phoneticPr fontId="1" type="noConversion"/>
  </si>
  <si>
    <t>vegetarian</t>
    <phoneticPr fontId="1" type="noConversion"/>
  </si>
  <si>
    <t>uncategorized</t>
    <phoneticPr fontId="1" type="noConversion"/>
  </si>
  <si>
    <t>Fan-out</t>
    <phoneticPr fontId="1" type="noConversion"/>
  </si>
  <si>
    <t>pend</t>
    <phoneticPr fontId="1" type="noConversion"/>
  </si>
  <si>
    <t>/ pend /</t>
    <phoneticPr fontId="1" type="noConversion"/>
  </si>
  <si>
    <r>
      <t>v.</t>
    </r>
    <r>
      <rPr>
        <sz val="12"/>
        <color rgb="FF000000"/>
        <rFont val="微软雅黑"/>
        <family val="2"/>
        <charset val="134"/>
      </rPr>
      <t xml:space="preserve"> 等候判定或决定，悬而未决；悬挂，垂下
</t>
    </r>
    <r>
      <rPr>
        <i/>
        <sz val="11"/>
        <color rgb="FF939599"/>
        <rFont val="Georgia"/>
        <family val="1"/>
      </rPr>
      <t>n.</t>
    </r>
    <r>
      <rPr>
        <sz val="12"/>
        <color rgb="FF000000"/>
        <rFont val="微软雅黑"/>
        <family val="2"/>
        <charset val="134"/>
      </rPr>
      <t xml:space="preserve"> &lt;苏格兰&gt;拱道，有拱顶的通道或拱廊；（Pend）&lt;美&gt;庞德（人名）</t>
    </r>
    <phoneticPr fontId="1" type="noConversion"/>
  </si>
  <si>
    <t>inflight</t>
    <phoneticPr fontId="1" type="noConversion"/>
  </si>
  <si>
    <r>
      <t>adj.</t>
    </r>
    <r>
      <rPr>
        <sz val="12"/>
        <color rgb="FF101214"/>
        <rFont val="Poppins-Medium"/>
        <family val="2"/>
      </rPr>
      <t>飞行中的，机上发生、提供或使用的</t>
    </r>
  </si>
  <si>
    <r>
      <t xml:space="preserve">/ </t>
    </r>
    <r>
      <rPr>
        <sz val="18"/>
        <color rgb="FFA0A0A0"/>
        <rFont val="Segoe UI"/>
        <family val="2"/>
        <charset val="1"/>
      </rPr>
      <t>ˈɪ</t>
    </r>
    <r>
      <rPr>
        <sz val="18"/>
        <color rgb="FFA0A0A0"/>
        <rFont val="Poppins-Medium"/>
        <family val="2"/>
      </rPr>
      <t>n</t>
    </r>
    <r>
      <rPr>
        <sz val="18"/>
        <color rgb="FFA0A0A0"/>
        <rFont val="Segoe UI"/>
        <family val="2"/>
        <charset val="1"/>
      </rPr>
      <t>ˈ</t>
    </r>
    <r>
      <rPr>
        <sz val="18"/>
        <color rgb="FFA0A0A0"/>
        <rFont val="Poppins-Medium"/>
        <family val="2"/>
      </rPr>
      <t>fla</t>
    </r>
    <r>
      <rPr>
        <sz val="18"/>
        <color rgb="FFA0A0A0"/>
        <rFont val="Segoe UI"/>
        <family val="2"/>
        <charset val="1"/>
      </rPr>
      <t>ɪ</t>
    </r>
    <r>
      <rPr>
        <sz val="18"/>
        <color rgb="FFA0A0A0"/>
        <rFont val="Poppins-Medium"/>
        <family val="2"/>
      </rPr>
      <t>t /</t>
    </r>
    <phoneticPr fontId="1" type="noConversion"/>
  </si>
  <si>
    <t>unspecified</t>
    <phoneticPr fontId="1" type="noConversion"/>
  </si>
  <si>
    <r>
      <t xml:space="preserve">/ </t>
    </r>
    <r>
      <rPr>
        <sz val="18"/>
        <color rgb="FFA0A0A0"/>
        <rFont val="Segoe UI"/>
        <family val="2"/>
        <charset val="1"/>
      </rPr>
      <t>ʌ</t>
    </r>
    <r>
      <rPr>
        <sz val="18"/>
        <color rgb="FFA0A0A0"/>
        <rFont val="Poppins-Medium"/>
        <family val="2"/>
      </rPr>
      <t>n</t>
    </r>
    <r>
      <rPr>
        <sz val="18"/>
        <color rgb="FFA0A0A0"/>
        <rFont val="Segoe UI"/>
        <family val="2"/>
        <charset val="1"/>
      </rPr>
      <t>ˈ</t>
    </r>
    <r>
      <rPr>
        <sz val="18"/>
        <color rgb="FFA0A0A0"/>
        <rFont val="Poppins-Medium"/>
        <family val="2"/>
      </rPr>
      <t>spes</t>
    </r>
    <r>
      <rPr>
        <sz val="18"/>
        <color rgb="FFA0A0A0"/>
        <rFont val="Segoe UI"/>
        <family val="2"/>
        <charset val="1"/>
      </rPr>
      <t>ɪ</t>
    </r>
    <r>
      <rPr>
        <sz val="18"/>
        <color rgb="FFA0A0A0"/>
        <rFont val="Poppins-Medium"/>
        <family val="2"/>
      </rPr>
      <t>fa</t>
    </r>
    <r>
      <rPr>
        <sz val="18"/>
        <color rgb="FFA0A0A0"/>
        <rFont val="Segoe UI"/>
        <family val="2"/>
        <charset val="1"/>
      </rPr>
      <t>ɪ</t>
    </r>
    <r>
      <rPr>
        <sz val="18"/>
        <color rgb="FFA0A0A0"/>
        <rFont val="Poppins-Medium"/>
        <family val="2"/>
      </rPr>
      <t>d /</t>
    </r>
    <phoneticPr fontId="1" type="noConversion"/>
  </si>
  <si>
    <r>
      <t>adj.</t>
    </r>
    <r>
      <rPr>
        <sz val="12"/>
        <color rgb="FF101214"/>
        <rFont val="Poppins-Medium"/>
        <family val="2"/>
      </rPr>
      <t>未指明的，未详细说明的</t>
    </r>
  </si>
  <si>
    <t>navigable</t>
    <phoneticPr fontId="1" type="noConversion"/>
  </si>
  <si>
    <r>
      <t xml:space="preserve">/ </t>
    </r>
    <r>
      <rPr>
        <sz val="18"/>
        <color rgb="FFA0A0A0"/>
        <rFont val="Segoe UI"/>
        <family val="2"/>
        <charset val="1"/>
      </rPr>
      <t>ˈ</t>
    </r>
    <r>
      <rPr>
        <sz val="18"/>
        <color rgb="FFA0A0A0"/>
        <rFont val="Poppins-Medium"/>
        <family val="2"/>
      </rPr>
      <t>næv</t>
    </r>
    <r>
      <rPr>
        <sz val="18"/>
        <color rgb="FFA0A0A0"/>
        <rFont val="Segoe UI"/>
        <family val="2"/>
        <charset val="1"/>
      </rPr>
      <t>ɪɡə</t>
    </r>
    <r>
      <rPr>
        <sz val="18"/>
        <color rgb="FFA0A0A0"/>
        <rFont val="Poppins-Medium"/>
        <family val="2"/>
      </rPr>
      <t>b(</t>
    </r>
    <r>
      <rPr>
        <sz val="18"/>
        <color rgb="FFA0A0A0"/>
        <rFont val="Segoe UI"/>
        <family val="2"/>
        <charset val="1"/>
      </rPr>
      <t>ə</t>
    </r>
    <r>
      <rPr>
        <sz val="18"/>
        <color rgb="FFA0A0A0"/>
        <rFont val="Poppins-Medium"/>
        <family val="2"/>
      </rPr>
      <t>)l /</t>
    </r>
    <phoneticPr fontId="1" type="noConversion"/>
  </si>
  <si>
    <r>
      <t>adj.</t>
    </r>
    <r>
      <rPr>
        <sz val="12"/>
        <color rgb="FF101214"/>
        <rFont val="Poppins-Medium"/>
        <family val="2"/>
      </rPr>
      <t>可航行的，可通航的，适于航行的；（引申，用于网站、软件界面、文档等）结构清晰、便于浏览或导航的</t>
    </r>
  </si>
  <si>
    <t>demonstrate</t>
    <phoneticPr fontId="1" type="noConversion"/>
  </si>
  <si>
    <r>
      <t xml:space="preserve">/ </t>
    </r>
    <r>
      <rPr>
        <sz val="18"/>
        <color rgb="FFA0A0A0"/>
        <rFont val="Segoe UI"/>
        <family val="2"/>
        <charset val="1"/>
      </rPr>
      <t>ˈ</t>
    </r>
    <r>
      <rPr>
        <sz val="18"/>
        <color rgb="FFA0A0A0"/>
        <rFont val="Poppins-Medium"/>
        <family val="2"/>
      </rPr>
      <t>dem</t>
    </r>
    <r>
      <rPr>
        <sz val="18"/>
        <color rgb="FFA0A0A0"/>
        <rFont val="Segoe UI"/>
        <family val="2"/>
        <charset val="1"/>
      </rPr>
      <t>ə</t>
    </r>
    <r>
      <rPr>
        <sz val="18"/>
        <color rgb="FFA0A0A0"/>
        <rFont val="Poppins-Medium"/>
        <family val="2"/>
      </rPr>
      <t>nstre</t>
    </r>
    <r>
      <rPr>
        <sz val="18"/>
        <color rgb="FFA0A0A0"/>
        <rFont val="Segoe UI"/>
        <family val="2"/>
        <charset val="1"/>
      </rPr>
      <t>ɪ</t>
    </r>
    <r>
      <rPr>
        <sz val="18"/>
        <color rgb="FFA0A0A0"/>
        <rFont val="Poppins-Medium"/>
        <family val="2"/>
      </rPr>
      <t>t /</t>
    </r>
    <phoneticPr fontId="1" type="noConversion"/>
  </si>
  <si>
    <r>
      <t>v.</t>
    </r>
    <r>
      <rPr>
        <sz val="12"/>
        <color rgb="FF101214"/>
        <rFont val="Poppins-Medium"/>
        <family val="2"/>
      </rPr>
      <t>证明；示范，演示；表露；游行，示威</t>
    </r>
  </si>
  <si>
    <t>compatible</t>
    <phoneticPr fontId="1" type="noConversion"/>
  </si>
  <si>
    <r>
      <t>/ k</t>
    </r>
    <r>
      <rPr>
        <sz val="18"/>
        <color rgb="FFA0A0A0"/>
        <rFont val="Segoe UI"/>
        <family val="2"/>
        <charset val="1"/>
      </rPr>
      <t>ə</t>
    </r>
    <r>
      <rPr>
        <sz val="18"/>
        <color rgb="FFA0A0A0"/>
        <rFont val="Poppins-Medium"/>
        <family val="2"/>
      </rPr>
      <t>m</t>
    </r>
    <r>
      <rPr>
        <sz val="18"/>
        <color rgb="FFA0A0A0"/>
        <rFont val="Segoe UI"/>
        <family val="2"/>
        <charset val="1"/>
      </rPr>
      <t>ˈ</t>
    </r>
    <r>
      <rPr>
        <sz val="18"/>
        <color rgb="FFA0A0A0"/>
        <rFont val="Poppins-Medium"/>
        <family val="2"/>
      </rPr>
      <t>pæt</t>
    </r>
    <r>
      <rPr>
        <sz val="18"/>
        <color rgb="FFA0A0A0"/>
        <rFont val="Segoe UI"/>
        <family val="2"/>
        <charset val="1"/>
      </rPr>
      <t>ə</t>
    </r>
    <r>
      <rPr>
        <sz val="18"/>
        <color rgb="FFA0A0A0"/>
        <rFont val="Poppins-Medium"/>
        <family val="2"/>
      </rPr>
      <t>b(</t>
    </r>
    <r>
      <rPr>
        <sz val="18"/>
        <color rgb="FFA0A0A0"/>
        <rFont val="Segoe UI"/>
        <family val="2"/>
        <charset val="1"/>
      </rPr>
      <t>ə</t>
    </r>
    <r>
      <rPr>
        <sz val="18"/>
        <color rgb="FFA0A0A0"/>
        <rFont val="Poppins-Medium"/>
        <family val="2"/>
      </rPr>
      <t>)l /</t>
    </r>
    <phoneticPr fontId="1" type="noConversion"/>
  </si>
  <si>
    <r>
      <t>adj.</t>
    </r>
    <r>
      <rPr>
        <sz val="12"/>
        <color rgb="FF000000"/>
        <rFont val="微软雅黑"/>
        <family val="2"/>
        <charset val="134"/>
      </rPr>
      <t xml:space="preserve"> 兼容的；可共存的；可和睦相处的；与……一致的
</t>
    </r>
    <r>
      <rPr>
        <i/>
        <sz val="11"/>
        <color rgb="FF939599"/>
        <rFont val="Georgia"/>
        <family val="1"/>
      </rPr>
      <t>n.</t>
    </r>
    <r>
      <rPr>
        <sz val="12"/>
        <color rgb="FF000000"/>
        <rFont val="微软雅黑"/>
        <family val="2"/>
        <charset val="134"/>
      </rPr>
      <t xml:space="preserve"> 兼容性计算机</t>
    </r>
    <phoneticPr fontId="1" type="noConversion"/>
  </si>
  <si>
    <t>credential</t>
    <phoneticPr fontId="1" type="noConversion"/>
  </si>
  <si>
    <r>
      <t>/ kr</t>
    </r>
    <r>
      <rPr>
        <sz val="18"/>
        <color rgb="FFA0A0A0"/>
        <rFont val="Segoe UI"/>
        <family val="2"/>
        <charset val="1"/>
      </rPr>
      <t>əˈ</t>
    </r>
    <r>
      <rPr>
        <sz val="18"/>
        <color rgb="FFA0A0A0"/>
        <rFont val="Poppins-Medium"/>
        <family val="2"/>
      </rPr>
      <t>den</t>
    </r>
    <r>
      <rPr>
        <sz val="18"/>
        <color rgb="FFA0A0A0"/>
        <rFont val="Segoe UI"/>
        <family val="2"/>
        <charset val="1"/>
      </rPr>
      <t>ʃ</t>
    </r>
    <r>
      <rPr>
        <sz val="18"/>
        <color rgb="FFA0A0A0"/>
        <rFont val="Poppins-Medium"/>
        <family val="2"/>
      </rPr>
      <t>(</t>
    </r>
    <r>
      <rPr>
        <sz val="18"/>
        <color rgb="FFA0A0A0"/>
        <rFont val="Segoe UI"/>
        <family val="2"/>
        <charset val="1"/>
      </rPr>
      <t>ə</t>
    </r>
    <r>
      <rPr>
        <sz val="18"/>
        <color rgb="FFA0A0A0"/>
        <rFont val="Poppins-Medium"/>
        <family val="2"/>
      </rPr>
      <t>)l /</t>
    </r>
    <phoneticPr fontId="1" type="noConversion"/>
  </si>
  <si>
    <r>
      <t>n.</t>
    </r>
    <r>
      <rPr>
        <sz val="12"/>
        <color rgb="FF000000"/>
        <rFont val="微软雅黑"/>
        <family val="2"/>
        <charset val="134"/>
      </rPr>
      <t xml:space="preserve"> 资格，证明；文凭，资格证书；（政府为新任大使提供的）国书
</t>
    </r>
    <r>
      <rPr>
        <i/>
        <sz val="11"/>
        <color rgb="FF939599"/>
        <rFont val="Georgia"/>
        <family val="1"/>
      </rPr>
      <t>v.</t>
    </r>
    <r>
      <rPr>
        <sz val="12"/>
        <color rgb="FF000000"/>
        <rFont val="微软雅黑"/>
        <family val="2"/>
        <charset val="134"/>
      </rPr>
      <t xml:space="preserve"> 给……提供证书</t>
    </r>
    <phoneticPr fontId="1" type="noConversion"/>
  </si>
  <si>
    <t>lifespan</t>
    <phoneticPr fontId="1" type="noConversion"/>
  </si>
  <si>
    <r>
      <t xml:space="preserve">/ </t>
    </r>
    <r>
      <rPr>
        <sz val="18"/>
        <color rgb="FFA0A0A0"/>
        <rFont val="Segoe UI"/>
        <family val="2"/>
        <charset val="1"/>
      </rPr>
      <t>ˈ</t>
    </r>
    <r>
      <rPr>
        <sz val="18"/>
        <color rgb="FFA0A0A0"/>
        <rFont val="Poppins-Medium"/>
        <family val="2"/>
      </rPr>
      <t>la</t>
    </r>
    <r>
      <rPr>
        <sz val="18"/>
        <color rgb="FFA0A0A0"/>
        <rFont val="Segoe UI"/>
        <family val="2"/>
        <charset val="1"/>
      </rPr>
      <t>ɪ</t>
    </r>
    <r>
      <rPr>
        <sz val="18"/>
        <color rgb="FFA0A0A0"/>
        <rFont val="Poppins-Medium"/>
        <family val="2"/>
      </rPr>
      <t>fspæn /</t>
    </r>
    <phoneticPr fontId="1" type="noConversion"/>
  </si>
  <si>
    <r>
      <t>n.</t>
    </r>
    <r>
      <rPr>
        <sz val="12"/>
        <color rgb="FF101214"/>
        <rFont val="Poppins-Medium"/>
        <family val="2"/>
      </rPr>
      <t>（人或动物的）寿命；使用期，有效期</t>
    </r>
  </si>
  <si>
    <t>resume</t>
    <phoneticPr fontId="1" type="noConversion"/>
  </si>
  <si>
    <r>
      <t>/ r</t>
    </r>
    <r>
      <rPr>
        <sz val="18"/>
        <color rgb="FFA0A0A0"/>
        <rFont val="Segoe UI"/>
        <family val="2"/>
        <charset val="1"/>
      </rPr>
      <t>ɪˈ</t>
    </r>
    <r>
      <rPr>
        <sz val="18"/>
        <color rgb="FFA0A0A0"/>
        <rFont val="Poppins-Medium"/>
        <family val="2"/>
      </rPr>
      <t>zju</t>
    </r>
    <r>
      <rPr>
        <sz val="18"/>
        <color rgb="FFA0A0A0"/>
        <rFont val="Segoe UI"/>
        <family val="2"/>
        <charset val="1"/>
      </rPr>
      <t>ː</t>
    </r>
    <r>
      <rPr>
        <sz val="18"/>
        <color rgb="FFA0A0A0"/>
        <rFont val="Poppins-Medium"/>
        <family val="2"/>
      </rPr>
      <t xml:space="preserve">m; </t>
    </r>
    <r>
      <rPr>
        <sz val="18"/>
        <color rgb="FFA0A0A0"/>
        <rFont val="Segoe UI"/>
        <family val="2"/>
        <charset val="1"/>
      </rPr>
      <t>ˈ</t>
    </r>
    <r>
      <rPr>
        <sz val="18"/>
        <color rgb="FFA0A0A0"/>
        <rFont val="Poppins-Medium"/>
        <family val="2"/>
      </rPr>
      <t>rezju</t>
    </r>
    <r>
      <rPr>
        <sz val="18"/>
        <color rgb="FFA0A0A0"/>
        <rFont val="Segoe UI"/>
        <family val="2"/>
        <charset val="1"/>
      </rPr>
      <t>ː</t>
    </r>
    <r>
      <rPr>
        <sz val="18"/>
        <color rgb="FFA0A0A0"/>
        <rFont val="Poppins-Medium"/>
        <family val="2"/>
      </rPr>
      <t>me</t>
    </r>
    <r>
      <rPr>
        <sz val="18"/>
        <color rgb="FFA0A0A0"/>
        <rFont val="Segoe UI"/>
        <family val="2"/>
        <charset val="1"/>
      </rPr>
      <t>ɪ</t>
    </r>
    <r>
      <rPr>
        <sz val="18"/>
        <color rgb="FFA0A0A0"/>
        <rFont val="Poppins-Medium"/>
        <family val="2"/>
      </rPr>
      <t xml:space="preserve"> /</t>
    </r>
    <phoneticPr fontId="1" type="noConversion"/>
  </si>
  <si>
    <r>
      <t>v.</t>
    </r>
    <r>
      <rPr>
        <sz val="12"/>
        <color rgb="FF000000"/>
        <rFont val="微软雅黑"/>
        <family val="2"/>
        <charset val="134"/>
      </rPr>
      <t xml:space="preserve"> 恢复（职位），回到（座位）；继续说，接着说；概述；（中断后）重新开始，继续
</t>
    </r>
    <r>
      <rPr>
        <i/>
        <sz val="11"/>
        <color rgb="FF939599"/>
        <rFont val="Georgia"/>
        <family val="1"/>
      </rPr>
      <t>n.</t>
    </r>
    <r>
      <rPr>
        <sz val="12"/>
        <color rgb="FF000000"/>
        <rFont val="微软雅黑"/>
        <family val="2"/>
        <charset val="134"/>
      </rPr>
      <t xml:space="preserve"> 梗概，摘要（résumé或resumé）；&lt;美&gt;简历，履历（résumé或resumé）</t>
    </r>
    <phoneticPr fontId="1" type="noConversion"/>
  </si>
  <si>
    <t>bearer</t>
    <phoneticPr fontId="1" type="noConversion"/>
  </si>
  <si>
    <r>
      <t xml:space="preserve">/ </t>
    </r>
    <r>
      <rPr>
        <sz val="18"/>
        <color rgb="FFA0A0A0"/>
        <rFont val="Segoe UI"/>
        <family val="2"/>
        <charset val="1"/>
      </rPr>
      <t>ˈ</t>
    </r>
    <r>
      <rPr>
        <sz val="18"/>
        <color rgb="FFA0A0A0"/>
        <rFont val="Poppins-Medium"/>
        <family val="2"/>
      </rPr>
      <t>be</t>
    </r>
    <r>
      <rPr>
        <sz val="18"/>
        <color rgb="FFA0A0A0"/>
        <rFont val="Segoe UI"/>
        <family val="2"/>
        <charset val="1"/>
      </rPr>
      <t>ə</t>
    </r>
    <r>
      <rPr>
        <sz val="18"/>
        <color rgb="FFA0A0A0"/>
        <rFont val="Poppins-Medium"/>
        <family val="2"/>
      </rPr>
      <t>r</t>
    </r>
    <r>
      <rPr>
        <sz val="18"/>
        <color rgb="FFA0A0A0"/>
        <rFont val="Segoe UI"/>
        <family val="2"/>
        <charset val="1"/>
      </rPr>
      <t>ə</t>
    </r>
    <r>
      <rPr>
        <sz val="18"/>
        <color rgb="FFA0A0A0"/>
        <rFont val="Poppins-Medium"/>
        <family val="2"/>
      </rPr>
      <t>(r) /</t>
    </r>
    <phoneticPr fontId="1" type="noConversion"/>
  </si>
  <si>
    <r>
      <t>n.</t>
    </r>
    <r>
      <rPr>
        <sz val="12"/>
        <color rgb="FF101214"/>
        <rFont val="Poppins-Medium"/>
        <family val="2"/>
      </rPr>
      <t>携带者；送信人；搬运工人；持票人；不记名（债券、股票等）；&lt;正式&gt;持有者，拥有者；（建筑）承木；（机械）托架</t>
    </r>
  </si>
  <si>
    <r>
      <t>/ sa</t>
    </r>
    <r>
      <rPr>
        <sz val="18"/>
        <color rgb="FFA0A0A0"/>
        <rFont val="Segoe UI"/>
        <family val="2"/>
        <charset val="1"/>
      </rPr>
      <t>ɪˈ</t>
    </r>
    <r>
      <rPr>
        <sz val="18"/>
        <color rgb="FFA0A0A0"/>
        <rFont val="Poppins-Medium"/>
        <family val="2"/>
      </rPr>
      <t>te</t>
    </r>
    <r>
      <rPr>
        <sz val="18"/>
        <color rgb="FFA0A0A0"/>
        <rFont val="Segoe UI"/>
        <family val="2"/>
        <charset val="1"/>
      </rPr>
      <t>ɪʃ</t>
    </r>
    <r>
      <rPr>
        <sz val="18"/>
        <color rgb="FFA0A0A0"/>
        <rFont val="Poppins-Medium"/>
        <family val="2"/>
      </rPr>
      <t>(</t>
    </r>
    <r>
      <rPr>
        <sz val="18"/>
        <color rgb="FFA0A0A0"/>
        <rFont val="Segoe UI"/>
        <family val="2"/>
        <charset val="1"/>
      </rPr>
      <t>ə</t>
    </r>
    <r>
      <rPr>
        <sz val="18"/>
        <color rgb="FFA0A0A0"/>
        <rFont val="Poppins-Medium"/>
        <family val="2"/>
      </rPr>
      <t>)n /</t>
    </r>
    <phoneticPr fontId="1" type="noConversion"/>
  </si>
  <si>
    <r>
      <t>n.</t>
    </r>
    <r>
      <rPr>
        <sz val="12"/>
        <color rgb="FF101214"/>
        <rFont val="Poppins-Medium"/>
        <family val="2"/>
      </rPr>
      <t>引文，引语；传唤，传票；表彰，嘉奖状；引用，引证</t>
    </r>
  </si>
  <si>
    <t>proposer</t>
  </si>
  <si>
    <t>ledger</t>
    <phoneticPr fontId="1" type="noConversion"/>
  </si>
  <si>
    <t>vendor</t>
    <phoneticPr fontId="1" type="noConversion"/>
  </si>
  <si>
    <t>regression</t>
    <phoneticPr fontId="1" type="noConversion"/>
  </si>
  <si>
    <t>rubric</t>
    <phoneticPr fontId="1" type="noConversion"/>
  </si>
  <si>
    <t>composite</t>
    <phoneticPr fontId="1" type="noConversion"/>
  </si>
  <si>
    <t>dramatically</t>
    <phoneticPr fontId="1" type="noConversion"/>
  </si>
  <si>
    <t>glossary</t>
    <phoneticPr fontId="1" type="noConversion"/>
  </si>
  <si>
    <t>alembic</t>
    <phoneticPr fontId="1" type="noConversion"/>
  </si>
  <si>
    <r>
      <t>n.</t>
    </r>
    <r>
      <rPr>
        <sz val="12"/>
        <color rgb="FF101214"/>
        <rFont val="Poppins-Medium"/>
        <family val="2"/>
      </rPr>
      <t>蒸馏器、蒸馏釜、净化器具（旧时炼金术和早期化学用于蒸馏的器具）；比喻起净化、提炼或转化作用的事物</t>
    </r>
  </si>
  <si>
    <r>
      <t xml:space="preserve">/ </t>
    </r>
    <r>
      <rPr>
        <sz val="18"/>
        <color rgb="FFA0A0A0"/>
        <rFont val="Segoe UI"/>
        <family val="2"/>
        <charset val="1"/>
      </rPr>
      <t>əˈ</t>
    </r>
    <r>
      <rPr>
        <sz val="18"/>
        <color rgb="FFA0A0A0"/>
        <rFont val="Poppins-Medium"/>
        <family val="2"/>
      </rPr>
      <t>lemb</t>
    </r>
    <r>
      <rPr>
        <sz val="18"/>
        <color rgb="FFA0A0A0"/>
        <rFont val="Segoe UI"/>
        <family val="2"/>
        <charset val="1"/>
      </rPr>
      <t>ɪ</t>
    </r>
    <r>
      <rPr>
        <sz val="18"/>
        <color rgb="FFA0A0A0"/>
        <rFont val="Poppins-Medium"/>
        <family val="2"/>
      </rPr>
      <t>k /</t>
    </r>
    <phoneticPr fontId="1" type="noConversion"/>
  </si>
  <si>
    <t>terra</t>
    <phoneticPr fontId="1" type="noConversion"/>
  </si>
  <si>
    <t>anthropic</t>
    <phoneticPr fontId="1" type="noConversion"/>
  </si>
  <si>
    <r>
      <t>/ æn</t>
    </r>
    <r>
      <rPr>
        <sz val="18"/>
        <color rgb="FFA0A0A0"/>
        <rFont val="Segoe UI"/>
        <family val="2"/>
        <charset val="1"/>
      </rPr>
      <t>ˈ</t>
    </r>
    <r>
      <rPr>
        <sz val="18"/>
        <color rgb="FFA0A0A0"/>
        <rFont val="Calibri"/>
        <family val="2"/>
        <charset val="161"/>
      </rPr>
      <t>θ</t>
    </r>
    <r>
      <rPr>
        <sz val="18"/>
        <color rgb="FFA0A0A0"/>
        <rFont val="Poppins-Medium"/>
        <family val="2"/>
      </rPr>
      <t>r</t>
    </r>
    <r>
      <rPr>
        <sz val="18"/>
        <color rgb="FFA0A0A0"/>
        <rFont val="Segoe UI"/>
        <family val="2"/>
        <charset val="1"/>
      </rPr>
      <t>ɒ</t>
    </r>
    <r>
      <rPr>
        <sz val="18"/>
        <color rgb="FFA0A0A0"/>
        <rFont val="Poppins-Medium"/>
        <family val="2"/>
      </rPr>
      <t>p</t>
    </r>
    <r>
      <rPr>
        <sz val="18"/>
        <color rgb="FFA0A0A0"/>
        <rFont val="Segoe UI"/>
        <family val="2"/>
        <charset val="1"/>
      </rPr>
      <t>ɪ</t>
    </r>
    <r>
      <rPr>
        <sz val="18"/>
        <color rgb="FFA0A0A0"/>
        <rFont val="Poppins-Medium"/>
        <family val="2"/>
      </rPr>
      <t>k /</t>
    </r>
    <phoneticPr fontId="1" type="noConversion"/>
  </si>
  <si>
    <r>
      <t>adj.</t>
    </r>
    <r>
      <rPr>
        <sz val="12"/>
        <color rgb="FF101214"/>
        <rFont val="Poppins-Medium"/>
        <family val="2"/>
      </rPr>
      <t>有关人类的，人类的；用于 the anthropic principle：人择原理</t>
    </r>
  </si>
  <si>
    <r>
      <t xml:space="preserve">/ </t>
    </r>
    <r>
      <rPr>
        <sz val="18"/>
        <color rgb="FFA0A0A0"/>
        <rFont val="Segoe UI"/>
        <family val="2"/>
        <charset val="1"/>
      </rPr>
      <t>ˈ</t>
    </r>
    <r>
      <rPr>
        <sz val="18"/>
        <color rgb="FFA0A0A0"/>
        <rFont val="Poppins-Medium"/>
        <family val="2"/>
      </rPr>
      <t>ter</t>
    </r>
    <r>
      <rPr>
        <sz val="18"/>
        <color rgb="FFA0A0A0"/>
        <rFont val="Segoe UI"/>
        <family val="2"/>
        <charset val="1"/>
      </rPr>
      <t>ə</t>
    </r>
    <r>
      <rPr>
        <sz val="18"/>
        <color rgb="FFA0A0A0"/>
        <rFont val="Poppins-Medium"/>
        <family val="2"/>
      </rPr>
      <t xml:space="preserve"> /</t>
    </r>
    <phoneticPr fontId="1" type="noConversion"/>
  </si>
  <si>
    <r>
      <t>n.</t>
    </r>
    <r>
      <rPr>
        <sz val="12"/>
        <color rgb="FF101214"/>
        <rFont val="Poppins-Medium"/>
        <family val="2"/>
      </rPr>
      <t>（多用于固定短语或书面语）地，土地，陆地；地球（常大写作 Terra）</t>
    </r>
  </si>
  <si>
    <t>manipulate</t>
    <phoneticPr fontId="1" type="noConversion"/>
  </si>
  <si>
    <r>
      <t>/ m</t>
    </r>
    <r>
      <rPr>
        <sz val="18"/>
        <color rgb="FFA0A0A0"/>
        <rFont val="Segoe UI"/>
        <family val="2"/>
        <charset val="1"/>
      </rPr>
      <t>əˈ</t>
    </r>
    <r>
      <rPr>
        <sz val="18"/>
        <color rgb="FFA0A0A0"/>
        <rFont val="Poppins-Medium"/>
        <family val="2"/>
      </rPr>
      <t>n</t>
    </r>
    <r>
      <rPr>
        <sz val="18"/>
        <color rgb="FFA0A0A0"/>
        <rFont val="Segoe UI"/>
        <family val="2"/>
        <charset val="1"/>
      </rPr>
      <t>ɪ</t>
    </r>
    <r>
      <rPr>
        <sz val="18"/>
        <color rgb="FFA0A0A0"/>
        <rFont val="Poppins-Medium"/>
        <family val="2"/>
      </rPr>
      <t>pjule</t>
    </r>
    <r>
      <rPr>
        <sz val="18"/>
        <color rgb="FFA0A0A0"/>
        <rFont val="Segoe UI"/>
        <family val="2"/>
        <charset val="1"/>
      </rPr>
      <t>ɪ</t>
    </r>
    <r>
      <rPr>
        <sz val="18"/>
        <color rgb="FFA0A0A0"/>
        <rFont val="Poppins-Medium"/>
        <family val="2"/>
      </rPr>
      <t>t /</t>
    </r>
    <phoneticPr fontId="1" type="noConversion"/>
  </si>
  <si>
    <r>
      <t>v.</t>
    </r>
    <r>
      <rPr>
        <sz val="12"/>
        <color rgb="FF101214"/>
        <rFont val="Poppins-Medium"/>
        <family val="2"/>
      </rPr>
      <t>操纵，摆布；操作，使用；正骨，推拿；篡改；巧妙地移动（某物），巧妙地处理（某事）；校正，转移（储存在计算机上的信息）</t>
    </r>
  </si>
  <si>
    <t>ubiquitous</t>
    <phoneticPr fontId="1" type="noConversion"/>
  </si>
  <si>
    <r>
      <t>/ ju</t>
    </r>
    <r>
      <rPr>
        <sz val="18"/>
        <color rgb="FFA0A0A0"/>
        <rFont val="Segoe UI"/>
        <family val="2"/>
        <charset val="1"/>
      </rPr>
      <t>ːˈ</t>
    </r>
    <r>
      <rPr>
        <sz val="18"/>
        <color rgb="FFA0A0A0"/>
        <rFont val="Poppins-Medium"/>
        <family val="2"/>
      </rPr>
      <t>b</t>
    </r>
    <r>
      <rPr>
        <sz val="18"/>
        <color rgb="FFA0A0A0"/>
        <rFont val="Segoe UI"/>
        <family val="2"/>
        <charset val="1"/>
      </rPr>
      <t>ɪ</t>
    </r>
    <r>
      <rPr>
        <sz val="18"/>
        <color rgb="FFA0A0A0"/>
        <rFont val="Poppins-Medium"/>
        <family val="2"/>
      </rPr>
      <t>kw</t>
    </r>
    <r>
      <rPr>
        <sz val="18"/>
        <color rgb="FFA0A0A0"/>
        <rFont val="Segoe UI"/>
        <family val="2"/>
        <charset val="1"/>
      </rPr>
      <t>ɪ</t>
    </r>
    <r>
      <rPr>
        <sz val="18"/>
        <color rgb="FFA0A0A0"/>
        <rFont val="Poppins-Medium"/>
        <family val="2"/>
      </rPr>
      <t>t</t>
    </r>
    <r>
      <rPr>
        <sz val="18"/>
        <color rgb="FFA0A0A0"/>
        <rFont val="Segoe UI"/>
        <family val="2"/>
        <charset val="1"/>
      </rPr>
      <t>ə</t>
    </r>
    <r>
      <rPr>
        <sz val="18"/>
        <color rgb="FFA0A0A0"/>
        <rFont val="Poppins-Medium"/>
        <family val="2"/>
      </rPr>
      <t>s /</t>
    </r>
    <phoneticPr fontId="1" type="noConversion"/>
  </si>
  <si>
    <r>
      <t>adj.</t>
    </r>
    <r>
      <rPr>
        <sz val="12"/>
        <color rgb="FF101214"/>
        <rFont val="Poppins-Medium"/>
        <family val="2"/>
      </rPr>
      <t>普遍存在的，无所不在的</t>
    </r>
  </si>
  <si>
    <r>
      <t xml:space="preserve">/ </t>
    </r>
    <r>
      <rPr>
        <sz val="18"/>
        <color rgb="FFA0A0A0"/>
        <rFont val="Segoe UI"/>
        <family val="2"/>
        <charset val="1"/>
      </rPr>
      <t>ˌ</t>
    </r>
    <r>
      <rPr>
        <sz val="18"/>
        <color rgb="FFA0A0A0"/>
        <rFont val="Poppins-Medium"/>
        <family val="2"/>
      </rPr>
      <t>k</t>
    </r>
    <r>
      <rPr>
        <sz val="18"/>
        <color rgb="FFA0A0A0"/>
        <rFont val="Segoe UI"/>
        <family val="2"/>
        <charset val="1"/>
      </rPr>
      <t>ɒ</t>
    </r>
    <r>
      <rPr>
        <sz val="18"/>
        <color rgb="FFA0A0A0"/>
        <rFont val="Poppins-Medium"/>
        <family val="2"/>
      </rPr>
      <t>mpl</t>
    </r>
    <r>
      <rPr>
        <sz val="18"/>
        <color rgb="FFA0A0A0"/>
        <rFont val="Segoe UI"/>
        <family val="2"/>
        <charset val="1"/>
      </rPr>
      <t>ɪˈ</t>
    </r>
    <r>
      <rPr>
        <sz val="18"/>
        <color rgb="FFA0A0A0"/>
        <rFont val="Poppins-Medium"/>
        <family val="2"/>
      </rPr>
      <t>ment(</t>
    </r>
    <r>
      <rPr>
        <sz val="18"/>
        <color rgb="FFA0A0A0"/>
        <rFont val="Segoe UI"/>
        <family val="2"/>
        <charset val="1"/>
      </rPr>
      <t>ə</t>
    </r>
    <r>
      <rPr>
        <sz val="18"/>
        <color rgb="FFA0A0A0"/>
        <rFont val="Poppins-Medium"/>
        <family val="2"/>
      </rPr>
      <t>)ri /</t>
    </r>
    <phoneticPr fontId="1" type="noConversion"/>
  </si>
  <si>
    <t>complementary</t>
    <phoneticPr fontId="1" type="noConversion"/>
  </si>
  <si>
    <r>
      <t>adj.</t>
    </r>
    <r>
      <rPr>
        <sz val="12"/>
        <color rgb="FF101214"/>
        <rFont val="Poppins-Medium"/>
        <family val="2"/>
      </rPr>
      <t>相互补充的，相辅相成的；互补色的；（基因序列、核苷酸等）互补的；（与）补充医学（有关）的；余角的，互为余角的</t>
    </r>
  </si>
  <si>
    <t>scarce</t>
    <phoneticPr fontId="1" type="noConversion"/>
  </si>
  <si>
    <r>
      <t>adj.</t>
    </r>
    <r>
      <rPr>
        <sz val="12"/>
        <color rgb="FF101214"/>
        <rFont val="Poppins-Medium"/>
        <family val="2"/>
      </rPr>
      <t>缺乏的，不足的；稀有的，少见的；故意缺席的</t>
    </r>
  </si>
  <si>
    <r>
      <t>/ ske</t>
    </r>
    <r>
      <rPr>
        <sz val="18"/>
        <color rgb="FFA0A0A0"/>
        <rFont val="Segoe UI"/>
        <family val="2"/>
        <charset val="1"/>
      </rPr>
      <t>ə</t>
    </r>
    <r>
      <rPr>
        <sz val="18"/>
        <color rgb="FFA0A0A0"/>
        <rFont val="Poppins-Medium"/>
        <family val="2"/>
      </rPr>
      <t>s /</t>
    </r>
    <phoneticPr fontId="1" type="noConversion"/>
  </si>
  <si>
    <t>celery</t>
  </si>
  <si>
    <r>
      <t>n.</t>
    </r>
    <r>
      <rPr>
        <sz val="12"/>
        <color rgb="FF101214"/>
        <rFont val="Poppins-Medium"/>
        <family val="2"/>
      </rPr>
      <t>芹菜</t>
    </r>
  </si>
  <si>
    <r>
      <t xml:space="preserve">/ </t>
    </r>
    <r>
      <rPr>
        <sz val="18"/>
        <color rgb="FFA0A0A0"/>
        <rFont val="Segoe UI"/>
        <family val="2"/>
        <charset val="1"/>
      </rPr>
      <t>ˈ</t>
    </r>
    <r>
      <rPr>
        <sz val="18"/>
        <color rgb="FFA0A0A0"/>
        <rFont val="Poppins-Medium"/>
        <family val="2"/>
      </rPr>
      <t>sel</t>
    </r>
    <r>
      <rPr>
        <sz val="18"/>
        <color rgb="FFA0A0A0"/>
        <rFont val="Segoe UI"/>
        <family val="2"/>
        <charset val="1"/>
      </rPr>
      <t>ə</t>
    </r>
    <r>
      <rPr>
        <sz val="18"/>
        <color rgb="FFA0A0A0"/>
        <rFont val="Poppins-Medium"/>
        <family val="2"/>
      </rPr>
      <t>ri /</t>
    </r>
    <phoneticPr fontId="1" type="noConversion"/>
  </si>
  <si>
    <t>sharding</t>
  </si>
  <si>
    <r>
      <t>n.</t>
    </r>
    <r>
      <rPr>
        <sz val="12"/>
        <color rgb="FF101214"/>
        <rFont val="Poppins-Medium"/>
        <family val="2"/>
      </rPr>
      <t>（数据库）分片，分区：将大型数据库或数据集按规则水平拆分为若干较小部分并分别存储到不同服务器或节点上的做法。</t>
    </r>
  </si>
  <si>
    <t>statement</t>
    <phoneticPr fontId="1" type="noConversion"/>
  </si>
  <si>
    <r>
      <t>n.</t>
    </r>
    <r>
      <rPr>
        <sz val="12"/>
        <color rgb="FF000000"/>
        <rFont val="微软雅黑"/>
        <family val="2"/>
        <charset val="134"/>
      </rPr>
      <t xml:space="preserve"> 声明，报告；说明，说法，表态；结算单，报表；（某观点的） 表达；（嫌犯或证人向警方提供的） 陈述，证词；（文字）陈述，表述；评估报告（英国地方教育主管部门针对儿童的特殊需要而提出意见）；（乐）（作品主题或旋律的）呈现；（计算机程序中的）语句
</t>
    </r>
    <r>
      <rPr>
        <i/>
        <sz val="11"/>
        <color rgb="FF939599"/>
        <rFont val="Georgia"/>
        <family val="1"/>
      </rPr>
      <t>v.</t>
    </r>
    <r>
      <rPr>
        <sz val="12"/>
        <color rgb="FF000000"/>
        <rFont val="微软雅黑"/>
        <family val="2"/>
        <charset val="134"/>
      </rPr>
      <t>对儿童进行特殊教育评估认定</t>
    </r>
    <phoneticPr fontId="1" type="noConversion"/>
  </si>
  <si>
    <r>
      <t xml:space="preserve">/ </t>
    </r>
    <r>
      <rPr>
        <sz val="18"/>
        <color rgb="FFA0A0A0"/>
        <rFont val="Segoe UI"/>
        <family val="2"/>
        <charset val="1"/>
      </rPr>
      <t>ˈ</t>
    </r>
    <r>
      <rPr>
        <sz val="18"/>
        <color rgb="FFA0A0A0"/>
        <rFont val="Poppins-Medium"/>
        <family val="2"/>
      </rPr>
      <t>ste</t>
    </r>
    <r>
      <rPr>
        <sz val="18"/>
        <color rgb="FFA0A0A0"/>
        <rFont val="Segoe UI"/>
        <family val="2"/>
        <charset val="1"/>
      </rPr>
      <t>ɪ</t>
    </r>
    <r>
      <rPr>
        <sz val="18"/>
        <color rgb="FFA0A0A0"/>
        <rFont val="Poppins-Medium"/>
        <family val="2"/>
      </rPr>
      <t>tm</t>
    </r>
    <r>
      <rPr>
        <sz val="18"/>
        <color rgb="FFA0A0A0"/>
        <rFont val="Segoe UI"/>
        <family val="2"/>
        <charset val="1"/>
      </rPr>
      <t>ə</t>
    </r>
    <r>
      <rPr>
        <sz val="18"/>
        <color rgb="FFA0A0A0"/>
        <rFont val="Poppins-Medium"/>
        <family val="2"/>
      </rPr>
      <t>nt /</t>
    </r>
    <phoneticPr fontId="1" type="noConversion"/>
  </si>
  <si>
    <t>delegate</t>
    <phoneticPr fontId="1" type="noConversion"/>
  </si>
  <si>
    <r>
      <t xml:space="preserve">/ </t>
    </r>
    <r>
      <rPr>
        <sz val="18"/>
        <color rgb="FFA0A0A0"/>
        <rFont val="Segoe UI"/>
        <family val="2"/>
        <charset val="1"/>
      </rPr>
      <t>ˈ</t>
    </r>
    <r>
      <rPr>
        <sz val="18"/>
        <color rgb="FFA0A0A0"/>
        <rFont val="Poppins-Medium"/>
        <family val="2"/>
      </rPr>
      <t>del</t>
    </r>
    <r>
      <rPr>
        <sz val="18"/>
        <color rgb="FFA0A0A0"/>
        <rFont val="Segoe UI"/>
        <family val="2"/>
        <charset val="1"/>
      </rPr>
      <t>ɪɡə</t>
    </r>
    <r>
      <rPr>
        <sz val="18"/>
        <color rgb="FFA0A0A0"/>
        <rFont val="Poppins-Medium"/>
        <family val="2"/>
      </rPr>
      <t>t /</t>
    </r>
    <phoneticPr fontId="1" type="noConversion"/>
  </si>
  <si>
    <r>
      <t>n.</t>
    </r>
    <r>
      <rPr>
        <sz val="12"/>
        <color rgb="FF000000"/>
        <rFont val="微软雅黑"/>
        <family val="2"/>
        <charset val="134"/>
      </rPr>
      <t xml:space="preserve"> 代表；委员会成员
</t>
    </r>
    <r>
      <rPr>
        <i/>
        <sz val="11"/>
        <color rgb="FF939599"/>
        <rFont val="Georgia"/>
        <family val="1"/>
      </rPr>
      <t>v.</t>
    </r>
    <r>
      <rPr>
        <sz val="12"/>
        <color rgb="FF000000"/>
        <rFont val="微软雅黑"/>
        <family val="2"/>
        <charset val="134"/>
      </rPr>
      <t xml:space="preserve"> 授权，把……委托给；选派（某人做某事）</t>
    </r>
    <phoneticPr fontId="1" type="noConversion"/>
  </si>
  <si>
    <t>knapsack</t>
    <phoneticPr fontId="1" type="noConversion"/>
  </si>
  <si>
    <r>
      <t xml:space="preserve">/ </t>
    </r>
    <r>
      <rPr>
        <sz val="18"/>
        <color rgb="FFA0A0A0"/>
        <rFont val="Segoe UI"/>
        <family val="2"/>
        <charset val="1"/>
      </rPr>
      <t>ˈ</t>
    </r>
    <r>
      <rPr>
        <sz val="18"/>
        <color rgb="FFA0A0A0"/>
        <rFont val="Poppins-Medium"/>
        <family val="2"/>
      </rPr>
      <t>næpsæk /</t>
    </r>
    <phoneticPr fontId="1" type="noConversion"/>
  </si>
  <si>
    <r>
      <t>n.</t>
    </r>
    <r>
      <rPr>
        <sz val="12"/>
        <color rgb="FF101214"/>
        <rFont val="Poppins-Medium"/>
        <family val="2"/>
      </rPr>
      <t>背包，背囊（通常指布制或皮革制、背在背上或挎在肩上的袋子）；背包问题（数学/计算机术语，指在给定容量限制下选择物品装入背包使总价值最大的一类组合优化问题）</t>
    </r>
  </si>
  <si>
    <t>polynomial</t>
    <phoneticPr fontId="1" type="noConversion"/>
  </si>
  <si>
    <r>
      <t xml:space="preserve">/ </t>
    </r>
    <r>
      <rPr>
        <sz val="18"/>
        <color rgb="FFA0A0A0"/>
        <rFont val="Segoe UI"/>
        <family val="2"/>
        <charset val="1"/>
      </rPr>
      <t>ˌ</t>
    </r>
    <r>
      <rPr>
        <sz val="18"/>
        <color rgb="FFA0A0A0"/>
        <rFont val="Poppins-Medium"/>
        <family val="2"/>
      </rPr>
      <t>p</t>
    </r>
    <r>
      <rPr>
        <sz val="18"/>
        <color rgb="FFA0A0A0"/>
        <rFont val="Segoe UI"/>
        <family val="2"/>
        <charset val="1"/>
      </rPr>
      <t>ɒ</t>
    </r>
    <r>
      <rPr>
        <sz val="18"/>
        <color rgb="FFA0A0A0"/>
        <rFont val="Poppins-Medium"/>
        <family val="2"/>
      </rPr>
      <t>li</t>
    </r>
    <r>
      <rPr>
        <sz val="18"/>
        <color rgb="FFA0A0A0"/>
        <rFont val="Segoe UI"/>
        <family val="2"/>
        <charset val="1"/>
      </rPr>
      <t>ˈ</t>
    </r>
    <r>
      <rPr>
        <sz val="18"/>
        <color rgb="FFA0A0A0"/>
        <rFont val="Poppins-Medium"/>
        <family val="2"/>
      </rPr>
      <t>n</t>
    </r>
    <r>
      <rPr>
        <sz val="18"/>
        <color rgb="FFA0A0A0"/>
        <rFont val="Segoe UI"/>
        <family val="2"/>
        <charset val="1"/>
      </rPr>
      <t>əʊ</t>
    </r>
    <r>
      <rPr>
        <sz val="18"/>
        <color rgb="FFA0A0A0"/>
        <rFont val="Poppins-Medium"/>
        <family val="2"/>
      </rPr>
      <t>mi</t>
    </r>
    <r>
      <rPr>
        <sz val="18"/>
        <color rgb="FFA0A0A0"/>
        <rFont val="Segoe UI"/>
        <family val="2"/>
        <charset val="1"/>
      </rPr>
      <t>ə</t>
    </r>
    <r>
      <rPr>
        <sz val="18"/>
        <color rgb="FFA0A0A0"/>
        <rFont val="Poppins-Medium"/>
        <family val="2"/>
      </rPr>
      <t>l /</t>
    </r>
    <phoneticPr fontId="1" type="noConversion"/>
  </si>
  <si>
    <r>
      <t>adj.</t>
    </r>
    <r>
      <rPr>
        <sz val="12"/>
        <color rgb="FF000000"/>
        <rFont val="微软雅黑"/>
        <family val="2"/>
        <charset val="134"/>
      </rPr>
      <t xml:space="preserve"> （数学）多项式的；多项的，多词的
</t>
    </r>
    <r>
      <rPr>
        <i/>
        <sz val="11"/>
        <color rgb="FF939599"/>
        <rFont val="Georgia"/>
        <family val="1"/>
      </rPr>
      <t>n.</t>
    </r>
    <r>
      <rPr>
        <sz val="12"/>
        <color rgb="FF000000"/>
        <rFont val="微软雅黑"/>
        <family val="2"/>
        <charset val="134"/>
      </rPr>
      <t xml:space="preserve"> （数学）多项式（由若干项之和组成的代数式）；（分类学，旧用法）多词拉丁学名</t>
    </r>
    <phoneticPr fontId="1" type="noConversion"/>
  </si>
  <si>
    <t>nondeterministic</t>
    <phoneticPr fontId="1" type="noConversion"/>
  </si>
  <si>
    <r>
      <t>adj.</t>
    </r>
    <r>
      <rPr>
        <sz val="12"/>
        <color rgb="FF101214"/>
        <rFont val="Poppins-Medium"/>
        <family val="2"/>
      </rPr>
      <t>[数] 非确定性的</t>
    </r>
  </si>
  <si>
    <r>
      <t xml:space="preserve">/ </t>
    </r>
    <r>
      <rPr>
        <sz val="18"/>
        <color rgb="FFA0A0A0"/>
        <rFont val="Segoe UI"/>
        <family val="2"/>
        <charset val="1"/>
      </rPr>
      <t>ˈ</t>
    </r>
    <r>
      <rPr>
        <sz val="18"/>
        <color rgb="FFA0A0A0"/>
        <rFont val="Poppins-Medium"/>
        <family val="2"/>
      </rPr>
      <t>n</t>
    </r>
    <r>
      <rPr>
        <sz val="18"/>
        <color rgb="FFA0A0A0"/>
        <rFont val="Segoe UI"/>
        <family val="2"/>
        <charset val="1"/>
      </rPr>
      <t>ɒ</t>
    </r>
    <r>
      <rPr>
        <sz val="18"/>
        <color rgb="FFA0A0A0"/>
        <rFont val="Poppins-Medium"/>
        <family val="2"/>
      </rPr>
      <t>nd</t>
    </r>
    <r>
      <rPr>
        <sz val="18"/>
        <color rgb="FFA0A0A0"/>
        <rFont val="Segoe UI"/>
        <family val="2"/>
        <charset val="1"/>
      </rPr>
      <t>ɪ</t>
    </r>
    <r>
      <rPr>
        <sz val="18"/>
        <color rgb="FFA0A0A0"/>
        <rFont val="Poppins-Medium"/>
        <family val="2"/>
      </rPr>
      <t>t</t>
    </r>
    <r>
      <rPr>
        <sz val="18"/>
        <color rgb="FFA0A0A0"/>
        <rFont val="Segoe UI"/>
        <family val="2"/>
        <charset val="1"/>
      </rPr>
      <t>ɜː</t>
    </r>
    <r>
      <rPr>
        <sz val="18"/>
        <color rgb="FFA0A0A0"/>
        <rFont val="Poppins-Medium"/>
        <family val="2"/>
      </rPr>
      <t>m</t>
    </r>
    <r>
      <rPr>
        <sz val="18"/>
        <color rgb="FFA0A0A0"/>
        <rFont val="Segoe UI"/>
        <family val="2"/>
        <charset val="1"/>
      </rPr>
      <t>ɪˈ</t>
    </r>
    <r>
      <rPr>
        <sz val="18"/>
        <color rgb="FFA0A0A0"/>
        <rFont val="Poppins-Medium"/>
        <family val="2"/>
      </rPr>
      <t>n</t>
    </r>
    <r>
      <rPr>
        <sz val="18"/>
        <color rgb="FFA0A0A0"/>
        <rFont val="Segoe UI"/>
        <family val="2"/>
        <charset val="1"/>
      </rPr>
      <t>ɪ</t>
    </r>
    <r>
      <rPr>
        <sz val="18"/>
        <color rgb="FFA0A0A0"/>
        <rFont val="Poppins-Medium"/>
        <family val="2"/>
      </rPr>
      <t>st</t>
    </r>
    <r>
      <rPr>
        <sz val="18"/>
        <color rgb="FFA0A0A0"/>
        <rFont val="Segoe UI"/>
        <family val="2"/>
        <charset val="1"/>
      </rPr>
      <t>ɪ</t>
    </r>
    <r>
      <rPr>
        <sz val="18"/>
        <color rgb="FFA0A0A0"/>
        <rFont val="Poppins-Medium"/>
        <family val="2"/>
      </rPr>
      <t>k /</t>
    </r>
    <phoneticPr fontId="1" type="noConversion"/>
  </si>
  <si>
    <t>hint</t>
    <phoneticPr fontId="1" type="noConversion"/>
  </si>
  <si>
    <r>
      <t>n.</t>
    </r>
    <r>
      <rPr>
        <sz val="12"/>
        <color rgb="FF000000"/>
        <rFont val="微软雅黑"/>
        <family val="2"/>
        <charset val="134"/>
      </rPr>
      <t xml:space="preserve"> 暗示，提示；征兆，迹象；少许，少量；秘诀，窍门
</t>
    </r>
    <r>
      <rPr>
        <i/>
        <sz val="11"/>
        <color rgb="FF939599"/>
        <rFont val="Georgia"/>
        <family val="1"/>
      </rPr>
      <t>v.</t>
    </r>
    <r>
      <rPr>
        <sz val="12"/>
        <color rgb="FF000000"/>
        <rFont val="微软雅黑"/>
        <family val="2"/>
        <charset val="134"/>
      </rPr>
      <t xml:space="preserve"> 暗示，示意</t>
    </r>
    <phoneticPr fontId="1" type="noConversion"/>
  </si>
  <si>
    <r>
      <t>/ h</t>
    </r>
    <r>
      <rPr>
        <sz val="18"/>
        <color rgb="FFA0A0A0"/>
        <rFont val="Segoe UI"/>
        <family val="2"/>
        <charset val="1"/>
      </rPr>
      <t>ɪ</t>
    </r>
    <r>
      <rPr>
        <sz val="18"/>
        <color rgb="FFA0A0A0"/>
        <rFont val="Poppins-Medium"/>
        <family val="2"/>
      </rPr>
      <t>nt /</t>
    </r>
    <phoneticPr fontId="1" type="noConversion"/>
  </si>
  <si>
    <t>haystack</t>
    <phoneticPr fontId="1" type="noConversion"/>
  </si>
  <si>
    <r>
      <t>n.</t>
    </r>
    <r>
      <rPr>
        <sz val="12"/>
        <color rgb="FF101214"/>
        <rFont val="Poppins-Medium"/>
        <family val="2"/>
      </rPr>
      <t>干草堆</t>
    </r>
  </si>
  <si>
    <r>
      <t xml:space="preserve">/ </t>
    </r>
    <r>
      <rPr>
        <sz val="18"/>
        <color rgb="FFA0A0A0"/>
        <rFont val="Segoe UI"/>
        <family val="2"/>
        <charset val="1"/>
      </rPr>
      <t>ˈ</t>
    </r>
    <r>
      <rPr>
        <sz val="18"/>
        <color rgb="FFA0A0A0"/>
        <rFont val="Poppins-Medium"/>
        <family val="2"/>
      </rPr>
      <t>he</t>
    </r>
    <r>
      <rPr>
        <sz val="18"/>
        <color rgb="FFA0A0A0"/>
        <rFont val="Segoe UI"/>
        <family val="2"/>
        <charset val="1"/>
      </rPr>
      <t>ɪ</t>
    </r>
    <r>
      <rPr>
        <sz val="18"/>
        <color rgb="FFA0A0A0"/>
        <rFont val="Poppins-Medium"/>
        <family val="2"/>
      </rPr>
      <t>stæk /</t>
    </r>
    <phoneticPr fontId="1" type="noConversion"/>
  </si>
  <si>
    <t>matrix</t>
    <phoneticPr fontId="1" type="noConversion"/>
  </si>
  <si>
    <r>
      <t xml:space="preserve">/ </t>
    </r>
    <r>
      <rPr>
        <sz val="18"/>
        <color rgb="FFA0A0A0"/>
        <rFont val="Segoe UI"/>
        <family val="2"/>
        <charset val="1"/>
      </rPr>
      <t>ˈ</t>
    </r>
    <r>
      <rPr>
        <sz val="18"/>
        <color rgb="FFA0A0A0"/>
        <rFont val="Poppins-Medium"/>
        <family val="2"/>
      </rPr>
      <t>me</t>
    </r>
    <r>
      <rPr>
        <sz val="18"/>
        <color rgb="FFA0A0A0"/>
        <rFont val="Segoe UI"/>
        <family val="2"/>
        <charset val="1"/>
      </rPr>
      <t>ɪ</t>
    </r>
    <r>
      <rPr>
        <sz val="18"/>
        <color rgb="FFA0A0A0"/>
        <rFont val="Poppins-Medium"/>
        <family val="2"/>
      </rPr>
      <t>tr</t>
    </r>
    <r>
      <rPr>
        <sz val="18"/>
        <color rgb="FFA0A0A0"/>
        <rFont val="Segoe UI"/>
        <family val="2"/>
        <charset val="1"/>
      </rPr>
      <t>ɪ</t>
    </r>
    <r>
      <rPr>
        <sz val="18"/>
        <color rgb="FFA0A0A0"/>
        <rFont val="Poppins-Medium"/>
        <family val="2"/>
      </rPr>
      <t>ks /</t>
    </r>
    <phoneticPr fontId="1" type="noConversion"/>
  </si>
  <si>
    <r>
      <t>n.</t>
    </r>
    <r>
      <rPr>
        <sz val="12"/>
        <color rgb="FF101214"/>
        <rFont val="Poppins-Medium"/>
        <family val="2"/>
      </rPr>
      <t>矩阵；模型；社会环境；（骨头、牙齿和指甲等身体器官的）母体，基质；脉石；矩阵转接电路；线路网，道路网；精细材料；交叉结构</t>
    </r>
  </si>
  <si>
    <t>aria</t>
    <phoneticPr fontId="1" type="noConversion"/>
  </si>
  <si>
    <r>
      <t>n.</t>
    </r>
    <r>
      <rPr>
        <sz val="12"/>
        <color rgb="FF000000"/>
        <rFont val="微软雅黑"/>
        <family val="2"/>
        <charset val="134"/>
      </rPr>
      <t xml:space="preserve"> （音乐）咏叹调，独唱曲；（人名，德、西、意）Aria：阿里亚（亦译阿丽亚、阿丽雅等）
abbr.
（信息技术）ARIA：无障碍富互联网应用（Accessible Rich Internet Applications）的缩写；W3C 的 Web 无障碍技术规范。</t>
    </r>
    <phoneticPr fontId="1" type="noConversion"/>
  </si>
  <si>
    <r>
      <t xml:space="preserve">/ </t>
    </r>
    <r>
      <rPr>
        <sz val="18"/>
        <color rgb="FFA0A0A0"/>
        <rFont val="Segoe UI"/>
        <family val="2"/>
        <charset val="1"/>
      </rPr>
      <t>ˈɑː</t>
    </r>
    <r>
      <rPr>
        <sz val="18"/>
        <color rgb="FFA0A0A0"/>
        <rFont val="Poppins-Medium"/>
        <family val="2"/>
      </rPr>
      <t>ri</t>
    </r>
    <r>
      <rPr>
        <sz val="18"/>
        <color rgb="FFA0A0A0"/>
        <rFont val="Segoe UI"/>
        <family val="2"/>
        <charset val="1"/>
      </rPr>
      <t>ə</t>
    </r>
    <r>
      <rPr>
        <sz val="18"/>
        <color rgb="FFA0A0A0"/>
        <rFont val="Poppins-Medium"/>
        <family val="2"/>
      </rPr>
      <t xml:space="preserve"> /</t>
    </r>
    <phoneticPr fontId="1" type="noConversion"/>
  </si>
  <si>
    <t>advent</t>
    <phoneticPr fontId="1" type="noConversion"/>
  </si>
  <si>
    <r>
      <t>n.</t>
    </r>
    <r>
      <rPr>
        <sz val="12"/>
        <color rgb="FF101214"/>
        <rFont val="Poppins-Medium"/>
        <family val="2"/>
      </rPr>
      <t>出现，到来，问世；基督降临节（Advent）；基督降临，基督复临（Advent）</t>
    </r>
  </si>
  <si>
    <r>
      <t xml:space="preserve">/ </t>
    </r>
    <r>
      <rPr>
        <sz val="18"/>
        <color rgb="FFA0A0A0"/>
        <rFont val="Segoe UI"/>
        <family val="2"/>
        <charset val="1"/>
      </rPr>
      <t>ˈ</t>
    </r>
    <r>
      <rPr>
        <sz val="18"/>
        <color rgb="FFA0A0A0"/>
        <rFont val="Poppins-Medium"/>
        <family val="2"/>
      </rPr>
      <t>ædvent /</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</si>
</sst>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等线"/>
      <family val="2"/>
      <scheme val="minor"/>
    </font>
    <font>
      <sz val="9"/>
      <name val="等线"/>
      <family val="3"/>
      <charset val="134"/>
      <scheme val="minor"/>
    </font>
    <font>
      <sz val="18"/>
      <color theme="1"/>
      <name val="等线"/>
      <family val="2"/>
      <scheme val="minor"/>
    </font>
    <font>
      <sz val="18"/>
      <color rgb="FFA0A0A0"/>
      <name val="Poppins-Medium"/>
      <family val="2"/>
    </font>
    <font>
      <sz val="18"/>
      <color rgb="FFA0A0A0"/>
      <name val="Segoe UI"/>
      <family val="2"/>
      <charset val="1"/>
    </font>
    <font>
      <i/>
      <sz val="11"/>
      <color rgb="FF939599"/>
      <name val="Georgia"/>
      <family val="1"/>
    </font>
    <font>
      <sz val="12"/>
      <color rgb="FF101214"/>
      <name val="Poppins-Medium"/>
      <family val="2"/>
    </font>
    <font>
      <sz val="12"/>
      <color rgb="FF101214"/>
      <name val="微软雅黑"/>
      <family val="2"/>
      <charset val="134"/>
    </font>
    <font>
      <sz val="12"/>
      <color rgb="FF101214"/>
      <name val="MS Sans Serif"/>
      <family val="2"/>
    </font>
    <font>
      <sz val="12"/>
      <color rgb="FF101214"/>
      <name val="Georgia"/>
      <family val="2"/>
    </font>
    <font>
      <sz val="18"/>
      <color rgb="FFA0A0A0"/>
      <name val="Poppins-Medium"/>
      <family val="2"/>
    </font>
    <font>
      <sz val="12"/>
      <color theme="1"/>
      <name val="微软雅黑"/>
      <family val="1"/>
      <charset val="134"/>
    </font>
    <font>
      <sz val="12"/>
      <color theme="1"/>
      <name val="Georgia"/>
      <family val="1"/>
    </font>
    <font>
      <sz val="12"/>
      <color theme="1"/>
      <name val="微软雅黑"/>
      <family val="2"/>
      <charset val="134"/>
    </font>
    <font>
      <sz val="12"/>
      <color rgb="FF101214"/>
      <name val="Poppins-Medium"/>
      <family val="2"/>
    </font>
    <font>
      <sz val="12"/>
      <name val="微软雅黑"/>
      <family val="2"/>
      <charset val="134"/>
    </font>
    <font>
      <sz val="12"/>
      <color rgb="FF939599"/>
      <name val="Georgia"/>
      <family val="1"/>
    </font>
    <font>
      <sz val="18"/>
      <color rgb="FFA0A0A0"/>
      <name val="Calibri"/>
      <family val="2"/>
      <charset val="161"/>
    </font>
    <font>
      <sz val="11"/>
      <color rgb="FFA0A0A0"/>
      <name val="Poppins-Medium"/>
      <family val="2"/>
    </font>
    <font>
      <sz val="11"/>
      <color rgb="FF939599"/>
      <name val="Georgia"/>
      <family val="1"/>
    </font>
    <font>
      <sz val="12"/>
      <color rgb="FF000000"/>
      <name val="微软雅黑"/>
      <family val="2"/>
      <charset val="134"/>
    </font>
    <font>
      <sz val="18"/>
      <color rgb="FFA0A0A0"/>
      <name val="Segoe UI"/>
      <family val="2"/>
      <charset val="238"/>
    </font>
    <font>
      <sz val="12"/>
      <color rgb="FF101214"/>
      <name val="Arial"/>
      <family val="2"/>
    </font>
    <font>
      <sz val="18"/>
      <color rgb="FFA0A0A0"/>
      <name val="Malgun Gothic Semilight"/>
      <family val="2"/>
      <charset val="134"/>
    </font>
    <font>
      <sz val="11"/>
      <color rgb="FF000000"/>
      <name val="微软雅黑"/>
      <family val="2"/>
      <charset val="134"/>
    </font>
    <font>
      <sz val="12"/>
      <color rgb="FF101214"/>
      <name val="Poppins-Medium"/>
      <family val="2"/>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5" fillId="0" borderId="0" xfId="0" applyFont="1" applyAlignment="1">
      <alignment wrapText="1"/>
    </xf>
    <xf numFmtId="0" fontId="5" fillId="0" borderId="0" xfId="0" applyFont="1" applyAlignment="1">
      <alignment horizontal="left" vertical="center" wrapText="1"/>
    </xf>
    <xf numFmtId="0" fontId="5" fillId="0" borderId="0" xfId="0" applyFont="1" applyAlignment="1">
      <alignment vertical="center" wrapText="1"/>
    </xf>
    <xf numFmtId="0" fontId="3" fillId="0" borderId="0" xfId="0" applyFont="1" applyAlignment="1">
      <alignment wrapText="1"/>
    </xf>
    <xf numFmtId="0" fontId="2" fillId="0" borderId="0" xfId="0" applyFont="1" applyAlignment="1">
      <alignment wrapText="1"/>
    </xf>
    <xf numFmtId="0" fontId="0" fillId="0" borderId="0" xfId="0" applyAlignment="1">
      <alignment wrapText="1"/>
    </xf>
    <xf numFmtId="0" fontId="10" fillId="0" borderId="0" xfId="0" applyFont="1" applyAlignment="1">
      <alignment wrapText="1"/>
    </xf>
    <xf numFmtId="0" fontId="14" fillId="0" borderId="0" xfId="0" applyFont="1" applyAlignment="1">
      <alignment wrapText="1"/>
    </xf>
    <xf numFmtId="0" fontId="18" fillId="0" borderId="0" xfId="0" applyFont="1" applyAlignment="1">
      <alignment wrapText="1"/>
    </xf>
    <xf numFmtId="0" fontId="24" fillId="0" borderId="0" xfId="0" applyFont="1" applyAlignment="1">
      <alignment horizontal="left" vertical="center" wrapText="1"/>
    </xf>
    <xf numFmtId="0" fontId="5" fillId="0" borderId="0" xfId="0" applyFont="1"/>
  </cellXfs>
  <cellStyles count="1">
    <cellStyle name="常规"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39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222"/>
  <sheetViews>
    <sheetView tabSelected="1" topLeftCell="A215" workbookViewId="0">
      <selection activeCell="B224" sqref="B224"/>
    </sheetView>
  </sheetViews>
  <sheetFormatPr defaultRowHeight="23.25"/>
  <cols>
    <col min="1" max="1" width="30.625" style="5" customWidth="1"/>
    <col min="2" max="2" width="32.75" style="7" customWidth="1"/>
    <col min="3" max="3" width="118.375" style="5" customWidth="1"/>
    <col min="4" max="16384" width="9" style="6"/>
  </cols>
  <sheetData>
    <row r="1" spans="1:3">
      <c r="A1" s="5" t="s">
        <v>0</v>
      </c>
      <c r="B1" s="5" t="s">
        <v>1</v>
      </c>
      <c r="C1" s="5" t="s">
        <v>2</v>
      </c>
    </row>
    <row r="2" spans="1:3" ht="26.25">
      <c r="A2" s="5" t="s">
        <v>4</v>
      </c>
      <c r="B2" s="4" t="s">
        <v>3</v>
      </c>
      <c r="C2" s="1" t="s">
        <v>5</v>
      </c>
    </row>
    <row r="3" spans="1:3">
      <c r="A3" s="5" t="s">
        <v>6</v>
      </c>
      <c r="B3" s="4" t="s">
        <v>7</v>
      </c>
      <c r="C3" s="1" t="s">
        <v>8</v>
      </c>
    </row>
    <row r="4" spans="1:3" ht="34.5">
      <c r="A4" s="5" t="s">
        <v>9</v>
      </c>
      <c r="B4" s="7" t="s">
        <v>10</v>
      </c>
      <c r="C4" s="2" t="s">
        <v>11</v>
      </c>
    </row>
    <row r="5" spans="1:3" ht="34.5">
      <c r="A5" s="5" t="s">
        <v>12</v>
      </c>
      <c r="B5" s="7" t="s">
        <v>13</v>
      </c>
      <c r="C5" s="3" t="s">
        <v>14</v>
      </c>
    </row>
    <row r="6" spans="1:3" ht="26.25">
      <c r="A6" s="5" t="s">
        <v>15</v>
      </c>
      <c r="B6" s="7" t="s">
        <v>16</v>
      </c>
      <c r="C6" s="1" t="s">
        <v>17</v>
      </c>
    </row>
    <row r="7" spans="1:3" ht="26.25">
      <c r="A7" s="5" t="s">
        <v>18</v>
      </c>
      <c r="B7" s="7" t="s">
        <v>19</v>
      </c>
      <c r="C7" s="1" t="s">
        <v>20</v>
      </c>
    </row>
    <row r="8" spans="1:3" ht="51.75">
      <c r="A8" s="5" t="s">
        <v>21</v>
      </c>
      <c r="B8" s="7" t="s">
        <v>22</v>
      </c>
      <c r="C8" s="3" t="s">
        <v>23</v>
      </c>
    </row>
    <row r="9" spans="1:3" ht="34.5">
      <c r="A9" s="5" t="s">
        <v>24</v>
      </c>
      <c r="B9" s="7" t="s">
        <v>25</v>
      </c>
      <c r="C9" s="3" t="s">
        <v>26</v>
      </c>
    </row>
    <row r="10" spans="1:3" ht="34.5">
      <c r="A10" s="5" t="s">
        <v>27</v>
      </c>
      <c r="B10" s="7" t="s">
        <v>28</v>
      </c>
      <c r="C10" s="3" t="s">
        <v>29</v>
      </c>
    </row>
    <row r="11" spans="1:3" ht="26.25">
      <c r="A11" s="5" t="s">
        <v>30</v>
      </c>
      <c r="B11" s="7" t="s">
        <v>31</v>
      </c>
      <c r="C11" s="1" t="s">
        <v>32</v>
      </c>
    </row>
    <row r="12" spans="1:3" ht="26.25">
      <c r="A12" s="5" t="s">
        <v>33</v>
      </c>
      <c r="B12" s="7" t="s">
        <v>34</v>
      </c>
      <c r="C12" s="1" t="s">
        <v>35</v>
      </c>
    </row>
    <row r="13" spans="1:3">
      <c r="A13" s="5" t="s">
        <v>36</v>
      </c>
      <c r="C13" s="8" t="s">
        <v>37</v>
      </c>
    </row>
    <row r="14" spans="1:3" ht="26.25">
      <c r="A14" s="5" t="s">
        <v>38</v>
      </c>
      <c r="B14" s="4" t="s">
        <v>40</v>
      </c>
      <c r="C14" s="1" t="s">
        <v>39</v>
      </c>
    </row>
    <row r="15" spans="1:3" ht="26.25">
      <c r="A15" s="5" t="s">
        <v>41</v>
      </c>
      <c r="B15" s="4" t="s">
        <v>42</v>
      </c>
      <c r="C15" s="1" t="s">
        <v>43</v>
      </c>
    </row>
    <row r="16" spans="1:3" ht="54">
      <c r="A16" s="5" t="s">
        <v>44</v>
      </c>
      <c r="B16" s="4" t="s">
        <v>45</v>
      </c>
      <c r="C16" s="1" t="s">
        <v>46</v>
      </c>
    </row>
    <row r="17" spans="1:3" ht="26.25">
      <c r="A17" s="5" t="s">
        <v>47</v>
      </c>
      <c r="B17" s="4" t="s">
        <v>48</v>
      </c>
      <c r="C17" s="1" t="s">
        <v>49</v>
      </c>
    </row>
    <row r="18" spans="1:3" ht="26.25">
      <c r="A18" s="5" t="s">
        <v>50</v>
      </c>
      <c r="B18" s="4" t="s">
        <v>51</v>
      </c>
      <c r="C18" s="1" t="s">
        <v>52</v>
      </c>
    </row>
    <row r="19" spans="1:3" ht="26.25">
      <c r="A19" s="5" t="s">
        <v>53</v>
      </c>
      <c r="B19" s="4" t="s">
        <v>54</v>
      </c>
      <c r="C19" s="1" t="s">
        <v>55</v>
      </c>
    </row>
    <row r="20" spans="1:3" ht="36.75">
      <c r="A20" s="5" t="s">
        <v>57</v>
      </c>
      <c r="B20" s="4" t="s">
        <v>58</v>
      </c>
      <c r="C20" s="1" t="s">
        <v>56</v>
      </c>
    </row>
    <row r="21" spans="1:3" ht="26.25">
      <c r="A21" s="5" t="s">
        <v>59</v>
      </c>
      <c r="B21" s="4" t="s">
        <v>60</v>
      </c>
      <c r="C21" s="1" t="s">
        <v>61</v>
      </c>
    </row>
    <row r="22" spans="1:3" ht="26.25">
      <c r="A22" s="5" t="s">
        <v>62</v>
      </c>
      <c r="B22" s="4" t="s">
        <v>63</v>
      </c>
      <c r="C22" s="1" t="s">
        <v>64</v>
      </c>
    </row>
    <row r="23" spans="1:3" ht="26.25">
      <c r="A23" s="5" t="s">
        <v>65</v>
      </c>
      <c r="B23" s="4" t="s">
        <v>66</v>
      </c>
      <c r="C23" s="1" t="s">
        <v>67</v>
      </c>
    </row>
    <row r="24" spans="1:3">
      <c r="A24" s="5" t="s">
        <v>68</v>
      </c>
      <c r="B24" s="4" t="s">
        <v>69</v>
      </c>
      <c r="C24" s="1" t="s">
        <v>70</v>
      </c>
    </row>
    <row r="25" spans="1:3" ht="26.25">
      <c r="A25" s="5" t="s">
        <v>71</v>
      </c>
      <c r="B25" s="4" t="s">
        <v>72</v>
      </c>
      <c r="C25" s="1" t="s">
        <v>73</v>
      </c>
    </row>
    <row r="26" spans="1:3" ht="35.25">
      <c r="A26" s="5" t="s">
        <v>74</v>
      </c>
      <c r="B26" s="9" t="s">
        <v>75</v>
      </c>
      <c r="C26" s="1" t="s">
        <v>76</v>
      </c>
    </row>
    <row r="27" spans="1:3" ht="54">
      <c r="A27" s="5" t="s">
        <v>77</v>
      </c>
      <c r="B27" s="4" t="s">
        <v>78</v>
      </c>
      <c r="C27" s="1" t="s">
        <v>79</v>
      </c>
    </row>
    <row r="28" spans="1:3" ht="36.75">
      <c r="A28" s="5" t="s">
        <v>80</v>
      </c>
      <c r="B28" s="4" t="s">
        <v>81</v>
      </c>
      <c r="C28" s="1" t="s">
        <v>82</v>
      </c>
    </row>
    <row r="29" spans="1:3" ht="26.25">
      <c r="A29" s="5" t="s">
        <v>83</v>
      </c>
      <c r="B29" s="4" t="s">
        <v>84</v>
      </c>
      <c r="C29" s="1" t="s">
        <v>85</v>
      </c>
    </row>
    <row r="30" spans="1:3" ht="26.25">
      <c r="A30" s="5" t="s">
        <v>86</v>
      </c>
      <c r="B30" s="4" t="s">
        <v>88</v>
      </c>
      <c r="C30" s="1" t="s">
        <v>87</v>
      </c>
    </row>
    <row r="31" spans="1:3" ht="35.25">
      <c r="A31" s="5" t="s">
        <v>89</v>
      </c>
      <c r="B31" s="4" t="s">
        <v>90</v>
      </c>
      <c r="C31" s="1" t="s">
        <v>91</v>
      </c>
    </row>
    <row r="32" spans="1:3" ht="26.25">
      <c r="A32" s="5" t="s">
        <v>92</v>
      </c>
      <c r="B32" s="4" t="s">
        <v>93</v>
      </c>
      <c r="C32" s="1" t="s">
        <v>94</v>
      </c>
    </row>
    <row r="33" spans="1:3" ht="36.75">
      <c r="A33" s="5" t="s">
        <v>95</v>
      </c>
      <c r="B33" s="4" t="s">
        <v>97</v>
      </c>
      <c r="C33" s="1" t="s">
        <v>96</v>
      </c>
    </row>
    <row r="34" spans="1:3" ht="26.25">
      <c r="A34" s="5" t="s">
        <v>98</v>
      </c>
      <c r="B34" s="4" t="s">
        <v>100</v>
      </c>
      <c r="C34" s="1" t="s">
        <v>99</v>
      </c>
    </row>
    <row r="35" spans="1:3" ht="36.75">
      <c r="A35" s="5" t="s">
        <v>101</v>
      </c>
      <c r="B35" s="4" t="s">
        <v>102</v>
      </c>
      <c r="C35" s="1" t="s">
        <v>103</v>
      </c>
    </row>
    <row r="36" spans="1:3" ht="26.25">
      <c r="A36" s="5" t="s">
        <v>104</v>
      </c>
      <c r="B36" s="4" t="s">
        <v>105</v>
      </c>
      <c r="C36" s="1" t="s">
        <v>106</v>
      </c>
    </row>
    <row r="37" spans="1:3" ht="26.25">
      <c r="A37" s="5" t="s">
        <v>107</v>
      </c>
      <c r="B37" s="4" t="s">
        <v>108</v>
      </c>
      <c r="C37" s="1" t="s">
        <v>109</v>
      </c>
    </row>
    <row r="38" spans="1:3" ht="36.75">
      <c r="A38" s="5" t="s">
        <v>110</v>
      </c>
      <c r="B38" s="4" t="s">
        <v>111</v>
      </c>
      <c r="C38" s="1" t="s">
        <v>112</v>
      </c>
    </row>
    <row r="39" spans="1:3" ht="54">
      <c r="A39" s="5" t="s">
        <v>113</v>
      </c>
      <c r="B39" s="4" t="s">
        <v>114</v>
      </c>
      <c r="C39" s="1" t="s">
        <v>115</v>
      </c>
    </row>
    <row r="40" spans="1:3" ht="34.5">
      <c r="A40" s="5" t="s">
        <v>116</v>
      </c>
      <c r="B40" s="4" t="s">
        <v>117</v>
      </c>
      <c r="C40" s="2" t="s">
        <v>118</v>
      </c>
    </row>
    <row r="41" spans="1:3" ht="26.25">
      <c r="A41" s="5" t="s">
        <v>119</v>
      </c>
      <c r="B41" s="4" t="s">
        <v>120</v>
      </c>
      <c r="C41" s="1" t="s">
        <v>121</v>
      </c>
    </row>
    <row r="42" spans="1:3" ht="34.5">
      <c r="A42" s="5" t="s">
        <v>122</v>
      </c>
      <c r="B42" s="4" t="s">
        <v>123</v>
      </c>
      <c r="C42" s="2" t="s">
        <v>124</v>
      </c>
    </row>
    <row r="43" spans="1:3" ht="26.25">
      <c r="A43" s="5" t="s">
        <v>125</v>
      </c>
      <c r="B43" s="4" t="s">
        <v>126</v>
      </c>
      <c r="C43" s="1" t="s">
        <v>127</v>
      </c>
    </row>
    <row r="44" spans="1:3" ht="34.5">
      <c r="A44" s="5" t="s">
        <v>128</v>
      </c>
      <c r="B44" s="4" t="s">
        <v>129</v>
      </c>
      <c r="C44" s="2" t="s">
        <v>130</v>
      </c>
    </row>
    <row r="45" spans="1:3" ht="36.75">
      <c r="A45" s="5" t="s">
        <v>131</v>
      </c>
      <c r="B45" s="4" t="s">
        <v>132</v>
      </c>
      <c r="C45" s="1" t="s">
        <v>133</v>
      </c>
    </row>
    <row r="46" spans="1:3" ht="26.25">
      <c r="A46" s="5" t="s">
        <v>134</v>
      </c>
      <c r="B46" s="4" t="s">
        <v>136</v>
      </c>
      <c r="C46" s="1" t="s">
        <v>135</v>
      </c>
    </row>
    <row r="47" spans="1:3" ht="36.75">
      <c r="A47" s="5" t="s">
        <v>137</v>
      </c>
      <c r="B47" s="4" t="s">
        <v>138</v>
      </c>
      <c r="C47" s="1" t="s">
        <v>139</v>
      </c>
    </row>
    <row r="48" spans="1:3" ht="36.75">
      <c r="A48" s="5" t="s">
        <v>140</v>
      </c>
      <c r="B48" s="4" t="s">
        <v>141</v>
      </c>
      <c r="C48" s="1" t="s">
        <v>142</v>
      </c>
    </row>
    <row r="49" spans="1:3" ht="54">
      <c r="A49" s="5" t="s">
        <v>143</v>
      </c>
      <c r="B49" s="4" t="s">
        <v>144</v>
      </c>
      <c r="C49" s="1" t="s">
        <v>145</v>
      </c>
    </row>
    <row r="50" spans="1:3" ht="26.25">
      <c r="A50" s="5" t="s">
        <v>146</v>
      </c>
      <c r="B50" s="4" t="s">
        <v>147</v>
      </c>
      <c r="C50" s="1" t="s">
        <v>148</v>
      </c>
    </row>
    <row r="51" spans="1:3" ht="71.25">
      <c r="A51" s="5" t="s">
        <v>149</v>
      </c>
      <c r="B51" s="4" t="s">
        <v>150</v>
      </c>
      <c r="C51" s="1" t="s">
        <v>151</v>
      </c>
    </row>
    <row r="52" spans="1:3" ht="36.75">
      <c r="A52" s="5" t="s">
        <v>152</v>
      </c>
      <c r="B52" s="4" t="s">
        <v>153</v>
      </c>
      <c r="C52" s="1" t="s">
        <v>154</v>
      </c>
    </row>
    <row r="53" spans="1:3" ht="36.75">
      <c r="A53" s="5" t="s">
        <v>155</v>
      </c>
      <c r="B53" s="4" t="s">
        <v>156</v>
      </c>
      <c r="C53" s="1" t="s">
        <v>157</v>
      </c>
    </row>
    <row r="54" spans="1:3" ht="26.25">
      <c r="A54" s="5" t="s">
        <v>158</v>
      </c>
      <c r="B54" s="4" t="s">
        <v>159</v>
      </c>
      <c r="C54" s="1" t="s">
        <v>160</v>
      </c>
    </row>
    <row r="55" spans="1:3" ht="26.25">
      <c r="A55" s="5" t="s">
        <v>161</v>
      </c>
      <c r="B55" s="4" t="s">
        <v>162</v>
      </c>
      <c r="C55" s="1" t="s">
        <v>163</v>
      </c>
    </row>
    <row r="56" spans="1:3" ht="36.75">
      <c r="A56" s="5" t="s">
        <v>164</v>
      </c>
      <c r="B56" s="4" t="s">
        <v>165</v>
      </c>
      <c r="C56" s="1" t="s">
        <v>166</v>
      </c>
    </row>
    <row r="57" spans="1:3" ht="26.25">
      <c r="A57" s="5" t="s">
        <v>167</v>
      </c>
      <c r="B57" s="4" t="s">
        <v>168</v>
      </c>
      <c r="C57" s="1" t="s">
        <v>169</v>
      </c>
    </row>
    <row r="58" spans="1:3" ht="36.75">
      <c r="A58" s="5" t="s">
        <v>170</v>
      </c>
      <c r="B58" s="4" t="s">
        <v>171</v>
      </c>
      <c r="C58" s="1" t="s">
        <v>172</v>
      </c>
    </row>
    <row r="59" spans="1:3" ht="36.75">
      <c r="A59" s="5" t="s">
        <v>173</v>
      </c>
      <c r="B59" s="4" t="s">
        <v>174</v>
      </c>
      <c r="C59" s="1" t="s">
        <v>175</v>
      </c>
    </row>
    <row r="60" spans="1:3" ht="26.25">
      <c r="A60" s="5" t="s">
        <v>176</v>
      </c>
      <c r="B60" s="4" t="s">
        <v>177</v>
      </c>
      <c r="C60" s="1" t="s">
        <v>178</v>
      </c>
    </row>
    <row r="61" spans="1:3" ht="36.75">
      <c r="A61" s="5" t="s">
        <v>179</v>
      </c>
      <c r="B61" s="4" t="s">
        <v>180</v>
      </c>
      <c r="C61" s="1" t="s">
        <v>181</v>
      </c>
    </row>
    <row r="62" spans="1:3" ht="26.25">
      <c r="A62" s="5" t="s">
        <v>182</v>
      </c>
      <c r="B62" s="4" t="s">
        <v>183</v>
      </c>
      <c r="C62" s="1" t="s">
        <v>184</v>
      </c>
    </row>
    <row r="63" spans="1:3" ht="26.25">
      <c r="A63" s="5" t="s">
        <v>185</v>
      </c>
      <c r="B63" s="4" t="s">
        <v>187</v>
      </c>
      <c r="C63" s="1" t="s">
        <v>186</v>
      </c>
    </row>
    <row r="64" spans="1:3" ht="36.75">
      <c r="A64" s="5" t="s">
        <v>188</v>
      </c>
      <c r="B64" s="4" t="s">
        <v>189</v>
      </c>
      <c r="C64" s="1" t="s">
        <v>190</v>
      </c>
    </row>
    <row r="65" spans="1:3" ht="36.75">
      <c r="A65" s="5" t="s">
        <v>191</v>
      </c>
      <c r="B65" s="4" t="s">
        <v>192</v>
      </c>
      <c r="C65" s="1" t="s">
        <v>193</v>
      </c>
    </row>
    <row r="66" spans="1:3" ht="26.25">
      <c r="A66" s="5" t="s">
        <v>194</v>
      </c>
      <c r="B66" s="4" t="s">
        <v>195</v>
      </c>
      <c r="C66" s="1" t="s">
        <v>196</v>
      </c>
    </row>
    <row r="67" spans="1:3" ht="26.25">
      <c r="A67" s="5" t="s">
        <v>197</v>
      </c>
      <c r="B67" s="4" t="s">
        <v>198</v>
      </c>
      <c r="C67" s="1" t="s">
        <v>199</v>
      </c>
    </row>
    <row r="68" spans="1:3" ht="36.75">
      <c r="A68" s="5" t="s">
        <v>200</v>
      </c>
      <c r="B68" s="4" t="s">
        <v>201</v>
      </c>
      <c r="C68" s="1" t="s">
        <v>202</v>
      </c>
    </row>
    <row r="69" spans="1:3" ht="26.25">
      <c r="A69" s="5" t="s">
        <v>203</v>
      </c>
      <c r="B69" s="4" t="s">
        <v>204</v>
      </c>
      <c r="C69" s="1" t="s">
        <v>205</v>
      </c>
    </row>
    <row r="70" spans="1:3" ht="26.25">
      <c r="A70" s="5" t="s">
        <v>206</v>
      </c>
      <c r="B70" s="4" t="s">
        <v>207</v>
      </c>
      <c r="C70" s="1" t="s">
        <v>208</v>
      </c>
    </row>
    <row r="71" spans="1:3" ht="54">
      <c r="A71" s="5" t="s">
        <v>209</v>
      </c>
      <c r="B71" s="4" t="s">
        <v>210</v>
      </c>
      <c r="C71" s="1" t="s">
        <v>211</v>
      </c>
    </row>
    <row r="72" spans="1:3" ht="36.75">
      <c r="A72" s="5" t="s">
        <v>212</v>
      </c>
      <c r="B72" s="4" t="s">
        <v>213</v>
      </c>
      <c r="C72" s="1" t="s">
        <v>214</v>
      </c>
    </row>
    <row r="73" spans="1:3" ht="105.75">
      <c r="A73" s="5" t="s">
        <v>215</v>
      </c>
      <c r="B73" s="4" t="s">
        <v>216</v>
      </c>
      <c r="C73" s="1" t="s">
        <v>217</v>
      </c>
    </row>
    <row r="74" spans="1:3" ht="35.25">
      <c r="A74" s="5" t="s">
        <v>218</v>
      </c>
      <c r="B74" s="4" t="s">
        <v>219</v>
      </c>
      <c r="C74" s="1" t="s">
        <v>220</v>
      </c>
    </row>
    <row r="75" spans="1:3" ht="26.25">
      <c r="A75" s="5" t="s">
        <v>221</v>
      </c>
      <c r="B75" s="4" t="s">
        <v>222</v>
      </c>
      <c r="C75" s="1" t="s">
        <v>223</v>
      </c>
    </row>
    <row r="76" spans="1:3" ht="36.75">
      <c r="A76" s="5" t="s">
        <v>224</v>
      </c>
      <c r="B76" s="4" t="s">
        <v>225</v>
      </c>
      <c r="C76" s="1" t="s">
        <v>226</v>
      </c>
    </row>
    <row r="77" spans="1:3" ht="26.25">
      <c r="A77" s="5" t="s">
        <v>227</v>
      </c>
      <c r="B77" s="4" t="s">
        <v>228</v>
      </c>
      <c r="C77" s="1" t="s">
        <v>229</v>
      </c>
    </row>
    <row r="78" spans="1:3" ht="26.25">
      <c r="A78" s="5" t="s">
        <v>230</v>
      </c>
      <c r="B78" s="4" t="s">
        <v>231</v>
      </c>
      <c r="C78" s="1" t="s">
        <v>232</v>
      </c>
    </row>
    <row r="79" spans="1:3" ht="26.25">
      <c r="A79" s="5" t="s">
        <v>233</v>
      </c>
      <c r="B79" s="4" t="s">
        <v>234</v>
      </c>
      <c r="C79" s="1" t="s">
        <v>235</v>
      </c>
    </row>
    <row r="80" spans="1:3" ht="26.25">
      <c r="A80" s="5" t="s">
        <v>236</v>
      </c>
      <c r="B80" s="4" t="s">
        <v>237</v>
      </c>
      <c r="C80" s="1" t="s">
        <v>238</v>
      </c>
    </row>
    <row r="81" spans="1:3" ht="26.25">
      <c r="A81" s="5" t="s">
        <v>239</v>
      </c>
      <c r="B81" s="4" t="s">
        <v>240</v>
      </c>
      <c r="C81" s="1" t="s">
        <v>241</v>
      </c>
    </row>
    <row r="82" spans="1:3" ht="36.75">
      <c r="A82" s="5" t="s">
        <v>242</v>
      </c>
      <c r="B82" s="4" t="s">
        <v>243</v>
      </c>
      <c r="C82" s="1" t="s">
        <v>244</v>
      </c>
    </row>
    <row r="83" spans="1:3" ht="36.75">
      <c r="A83" s="5" t="s">
        <v>245</v>
      </c>
      <c r="B83" s="4" t="s">
        <v>246</v>
      </c>
      <c r="C83" s="1" t="s">
        <v>247</v>
      </c>
    </row>
    <row r="84" spans="1:3" ht="54">
      <c r="A84" s="5" t="s">
        <v>248</v>
      </c>
      <c r="B84" s="4" t="s">
        <v>249</v>
      </c>
      <c r="C84" s="1" t="s">
        <v>250</v>
      </c>
    </row>
    <row r="85" spans="1:3" ht="26.25">
      <c r="A85" s="5" t="s">
        <v>251</v>
      </c>
      <c r="B85" s="4" t="s">
        <v>252</v>
      </c>
      <c r="C85" s="1" t="s">
        <v>253</v>
      </c>
    </row>
    <row r="86" spans="1:3" ht="26.25">
      <c r="A86" s="5" t="s">
        <v>254</v>
      </c>
      <c r="B86" s="4" t="s">
        <v>255</v>
      </c>
      <c r="C86" s="1" t="s">
        <v>256</v>
      </c>
    </row>
    <row r="87" spans="1:3" ht="54">
      <c r="A87" s="5" t="s">
        <v>257</v>
      </c>
      <c r="B87" s="4" t="s">
        <v>258</v>
      </c>
      <c r="C87" s="1" t="s">
        <v>259</v>
      </c>
    </row>
    <row r="88" spans="1:3" ht="54">
      <c r="A88" s="5" t="s">
        <v>260</v>
      </c>
      <c r="B88" s="4" t="s">
        <v>261</v>
      </c>
      <c r="C88" s="1" t="s">
        <v>262</v>
      </c>
    </row>
    <row r="89" spans="1:3" ht="26.25">
      <c r="A89" s="5" t="s">
        <v>263</v>
      </c>
      <c r="B89" s="4" t="s">
        <v>264</v>
      </c>
      <c r="C89" s="1" t="s">
        <v>265</v>
      </c>
    </row>
    <row r="90" spans="1:3" ht="26.25">
      <c r="A90" s="5" t="s">
        <v>266</v>
      </c>
      <c r="B90" s="4" t="s">
        <v>267</v>
      </c>
      <c r="C90" s="1" t="s">
        <v>268</v>
      </c>
    </row>
    <row r="91" spans="1:3" ht="26.25">
      <c r="A91" s="5" t="s">
        <v>269</v>
      </c>
      <c r="B91" s="4" t="s">
        <v>271</v>
      </c>
      <c r="C91" s="1" t="s">
        <v>270</v>
      </c>
    </row>
    <row r="92" spans="1:3" ht="49.5">
      <c r="A92" s="5" t="s">
        <v>272</v>
      </c>
      <c r="B92" s="4" t="s">
        <v>273</v>
      </c>
      <c r="C92" s="1" t="s">
        <v>274</v>
      </c>
    </row>
    <row r="93" spans="1:3" ht="36.75">
      <c r="A93" s="5" t="s">
        <v>275</v>
      </c>
      <c r="B93" s="4" t="s">
        <v>276</v>
      </c>
      <c r="C93" s="1" t="s">
        <v>277</v>
      </c>
    </row>
    <row r="94" spans="1:3" ht="26.25">
      <c r="A94" s="5" t="s">
        <v>278</v>
      </c>
      <c r="B94" s="4" t="s">
        <v>279</v>
      </c>
      <c r="C94" s="1" t="s">
        <v>280</v>
      </c>
    </row>
    <row r="95" spans="1:3" ht="26.25">
      <c r="A95" s="5" t="s">
        <v>281</v>
      </c>
      <c r="B95" s="4" t="s">
        <v>282</v>
      </c>
      <c r="C95" s="1" t="s">
        <v>283</v>
      </c>
    </row>
    <row r="96" spans="1:3" ht="26.25">
      <c r="A96" s="5" t="s">
        <v>284</v>
      </c>
      <c r="B96" s="4" t="s">
        <v>285</v>
      </c>
      <c r="C96" s="1" t="s">
        <v>286</v>
      </c>
    </row>
    <row r="97" spans="1:3" ht="33.75">
      <c r="A97" s="5" t="s">
        <v>287</v>
      </c>
      <c r="B97" s="4" t="s">
        <v>289</v>
      </c>
      <c r="C97" s="1" t="s">
        <v>288</v>
      </c>
    </row>
    <row r="98" spans="1:3" ht="26.25">
      <c r="A98" s="5" t="s">
        <v>290</v>
      </c>
      <c r="B98" s="4" t="s">
        <v>291</v>
      </c>
      <c r="C98" s="1" t="s">
        <v>292</v>
      </c>
    </row>
    <row r="99" spans="1:3" ht="54">
      <c r="A99" s="5" t="s">
        <v>293</v>
      </c>
      <c r="B99" s="4" t="s">
        <v>294</v>
      </c>
      <c r="C99" s="1" t="s">
        <v>295</v>
      </c>
    </row>
    <row r="100" spans="1:3" ht="54">
      <c r="A100" s="5" t="s">
        <v>296</v>
      </c>
      <c r="B100" s="4" t="s">
        <v>297</v>
      </c>
      <c r="C100" s="1" t="s">
        <v>298</v>
      </c>
    </row>
    <row r="101" spans="1:3" ht="36.75">
      <c r="A101" s="5" t="s">
        <v>299</v>
      </c>
      <c r="B101" s="4" t="s">
        <v>300</v>
      </c>
      <c r="C101" s="1" t="s">
        <v>301</v>
      </c>
    </row>
    <row r="102" spans="1:3" ht="71.25">
      <c r="A102" s="5" t="s">
        <v>302</v>
      </c>
      <c r="B102" s="4" t="s">
        <v>303</v>
      </c>
      <c r="C102" s="1" t="s">
        <v>304</v>
      </c>
    </row>
    <row r="103" spans="1:3" ht="26.25">
      <c r="A103" s="5" t="s">
        <v>305</v>
      </c>
      <c r="B103" s="4" t="s">
        <v>306</v>
      </c>
      <c r="C103" s="1" t="s">
        <v>307</v>
      </c>
    </row>
    <row r="104" spans="1:3" ht="36.75">
      <c r="A104" s="5" t="s">
        <v>308</v>
      </c>
      <c r="B104" s="4" t="s">
        <v>309</v>
      </c>
      <c r="C104" s="1" t="s">
        <v>310</v>
      </c>
    </row>
    <row r="105" spans="1:3" ht="26.25">
      <c r="A105" s="5" t="s">
        <v>311</v>
      </c>
      <c r="B105" s="4" t="s">
        <v>312</v>
      </c>
      <c r="C105" s="1" t="s">
        <v>313</v>
      </c>
    </row>
    <row r="106" spans="1:3" ht="36.75">
      <c r="A106" s="5" t="s">
        <v>314</v>
      </c>
      <c r="B106" s="4" t="s">
        <v>315</v>
      </c>
      <c r="C106" s="1" t="s">
        <v>316</v>
      </c>
    </row>
    <row r="107" spans="1:3" ht="54">
      <c r="A107" s="5" t="s">
        <v>317</v>
      </c>
      <c r="B107" s="4" t="s">
        <v>319</v>
      </c>
      <c r="C107" s="1" t="s">
        <v>318</v>
      </c>
    </row>
    <row r="108" spans="1:3" ht="26.25">
      <c r="A108" s="5" t="s">
        <v>320</v>
      </c>
      <c r="B108" s="4" t="s">
        <v>321</v>
      </c>
      <c r="C108" s="1" t="s">
        <v>322</v>
      </c>
    </row>
    <row r="109" spans="1:3" ht="36.75">
      <c r="A109" s="5" t="s">
        <v>323</v>
      </c>
      <c r="B109" s="4" t="s">
        <v>324</v>
      </c>
      <c r="C109" s="1" t="s">
        <v>325</v>
      </c>
    </row>
    <row r="110" spans="1:3">
      <c r="A110" s="5" t="s">
        <v>326</v>
      </c>
      <c r="C110" s="1" t="s">
        <v>327</v>
      </c>
    </row>
    <row r="111" spans="1:3" ht="26.25">
      <c r="A111" s="5" t="s">
        <v>328</v>
      </c>
      <c r="B111" s="4" t="s">
        <v>330</v>
      </c>
      <c r="C111" s="1" t="s">
        <v>329</v>
      </c>
    </row>
    <row r="112" spans="1:3" ht="26.25">
      <c r="A112" s="5" t="s">
        <v>331</v>
      </c>
      <c r="B112" s="4" t="s">
        <v>332</v>
      </c>
      <c r="C112" s="1" t="s">
        <v>333</v>
      </c>
    </row>
    <row r="113" spans="1:3" ht="26.25">
      <c r="A113" s="5" t="s">
        <v>334</v>
      </c>
      <c r="B113" s="4" t="s">
        <v>335</v>
      </c>
      <c r="C113" s="1" t="s">
        <v>336</v>
      </c>
    </row>
    <row r="114" spans="1:3" ht="34.5">
      <c r="A114" s="5" t="s">
        <v>337</v>
      </c>
      <c r="B114" s="4" t="s">
        <v>338</v>
      </c>
      <c r="C114" s="2" t="s">
        <v>339</v>
      </c>
    </row>
    <row r="115" spans="1:3" ht="26.25">
      <c r="A115" s="5" t="s">
        <v>340</v>
      </c>
      <c r="B115" s="4" t="s">
        <v>341</v>
      </c>
      <c r="C115" s="1" t="s">
        <v>342</v>
      </c>
    </row>
    <row r="116" spans="1:3" ht="26.25">
      <c r="A116" s="5" t="s">
        <v>343</v>
      </c>
      <c r="B116" s="4" t="s">
        <v>345</v>
      </c>
      <c r="C116" s="1" t="s">
        <v>344</v>
      </c>
    </row>
    <row r="117" spans="1:3" ht="36.75">
      <c r="A117" s="5" t="s">
        <v>346</v>
      </c>
      <c r="B117" s="4" t="s">
        <v>347</v>
      </c>
      <c r="C117" s="1" t="s">
        <v>348</v>
      </c>
    </row>
    <row r="118" spans="1:3" ht="26.25">
      <c r="A118" s="5" t="s">
        <v>349</v>
      </c>
      <c r="B118" s="4" t="s">
        <v>350</v>
      </c>
      <c r="C118" s="1" t="s">
        <v>351</v>
      </c>
    </row>
    <row r="119" spans="1:3" ht="36.75">
      <c r="A119" s="5" t="s">
        <v>352</v>
      </c>
      <c r="B119" s="4" t="s">
        <v>353</v>
      </c>
      <c r="C119" s="1" t="s">
        <v>354</v>
      </c>
    </row>
    <row r="120" spans="1:3" ht="26.25">
      <c r="A120" s="5" t="s">
        <v>355</v>
      </c>
      <c r="B120" s="4" t="s">
        <v>357</v>
      </c>
      <c r="C120" s="1" t="s">
        <v>356</v>
      </c>
    </row>
    <row r="121" spans="1:3" ht="26.25">
      <c r="A121" s="5" t="s">
        <v>358</v>
      </c>
      <c r="B121" s="4" t="s">
        <v>359</v>
      </c>
      <c r="C121" s="1" t="s">
        <v>360</v>
      </c>
    </row>
    <row r="122" spans="1:3" ht="36.75">
      <c r="A122" s="5" t="s">
        <v>361</v>
      </c>
      <c r="B122" s="4" t="s">
        <v>362</v>
      </c>
      <c r="C122" s="1" t="s">
        <v>363</v>
      </c>
    </row>
    <row r="123" spans="1:3" ht="26.25">
      <c r="A123" s="5" t="s">
        <v>364</v>
      </c>
      <c r="B123" s="4" t="s">
        <v>366</v>
      </c>
      <c r="C123" s="1" t="s">
        <v>365</v>
      </c>
    </row>
    <row r="124" spans="1:3" ht="36.75">
      <c r="A124" s="5" t="s">
        <v>367</v>
      </c>
      <c r="B124" s="4" t="s">
        <v>369</v>
      </c>
      <c r="C124" s="1" t="s">
        <v>368</v>
      </c>
    </row>
    <row r="125" spans="1:3" ht="36.75">
      <c r="A125" s="5" t="s">
        <v>370</v>
      </c>
      <c r="B125" s="4" t="s">
        <v>371</v>
      </c>
      <c r="C125" s="1" t="s">
        <v>372</v>
      </c>
    </row>
    <row r="126" spans="1:3" ht="26.25">
      <c r="A126" s="5" t="s">
        <v>373</v>
      </c>
      <c r="B126" s="4" t="s">
        <v>375</v>
      </c>
      <c r="C126" s="1" t="s">
        <v>374</v>
      </c>
    </row>
    <row r="127" spans="1:3" ht="26.25">
      <c r="A127" s="5" t="s">
        <v>376</v>
      </c>
      <c r="B127" s="4" t="s">
        <v>377</v>
      </c>
      <c r="C127" s="1" t="s">
        <v>378</v>
      </c>
    </row>
    <row r="128" spans="1:3" ht="36.75">
      <c r="A128" s="5" t="s">
        <v>379</v>
      </c>
      <c r="B128" s="4" t="s">
        <v>380</v>
      </c>
      <c r="C128" s="1" t="s">
        <v>381</v>
      </c>
    </row>
    <row r="129" spans="1:3" ht="36.75">
      <c r="A129" s="5" t="s">
        <v>382</v>
      </c>
      <c r="B129" s="4" t="s">
        <v>383</v>
      </c>
      <c r="C129" s="1" t="s">
        <v>384</v>
      </c>
    </row>
    <row r="130" spans="1:3" ht="36.75">
      <c r="A130" s="5" t="s">
        <v>385</v>
      </c>
      <c r="B130" s="4" t="s">
        <v>387</v>
      </c>
      <c r="C130" s="1" t="s">
        <v>386</v>
      </c>
    </row>
    <row r="131" spans="1:3" ht="36.75">
      <c r="A131" s="5" t="s">
        <v>388</v>
      </c>
      <c r="B131" s="4" t="s">
        <v>390</v>
      </c>
      <c r="C131" s="1" t="s">
        <v>389</v>
      </c>
    </row>
    <row r="132" spans="1:3" ht="54">
      <c r="A132" s="5" t="s">
        <v>391</v>
      </c>
      <c r="B132" s="4" t="s">
        <v>392</v>
      </c>
      <c r="C132" s="1" t="s">
        <v>393</v>
      </c>
    </row>
    <row r="133" spans="1:3" ht="88.5">
      <c r="A133" s="5" t="s">
        <v>394</v>
      </c>
      <c r="B133" s="4" t="s">
        <v>396</v>
      </c>
      <c r="C133" s="1" t="s">
        <v>395</v>
      </c>
    </row>
    <row r="134" spans="1:3" ht="36.75">
      <c r="A134" s="5" t="s">
        <v>397</v>
      </c>
      <c r="B134" s="4" t="s">
        <v>399</v>
      </c>
      <c r="C134" s="1" t="s">
        <v>398</v>
      </c>
    </row>
    <row r="135" spans="1:3" ht="26.25">
      <c r="A135" s="5" t="s">
        <v>400</v>
      </c>
      <c r="B135" s="4" t="s">
        <v>402</v>
      </c>
      <c r="C135" s="1" t="s">
        <v>401</v>
      </c>
    </row>
    <row r="136" spans="1:3" ht="52.5">
      <c r="A136" s="5" t="s">
        <v>403</v>
      </c>
      <c r="B136" s="4" t="s">
        <v>410</v>
      </c>
      <c r="C136" s="1" t="s">
        <v>404</v>
      </c>
    </row>
    <row r="137" spans="1:3" ht="26.25">
      <c r="A137" s="5" t="s">
        <v>405</v>
      </c>
      <c r="B137" s="4" t="s">
        <v>406</v>
      </c>
      <c r="C137" s="1" t="s">
        <v>435</v>
      </c>
    </row>
    <row r="138" spans="1:3" ht="26.25">
      <c r="A138" s="5" t="s">
        <v>407</v>
      </c>
      <c r="B138" s="4" t="s">
        <v>408</v>
      </c>
      <c r="C138" s="1" t="s">
        <v>409</v>
      </c>
    </row>
    <row r="139" spans="1:3" ht="26.25">
      <c r="A139" s="5" t="s">
        <v>411</v>
      </c>
      <c r="B139" s="4" t="s">
        <v>412</v>
      </c>
      <c r="C139" s="1" t="s">
        <v>413</v>
      </c>
    </row>
    <row r="140" spans="1:3" ht="26.25">
      <c r="A140" s="5" t="s">
        <v>414</v>
      </c>
      <c r="B140" s="4" t="s">
        <v>415</v>
      </c>
      <c r="C140" s="1" t="s">
        <v>416</v>
      </c>
    </row>
    <row r="141" spans="1:3" ht="26.25">
      <c r="A141" s="5" t="s">
        <v>417</v>
      </c>
      <c r="B141" s="4" t="s">
        <v>419</v>
      </c>
      <c r="C141" s="1" t="s">
        <v>418</v>
      </c>
    </row>
    <row r="142" spans="1:3" ht="36.75">
      <c r="A142" s="5" t="s">
        <v>420</v>
      </c>
      <c r="B142" s="4" t="s">
        <v>421</v>
      </c>
      <c r="C142" s="1" t="s">
        <v>422</v>
      </c>
    </row>
    <row r="143" spans="1:3" ht="26.25">
      <c r="A143" s="5" t="s">
        <v>423</v>
      </c>
      <c r="B143" s="4" t="s">
        <v>424</v>
      </c>
      <c r="C143" s="1" t="s">
        <v>425</v>
      </c>
    </row>
    <row r="144" spans="1:3" ht="26.25">
      <c r="A144" s="5" t="s">
        <v>426</v>
      </c>
      <c r="B144" s="4" t="s">
        <v>428</v>
      </c>
      <c r="C144" s="1" t="s">
        <v>427</v>
      </c>
    </row>
    <row r="145" spans="1:3" ht="36.75">
      <c r="A145" s="5" t="s">
        <v>429</v>
      </c>
      <c r="B145" s="4" t="s">
        <v>431</v>
      </c>
      <c r="C145" s="1" t="s">
        <v>430</v>
      </c>
    </row>
    <row r="146" spans="1:3" ht="71.25">
      <c r="A146" s="5" t="s">
        <v>432</v>
      </c>
      <c r="B146" s="4" t="s">
        <v>433</v>
      </c>
      <c r="C146" s="1" t="s">
        <v>434</v>
      </c>
    </row>
    <row r="147" spans="1:3" ht="54">
      <c r="A147" s="5" t="s">
        <v>436</v>
      </c>
      <c r="B147" s="4" t="s">
        <v>437</v>
      </c>
      <c r="C147" s="1" t="s">
        <v>438</v>
      </c>
    </row>
    <row r="148" spans="1:3" ht="36.75">
      <c r="A148" s="5" t="s">
        <v>439</v>
      </c>
      <c r="B148" s="4" t="s">
        <v>440</v>
      </c>
      <c r="C148" s="1" t="s">
        <v>441</v>
      </c>
    </row>
    <row r="149" spans="1:3" ht="26.25">
      <c r="A149" s="5" t="s">
        <v>442</v>
      </c>
      <c r="B149" s="4" t="s">
        <v>443</v>
      </c>
      <c r="C149" s="1" t="s">
        <v>444</v>
      </c>
    </row>
    <row r="150" spans="1:3" ht="26.25">
      <c r="A150" s="5" t="s">
        <v>445</v>
      </c>
      <c r="B150" s="4" t="s">
        <v>447</v>
      </c>
      <c r="C150" s="1" t="s">
        <v>446</v>
      </c>
    </row>
    <row r="151" spans="1:3" ht="26.25">
      <c r="A151" s="5" t="s">
        <v>448</v>
      </c>
      <c r="B151" s="4" t="s">
        <v>450</v>
      </c>
      <c r="C151" s="1" t="s">
        <v>449</v>
      </c>
    </row>
    <row r="152" spans="1:3" ht="26.25">
      <c r="A152" s="5" t="s">
        <v>451</v>
      </c>
      <c r="B152" s="4" t="s">
        <v>452</v>
      </c>
      <c r="C152" s="1" t="s">
        <v>453</v>
      </c>
    </row>
    <row r="153" spans="1:3">
      <c r="A153" s="5" t="s">
        <v>454</v>
      </c>
      <c r="B153" s="4"/>
      <c r="C153" s="10" t="s">
        <v>455</v>
      </c>
    </row>
    <row r="154" spans="1:3" ht="36.75">
      <c r="A154" s="5" t="s">
        <v>456</v>
      </c>
      <c r="B154" s="4" t="s">
        <v>457</v>
      </c>
      <c r="C154" s="1" t="s">
        <v>458</v>
      </c>
    </row>
    <row r="155" spans="1:3" ht="36.75">
      <c r="A155" s="5" t="s">
        <v>459</v>
      </c>
      <c r="B155" s="4" t="s">
        <v>461</v>
      </c>
      <c r="C155" s="1" t="s">
        <v>460</v>
      </c>
    </row>
    <row r="156" spans="1:3" ht="26.25">
      <c r="A156" s="5" t="s">
        <v>462</v>
      </c>
      <c r="B156" s="4" t="s">
        <v>463</v>
      </c>
      <c r="C156" s="1" t="s">
        <v>464</v>
      </c>
    </row>
    <row r="157" spans="1:3">
      <c r="A157" s="5" t="s">
        <v>465</v>
      </c>
    </row>
    <row r="158" spans="1:3">
      <c r="A158" s="5" t="s">
        <v>466</v>
      </c>
    </row>
    <row r="159" spans="1:3">
      <c r="A159" s="5" t="s">
        <v>467</v>
      </c>
    </row>
    <row r="160" spans="1:3" ht="36.75">
      <c r="A160" s="5" t="s">
        <v>468</v>
      </c>
      <c r="B160" s="4" t="s">
        <v>470</v>
      </c>
      <c r="C160" s="1" t="s">
        <v>469</v>
      </c>
    </row>
    <row r="161" spans="1:3">
      <c r="A161" s="5" t="s">
        <v>471</v>
      </c>
      <c r="C161" s="1" t="s">
        <v>472</v>
      </c>
    </row>
    <row r="162" spans="1:3" ht="26.25">
      <c r="A162" s="5" t="s">
        <v>473</v>
      </c>
      <c r="B162" s="4" t="s">
        <v>474</v>
      </c>
      <c r="C162" s="2" t="s">
        <v>475</v>
      </c>
    </row>
    <row r="163" spans="1:3" ht="54">
      <c r="A163" s="5" t="s">
        <v>476</v>
      </c>
      <c r="B163" s="4" t="s">
        <v>477</v>
      </c>
      <c r="C163" s="1" t="s">
        <v>478</v>
      </c>
    </row>
    <row r="164" spans="1:3">
      <c r="A164" s="5" t="s">
        <v>248</v>
      </c>
    </row>
    <row r="165" spans="1:3">
      <c r="A165" s="5" t="s">
        <v>479</v>
      </c>
    </row>
    <row r="166" spans="1:3">
      <c r="A166" s="5" t="s">
        <v>480</v>
      </c>
    </row>
    <row r="167" spans="1:3">
      <c r="A167" s="5" t="s">
        <v>483</v>
      </c>
    </row>
    <row r="168" spans="1:3">
      <c r="A168" s="5" t="s">
        <v>481</v>
      </c>
    </row>
    <row r="169" spans="1:3">
      <c r="A169" s="5" t="s">
        <v>484</v>
      </c>
    </row>
    <row r="170" spans="1:3">
      <c r="A170" s="5" t="s">
        <v>482</v>
      </c>
    </row>
    <row r="171" spans="1:3">
      <c r="A171" s="5" t="s">
        <v>485</v>
      </c>
    </row>
    <row r="172" spans="1:3">
      <c r="A172" s="5" t="s">
        <v>486</v>
      </c>
    </row>
    <row r="173" spans="1:3">
      <c r="A173" s="5" t="s">
        <v>487</v>
      </c>
    </row>
    <row r="174" spans="1:3">
      <c r="A174" s="5" t="s">
        <v>488</v>
      </c>
    </row>
    <row r="175" spans="1:3">
      <c r="A175" s="5" t="s">
        <v>491</v>
      </c>
      <c r="C175" s="1" t="s">
        <v>493</v>
      </c>
    </row>
    <row r="176" spans="1:3" ht="26.25">
      <c r="A176" s="5" t="s">
        <v>489</v>
      </c>
      <c r="B176" s="4" t="s">
        <v>531</v>
      </c>
      <c r="C176" s="1" t="s">
        <v>532</v>
      </c>
    </row>
    <row r="177" spans="1:3">
      <c r="A177" s="5" t="s">
        <v>492</v>
      </c>
    </row>
    <row r="178" spans="1:3">
      <c r="A178" s="5" t="s">
        <v>490</v>
      </c>
    </row>
    <row r="179" spans="1:3">
      <c r="A179" s="5" t="s">
        <v>494</v>
      </c>
    </row>
    <row r="180" spans="1:3">
      <c r="A180" s="5" t="s">
        <v>495</v>
      </c>
    </row>
    <row r="181" spans="1:3">
      <c r="A181" s="5" t="s">
        <v>496</v>
      </c>
    </row>
    <row r="182" spans="1:3">
      <c r="A182" s="5" t="s">
        <v>498</v>
      </c>
    </row>
    <row r="183" spans="1:3">
      <c r="A183" s="5" t="s">
        <v>500</v>
      </c>
    </row>
    <row r="184" spans="1:3">
      <c r="A184" s="5" t="s">
        <v>499</v>
      </c>
    </row>
    <row r="185" spans="1:3">
      <c r="A185" s="5" t="s">
        <v>497</v>
      </c>
    </row>
    <row r="186" spans="1:3" ht="35.25">
      <c r="A186" s="5" t="s">
        <v>501</v>
      </c>
      <c r="B186" s="4" t="s">
        <v>502</v>
      </c>
      <c r="C186" s="1" t="s">
        <v>503</v>
      </c>
    </row>
    <row r="187" spans="1:3" ht="26.25">
      <c r="A187" s="5" t="s">
        <v>504</v>
      </c>
      <c r="B187" s="4" t="s">
        <v>506</v>
      </c>
      <c r="C187" s="1" t="s">
        <v>505</v>
      </c>
    </row>
    <row r="188" spans="1:3" ht="26.25">
      <c r="A188" s="5" t="s">
        <v>507</v>
      </c>
      <c r="B188" s="4" t="s">
        <v>508</v>
      </c>
      <c r="C188" s="1" t="s">
        <v>509</v>
      </c>
    </row>
    <row r="189" spans="1:3" ht="26.25">
      <c r="A189" s="5" t="s">
        <v>510</v>
      </c>
      <c r="B189" s="4" t="s">
        <v>511</v>
      </c>
      <c r="C189" s="1" t="s">
        <v>512</v>
      </c>
    </row>
    <row r="190" spans="1:3" ht="26.25">
      <c r="A190" s="5" t="s">
        <v>513</v>
      </c>
      <c r="B190" s="4" t="s">
        <v>514</v>
      </c>
      <c r="C190" s="1" t="s">
        <v>515</v>
      </c>
    </row>
    <row r="191" spans="1:3" ht="36.75">
      <c r="A191" s="5" t="s">
        <v>516</v>
      </c>
      <c r="B191" s="4" t="s">
        <v>517</v>
      </c>
      <c r="C191" s="1" t="s">
        <v>518</v>
      </c>
    </row>
    <row r="192" spans="1:3" ht="36.75">
      <c r="A192" s="5" t="s">
        <v>519</v>
      </c>
      <c r="B192" s="4" t="s">
        <v>520</v>
      </c>
      <c r="C192" s="1" t="s">
        <v>521</v>
      </c>
    </row>
    <row r="193" spans="1:3" ht="26.25">
      <c r="A193" s="5" t="s">
        <v>522</v>
      </c>
      <c r="B193" s="4" t="s">
        <v>523</v>
      </c>
      <c r="C193" s="1" t="s">
        <v>524</v>
      </c>
    </row>
    <row r="194" spans="1:3" ht="36.75">
      <c r="A194" s="5" t="s">
        <v>525</v>
      </c>
      <c r="B194" s="4" t="s">
        <v>526</v>
      </c>
      <c r="C194" s="1" t="s">
        <v>527</v>
      </c>
    </row>
    <row r="195" spans="1:3" ht="26.25">
      <c r="A195" s="5" t="s">
        <v>528</v>
      </c>
      <c r="B195" s="4" t="s">
        <v>529</v>
      </c>
      <c r="C195" s="1" t="s">
        <v>530</v>
      </c>
    </row>
    <row r="196" spans="1:3">
      <c r="A196" s="5" t="s">
        <v>533</v>
      </c>
    </row>
    <row r="197" spans="1:3">
      <c r="A197" s="5" t="s">
        <v>534</v>
      </c>
    </row>
    <row r="198" spans="1:3">
      <c r="A198" s="5" t="s">
        <v>535</v>
      </c>
    </row>
    <row r="199" spans="1:3">
      <c r="A199" s="5" t="s">
        <v>536</v>
      </c>
    </row>
    <row r="200" spans="1:3">
      <c r="A200" s="5" t="s">
        <v>537</v>
      </c>
    </row>
    <row r="201" spans="1:3">
      <c r="A201" s="5" t="s">
        <v>538</v>
      </c>
    </row>
    <row r="202" spans="1:3">
      <c r="A202" s="5" t="s">
        <v>539</v>
      </c>
    </row>
    <row r="203" spans="1:3">
      <c r="A203" s="5" t="s">
        <v>540</v>
      </c>
    </row>
    <row r="204" spans="1:3" ht="26.25">
      <c r="A204" s="5" t="s">
        <v>541</v>
      </c>
      <c r="B204" s="4" t="s">
        <v>543</v>
      </c>
      <c r="C204" s="1" t="s">
        <v>542</v>
      </c>
    </row>
    <row r="205" spans="1:3" ht="26.25">
      <c r="A205" s="5" t="s">
        <v>544</v>
      </c>
      <c r="B205" s="4" t="s">
        <v>548</v>
      </c>
      <c r="C205" s="1" t="s">
        <v>549</v>
      </c>
    </row>
    <row r="206" spans="1:3" ht="26.25">
      <c r="A206" s="5" t="s">
        <v>545</v>
      </c>
      <c r="B206" s="4" t="s">
        <v>546</v>
      </c>
      <c r="C206" s="1" t="s">
        <v>547</v>
      </c>
    </row>
    <row r="207" spans="1:3" ht="33.75">
      <c r="A207" s="5" t="s">
        <v>550</v>
      </c>
      <c r="B207" s="4" t="s">
        <v>551</v>
      </c>
      <c r="C207" s="1" t="s">
        <v>552</v>
      </c>
    </row>
    <row r="208" spans="1:3" ht="26.25">
      <c r="A208" s="5" t="s">
        <v>553</v>
      </c>
      <c r="B208" s="4" t="s">
        <v>554</v>
      </c>
      <c r="C208" s="1" t="s">
        <v>555</v>
      </c>
    </row>
    <row r="209" spans="1:3" ht="26.25">
      <c r="A209" s="5" t="s">
        <v>557</v>
      </c>
      <c r="B209" s="4" t="s">
        <v>556</v>
      </c>
      <c r="C209" s="1" t="s">
        <v>558</v>
      </c>
    </row>
    <row r="210" spans="1:3" ht="26.25">
      <c r="A210" s="5" t="s">
        <v>559</v>
      </c>
      <c r="B210" s="4" t="s">
        <v>561</v>
      </c>
      <c r="C210" s="1" t="s">
        <v>560</v>
      </c>
    </row>
    <row r="211" spans="1:3" ht="26.25">
      <c r="A211" s="5" t="s">
        <v>562</v>
      </c>
      <c r="B211" s="4" t="s">
        <v>564</v>
      </c>
      <c r="C211" s="1" t="s">
        <v>563</v>
      </c>
    </row>
    <row r="212" spans="1:3">
      <c r="A212" s="5" t="s">
        <v>565</v>
      </c>
      <c r="C212" s="1" t="s">
        <v>566</v>
      </c>
    </row>
    <row r="213" spans="1:3" ht="71.25">
      <c r="A213" s="5" t="s">
        <v>567</v>
      </c>
      <c r="B213" s="4" t="s">
        <v>569</v>
      </c>
      <c r="C213" s="1" t="s">
        <v>568</v>
      </c>
    </row>
    <row r="214" spans="1:3" ht="36.75">
      <c r="A214" s="5" t="s">
        <v>570</v>
      </c>
      <c r="B214" s="4" t="s">
        <v>571</v>
      </c>
      <c r="C214" s="1" t="s">
        <v>572</v>
      </c>
    </row>
    <row r="215" spans="1:3" ht="33.75">
      <c r="A215" s="5" t="s">
        <v>573</v>
      </c>
      <c r="B215" s="4" t="s">
        <v>574</v>
      </c>
      <c r="C215" s="1" t="s">
        <v>575</v>
      </c>
    </row>
    <row r="216" spans="1:3" ht="36.75">
      <c r="A216" s="5" t="s">
        <v>576</v>
      </c>
      <c r="B216" s="4" t="s">
        <v>577</v>
      </c>
      <c r="C216" s="1" t="s">
        <v>578</v>
      </c>
    </row>
    <row r="217" spans="1:3" ht="26.25">
      <c r="A217" s="5" t="s">
        <v>579</v>
      </c>
      <c r="B217" s="4" t="s">
        <v>581</v>
      </c>
      <c r="C217" s="1" t="s">
        <v>580</v>
      </c>
    </row>
    <row r="218" spans="1:3" ht="36.75">
      <c r="A218" s="5" t="s">
        <v>582</v>
      </c>
      <c r="B218" s="4" t="s">
        <v>584</v>
      </c>
      <c r="C218" s="1" t="s">
        <v>583</v>
      </c>
    </row>
    <row r="219" spans="1:3" ht="26.25">
      <c r="A219" s="5" t="s">
        <v>585</v>
      </c>
      <c r="B219" s="4" t="s">
        <v>587</v>
      </c>
      <c r="C219" s="1" t="s">
        <v>586</v>
      </c>
    </row>
    <row r="220" spans="1:3" ht="33.75">
      <c r="A220" s="5" t="s">
        <v>588</v>
      </c>
      <c r="B220" s="4" t="s">
        <v>589</v>
      </c>
      <c r="C220" s="1" t="s">
        <v>590</v>
      </c>
    </row>
    <row r="221" spans="1:3" ht="54">
      <c r="A221" s="5" t="s">
        <v>591</v>
      </c>
      <c r="B221" s="4" t="s">
        <v>593</v>
      </c>
      <c r="C221" s="1" t="s">
        <v>592</v>
      </c>
    </row>
    <row r="222" spans="1:3" ht="26.25">
      <c r="A222" s="5" t="s">
        <v>594</v>
      </c>
      <c r="B222" s="4" t="s">
        <v>596</v>
      </c>
      <c r="C222" s="11" t="s">
        <v>595</v>
      </c>
    </row>
  </sheetData>
  <dataConsolidate/>
  <phoneticPr fontId="1" type="noConversion"/>
  <conditionalFormatting sqref="A2:A163 A171:A1048576">
    <cfRule type="duplicateValues" dxfId="1" priority="2"/>
  </conditionalFormatting>
  <conditionalFormatting sqref="A164:A170">
    <cfRule type="duplicateValues" dxfId="0" priority="1"/>
  </conditionalFormatting>
  <dataValidations count="1">
    <dataValidation allowBlank="1" showInputMessage="1" showErrorMessage="1" promptTitle="英语,音标,汉译" sqref="A1:C1" xr:uid="{DDA64EF5-232C-4F18-9FA2-BA823A49431C}"/>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chen liu</dc:creator>
  <cp:lastModifiedBy>chen liu</cp:lastModifiedBy>
  <dcterms:created xsi:type="dcterms:W3CDTF">2015-06-05T18:19:34Z</dcterms:created>
  <dcterms:modified xsi:type="dcterms:W3CDTF">2026-10-06T15:46:53Z</dcterms:modified>
</cp:coreProperties>
</file>