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789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1.7109375" customWidth="1"/>
  </cols>
  <sheetData>
    <row r="1" spans="1:1" x14ac:dyDescent="0.25">
      <c r="A1" t="str">
        <f>IF(1.2&gt;0,"да","нет")</f>
        <v>да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 Maliutin</cp:lastModifiedBy>
  <dcterms:modified xsi:type="dcterms:W3CDTF">2014-11-24T14:46:14Z</dcterms:modified>
</cp:coreProperties>
</file>