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2" documentId="11_C5BBC277B714CE86F3A4AA7745879AE47118AE8E" xr6:coauthVersionLast="47" xr6:coauthVersionMax="47" xr10:uidLastSave="{28B40CB5-8031-4DFC-811E-FF0E8ABF9F05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" i="1"/>
  <c r="B1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B8" i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86" zoomScale="130" zoomScaleNormal="130" workbookViewId="0">
      <selection activeCell="A100" sqref="A100:B500"/>
    </sheetView>
  </sheetViews>
  <sheetFormatPr defaultRowHeight="15" x14ac:dyDescent="0.25"/>
  <sheetData>
    <row r="1" spans="1:2" x14ac:dyDescent="0.25">
      <c r="A1">
        <f ca="1">RANDBETWEEN(-0.04,111.2)</f>
        <v>91</v>
      </c>
      <c r="B1">
        <f ca="1">((A1-32)*0.55)+273</f>
        <v>305.45</v>
      </c>
    </row>
    <row r="2" spans="1:2" x14ac:dyDescent="0.25">
      <c r="A2">
        <f t="shared" ref="A2:A65" ca="1" si="0">RANDBETWEEN(-0.04,111.2)</f>
        <v>32</v>
      </c>
      <c r="B2">
        <f t="shared" ref="B2:B65" ca="1" si="1">((A2-32)*0.55)+273</f>
        <v>273</v>
      </c>
    </row>
    <row r="3" spans="1:2" x14ac:dyDescent="0.25">
      <c r="A3">
        <f t="shared" ca="1" si="0"/>
        <v>14</v>
      </c>
      <c r="B3">
        <f t="shared" ca="1" si="1"/>
        <v>263.10000000000002</v>
      </c>
    </row>
    <row r="4" spans="1:2" x14ac:dyDescent="0.25">
      <c r="A4">
        <f t="shared" ca="1" si="0"/>
        <v>27</v>
      </c>
      <c r="B4">
        <f t="shared" ca="1" si="1"/>
        <v>270.25</v>
      </c>
    </row>
    <row r="5" spans="1:2" x14ac:dyDescent="0.25">
      <c r="A5">
        <f t="shared" ca="1" si="0"/>
        <v>103</v>
      </c>
      <c r="B5">
        <f t="shared" ca="1" si="1"/>
        <v>312.05</v>
      </c>
    </row>
    <row r="6" spans="1:2" x14ac:dyDescent="0.25">
      <c r="A6">
        <f t="shared" ca="1" si="0"/>
        <v>8</v>
      </c>
      <c r="B6">
        <f t="shared" ca="1" si="1"/>
        <v>259.8</v>
      </c>
    </row>
    <row r="7" spans="1:2" x14ac:dyDescent="0.25">
      <c r="A7">
        <f t="shared" ca="1" si="0"/>
        <v>23</v>
      </c>
      <c r="B7">
        <f t="shared" ca="1" si="1"/>
        <v>268.05</v>
      </c>
    </row>
    <row r="8" spans="1:2" x14ac:dyDescent="0.25">
      <c r="A8">
        <f ca="1">RANDBETWEEN(-0.04,111.2)</f>
        <v>32</v>
      </c>
      <c r="B8">
        <f t="shared" ca="1" si="1"/>
        <v>273</v>
      </c>
    </row>
    <row r="9" spans="1:2" x14ac:dyDescent="0.25">
      <c r="A9">
        <f t="shared" ca="1" si="0"/>
        <v>4</v>
      </c>
      <c r="B9">
        <f t="shared" ca="1" si="1"/>
        <v>257.60000000000002</v>
      </c>
    </row>
    <row r="10" spans="1:2" x14ac:dyDescent="0.25">
      <c r="A10">
        <f t="shared" ca="1" si="0"/>
        <v>79</v>
      </c>
      <c r="B10">
        <f t="shared" ca="1" si="1"/>
        <v>298.85000000000002</v>
      </c>
    </row>
    <row r="11" spans="1:2" x14ac:dyDescent="0.25">
      <c r="A11">
        <f t="shared" ca="1" si="0"/>
        <v>80</v>
      </c>
      <c r="B11">
        <f t="shared" ca="1" si="1"/>
        <v>299.39999999999998</v>
      </c>
    </row>
    <row r="12" spans="1:2" x14ac:dyDescent="0.25">
      <c r="A12">
        <f t="shared" ca="1" si="0"/>
        <v>23</v>
      </c>
      <c r="B12">
        <f t="shared" ca="1" si="1"/>
        <v>268.05</v>
      </c>
    </row>
    <row r="13" spans="1:2" x14ac:dyDescent="0.25">
      <c r="A13">
        <f t="shared" ca="1" si="0"/>
        <v>83</v>
      </c>
      <c r="B13">
        <f t="shared" ca="1" si="1"/>
        <v>301.05</v>
      </c>
    </row>
    <row r="14" spans="1:2" x14ac:dyDescent="0.25">
      <c r="A14">
        <f t="shared" ca="1" si="0"/>
        <v>62</v>
      </c>
      <c r="B14">
        <f t="shared" ca="1" si="1"/>
        <v>289.5</v>
      </c>
    </row>
    <row r="15" spans="1:2" x14ac:dyDescent="0.25">
      <c r="A15">
        <f t="shared" ca="1" si="0"/>
        <v>62</v>
      </c>
      <c r="B15">
        <f t="shared" ca="1" si="1"/>
        <v>289.5</v>
      </c>
    </row>
    <row r="16" spans="1:2" x14ac:dyDescent="0.25">
      <c r="A16">
        <f t="shared" ca="1" si="0"/>
        <v>54</v>
      </c>
      <c r="B16">
        <f t="shared" ca="1" si="1"/>
        <v>285.10000000000002</v>
      </c>
    </row>
    <row r="17" spans="1:2" x14ac:dyDescent="0.25">
      <c r="A17">
        <f t="shared" ca="1" si="0"/>
        <v>80</v>
      </c>
      <c r="B17">
        <f t="shared" ca="1" si="1"/>
        <v>299.39999999999998</v>
      </c>
    </row>
    <row r="18" spans="1:2" x14ac:dyDescent="0.25">
      <c r="A18">
        <f t="shared" ca="1" si="0"/>
        <v>109</v>
      </c>
      <c r="B18">
        <f t="shared" ca="1" si="1"/>
        <v>315.35000000000002</v>
      </c>
    </row>
    <row r="19" spans="1:2" x14ac:dyDescent="0.25">
      <c r="A19">
        <f t="shared" ca="1" si="0"/>
        <v>77</v>
      </c>
      <c r="B19">
        <f t="shared" ca="1" si="1"/>
        <v>297.75</v>
      </c>
    </row>
    <row r="20" spans="1:2" x14ac:dyDescent="0.25">
      <c r="A20">
        <f t="shared" ca="1" si="0"/>
        <v>87</v>
      </c>
      <c r="B20">
        <f t="shared" ca="1" si="1"/>
        <v>303.25</v>
      </c>
    </row>
    <row r="21" spans="1:2" x14ac:dyDescent="0.25">
      <c r="A21">
        <f t="shared" ca="1" si="0"/>
        <v>23</v>
      </c>
      <c r="B21">
        <f t="shared" ca="1" si="1"/>
        <v>268.05</v>
      </c>
    </row>
    <row r="22" spans="1:2" x14ac:dyDescent="0.25">
      <c r="A22">
        <f t="shared" ca="1" si="0"/>
        <v>47</v>
      </c>
      <c r="B22">
        <f t="shared" ca="1" si="1"/>
        <v>281.25</v>
      </c>
    </row>
    <row r="23" spans="1:2" x14ac:dyDescent="0.25">
      <c r="A23">
        <f t="shared" ca="1" si="0"/>
        <v>89</v>
      </c>
      <c r="B23">
        <f t="shared" ca="1" si="1"/>
        <v>304.35000000000002</v>
      </c>
    </row>
    <row r="24" spans="1:2" x14ac:dyDescent="0.25">
      <c r="A24">
        <f t="shared" ca="1" si="0"/>
        <v>14</v>
      </c>
      <c r="B24">
        <f t="shared" ca="1" si="1"/>
        <v>263.10000000000002</v>
      </c>
    </row>
    <row r="25" spans="1:2" x14ac:dyDescent="0.25">
      <c r="A25">
        <f t="shared" ca="1" si="0"/>
        <v>70</v>
      </c>
      <c r="B25">
        <f t="shared" ca="1" si="1"/>
        <v>293.89999999999998</v>
      </c>
    </row>
    <row r="26" spans="1:2" x14ac:dyDescent="0.25">
      <c r="A26">
        <f t="shared" ca="1" si="0"/>
        <v>62</v>
      </c>
      <c r="B26">
        <f t="shared" ca="1" si="1"/>
        <v>289.5</v>
      </c>
    </row>
    <row r="27" spans="1:2" x14ac:dyDescent="0.25">
      <c r="A27">
        <f t="shared" ca="1" si="0"/>
        <v>62</v>
      </c>
      <c r="B27">
        <f t="shared" ca="1" si="1"/>
        <v>289.5</v>
      </c>
    </row>
    <row r="28" spans="1:2" x14ac:dyDescent="0.25">
      <c r="A28">
        <f t="shared" ca="1" si="0"/>
        <v>24</v>
      </c>
      <c r="B28">
        <f t="shared" ca="1" si="1"/>
        <v>268.60000000000002</v>
      </c>
    </row>
    <row r="29" spans="1:2" x14ac:dyDescent="0.25">
      <c r="A29">
        <f t="shared" ca="1" si="0"/>
        <v>19</v>
      </c>
      <c r="B29">
        <f t="shared" ca="1" si="1"/>
        <v>265.85000000000002</v>
      </c>
    </row>
    <row r="30" spans="1:2" x14ac:dyDescent="0.25">
      <c r="A30">
        <f t="shared" ca="1" si="0"/>
        <v>90</v>
      </c>
      <c r="B30">
        <f t="shared" ca="1" si="1"/>
        <v>304.89999999999998</v>
      </c>
    </row>
    <row r="31" spans="1:2" x14ac:dyDescent="0.25">
      <c r="A31">
        <f t="shared" ca="1" si="0"/>
        <v>62</v>
      </c>
      <c r="B31">
        <f t="shared" ca="1" si="1"/>
        <v>289.5</v>
      </c>
    </row>
    <row r="32" spans="1:2" x14ac:dyDescent="0.25">
      <c r="A32">
        <f t="shared" ca="1" si="0"/>
        <v>29</v>
      </c>
      <c r="B32">
        <f t="shared" ca="1" si="1"/>
        <v>271.35000000000002</v>
      </c>
    </row>
    <row r="33" spans="1:2" x14ac:dyDescent="0.25">
      <c r="A33">
        <f t="shared" ca="1" si="0"/>
        <v>60</v>
      </c>
      <c r="B33">
        <f t="shared" ca="1" si="1"/>
        <v>288.39999999999998</v>
      </c>
    </row>
    <row r="34" spans="1:2" x14ac:dyDescent="0.25">
      <c r="A34">
        <f t="shared" ca="1" si="0"/>
        <v>12</v>
      </c>
      <c r="B34">
        <f t="shared" ca="1" si="1"/>
        <v>262</v>
      </c>
    </row>
    <row r="35" spans="1:2" x14ac:dyDescent="0.25">
      <c r="A35">
        <f t="shared" ca="1" si="0"/>
        <v>51</v>
      </c>
      <c r="B35">
        <f t="shared" ca="1" si="1"/>
        <v>283.45</v>
      </c>
    </row>
    <row r="36" spans="1:2" x14ac:dyDescent="0.25">
      <c r="A36">
        <f t="shared" ca="1" si="0"/>
        <v>110</v>
      </c>
      <c r="B36">
        <f t="shared" ca="1" si="1"/>
        <v>315.89999999999998</v>
      </c>
    </row>
    <row r="37" spans="1:2" x14ac:dyDescent="0.25">
      <c r="A37">
        <f t="shared" ca="1" si="0"/>
        <v>78</v>
      </c>
      <c r="B37">
        <f t="shared" ca="1" si="1"/>
        <v>298.3</v>
      </c>
    </row>
    <row r="38" spans="1:2" x14ac:dyDescent="0.25">
      <c r="A38">
        <f t="shared" ca="1" si="0"/>
        <v>37</v>
      </c>
      <c r="B38">
        <f t="shared" ca="1" si="1"/>
        <v>275.75</v>
      </c>
    </row>
    <row r="39" spans="1:2" x14ac:dyDescent="0.25">
      <c r="A39">
        <f t="shared" ca="1" si="0"/>
        <v>80</v>
      </c>
      <c r="B39">
        <f t="shared" ca="1" si="1"/>
        <v>299.39999999999998</v>
      </c>
    </row>
    <row r="40" spans="1:2" x14ac:dyDescent="0.25">
      <c r="A40">
        <f t="shared" ca="1" si="0"/>
        <v>110</v>
      </c>
      <c r="B40">
        <f t="shared" ca="1" si="1"/>
        <v>315.89999999999998</v>
      </c>
    </row>
    <row r="41" spans="1:2" x14ac:dyDescent="0.25">
      <c r="A41">
        <f t="shared" ca="1" si="0"/>
        <v>48</v>
      </c>
      <c r="B41">
        <f t="shared" ca="1" si="1"/>
        <v>281.8</v>
      </c>
    </row>
    <row r="42" spans="1:2" x14ac:dyDescent="0.25">
      <c r="A42">
        <f t="shared" ca="1" si="0"/>
        <v>3</v>
      </c>
      <c r="B42">
        <f t="shared" ca="1" si="1"/>
        <v>257.05</v>
      </c>
    </row>
    <row r="43" spans="1:2" x14ac:dyDescent="0.25">
      <c r="A43">
        <f t="shared" ca="1" si="0"/>
        <v>103</v>
      </c>
      <c r="B43">
        <f t="shared" ca="1" si="1"/>
        <v>312.05</v>
      </c>
    </row>
    <row r="44" spans="1:2" x14ac:dyDescent="0.25">
      <c r="A44">
        <f t="shared" ca="1" si="0"/>
        <v>21</v>
      </c>
      <c r="B44">
        <f t="shared" ca="1" si="1"/>
        <v>266.95</v>
      </c>
    </row>
    <row r="45" spans="1:2" x14ac:dyDescent="0.25">
      <c r="A45">
        <f t="shared" ca="1" si="0"/>
        <v>105</v>
      </c>
      <c r="B45">
        <f t="shared" ca="1" si="1"/>
        <v>313.14999999999998</v>
      </c>
    </row>
    <row r="46" spans="1:2" x14ac:dyDescent="0.25">
      <c r="A46">
        <f t="shared" ca="1" si="0"/>
        <v>64</v>
      </c>
      <c r="B46">
        <f t="shared" ca="1" si="1"/>
        <v>290.60000000000002</v>
      </c>
    </row>
    <row r="47" spans="1:2" x14ac:dyDescent="0.25">
      <c r="A47">
        <f t="shared" ca="1" si="0"/>
        <v>54</v>
      </c>
      <c r="B47">
        <f t="shared" ca="1" si="1"/>
        <v>285.10000000000002</v>
      </c>
    </row>
    <row r="48" spans="1:2" x14ac:dyDescent="0.25">
      <c r="A48">
        <f t="shared" ca="1" si="0"/>
        <v>42</v>
      </c>
      <c r="B48">
        <f t="shared" ca="1" si="1"/>
        <v>278.5</v>
      </c>
    </row>
    <row r="49" spans="1:2" x14ac:dyDescent="0.25">
      <c r="A49">
        <f t="shared" ca="1" si="0"/>
        <v>34</v>
      </c>
      <c r="B49">
        <f t="shared" ca="1" si="1"/>
        <v>274.10000000000002</v>
      </c>
    </row>
    <row r="50" spans="1:2" x14ac:dyDescent="0.25">
      <c r="A50">
        <f t="shared" ca="1" si="0"/>
        <v>91</v>
      </c>
      <c r="B50">
        <f t="shared" ca="1" si="1"/>
        <v>305.45</v>
      </c>
    </row>
    <row r="51" spans="1:2" x14ac:dyDescent="0.25">
      <c r="A51">
        <f t="shared" ca="1" si="0"/>
        <v>78</v>
      </c>
      <c r="B51">
        <f t="shared" ca="1" si="1"/>
        <v>298.3</v>
      </c>
    </row>
    <row r="52" spans="1:2" x14ac:dyDescent="0.25">
      <c r="A52">
        <f t="shared" ca="1" si="0"/>
        <v>103</v>
      </c>
      <c r="B52">
        <f t="shared" ca="1" si="1"/>
        <v>312.05</v>
      </c>
    </row>
    <row r="53" spans="1:2" x14ac:dyDescent="0.25">
      <c r="A53">
        <f t="shared" ca="1" si="0"/>
        <v>85</v>
      </c>
      <c r="B53">
        <f t="shared" ca="1" si="1"/>
        <v>302.14999999999998</v>
      </c>
    </row>
    <row r="54" spans="1:2" x14ac:dyDescent="0.25">
      <c r="A54">
        <f t="shared" ca="1" si="0"/>
        <v>105</v>
      </c>
      <c r="B54">
        <f t="shared" ca="1" si="1"/>
        <v>313.14999999999998</v>
      </c>
    </row>
    <row r="55" spans="1:2" x14ac:dyDescent="0.25">
      <c r="A55">
        <f t="shared" ca="1" si="0"/>
        <v>6</v>
      </c>
      <c r="B55">
        <f t="shared" ca="1" si="1"/>
        <v>258.7</v>
      </c>
    </row>
    <row r="56" spans="1:2" x14ac:dyDescent="0.25">
      <c r="A56">
        <f t="shared" ca="1" si="0"/>
        <v>5</v>
      </c>
      <c r="B56">
        <f t="shared" ca="1" si="1"/>
        <v>258.14999999999998</v>
      </c>
    </row>
    <row r="57" spans="1:2" x14ac:dyDescent="0.25">
      <c r="A57">
        <f t="shared" ca="1" si="0"/>
        <v>49</v>
      </c>
      <c r="B57">
        <f t="shared" ca="1" si="1"/>
        <v>282.35000000000002</v>
      </c>
    </row>
    <row r="58" spans="1:2" x14ac:dyDescent="0.25">
      <c r="A58">
        <f t="shared" ca="1" si="0"/>
        <v>45</v>
      </c>
      <c r="B58">
        <f t="shared" ca="1" si="1"/>
        <v>280.14999999999998</v>
      </c>
    </row>
    <row r="59" spans="1:2" x14ac:dyDescent="0.25">
      <c r="A59">
        <f t="shared" ca="1" si="0"/>
        <v>72</v>
      </c>
      <c r="B59">
        <f t="shared" ca="1" si="1"/>
        <v>295</v>
      </c>
    </row>
    <row r="60" spans="1:2" x14ac:dyDescent="0.25">
      <c r="A60">
        <f t="shared" ca="1" si="0"/>
        <v>4</v>
      </c>
      <c r="B60">
        <f t="shared" ca="1" si="1"/>
        <v>257.60000000000002</v>
      </c>
    </row>
    <row r="61" spans="1:2" x14ac:dyDescent="0.25">
      <c r="A61">
        <f t="shared" ca="1" si="0"/>
        <v>36</v>
      </c>
      <c r="B61">
        <f t="shared" ca="1" si="1"/>
        <v>275.2</v>
      </c>
    </row>
    <row r="62" spans="1:2" x14ac:dyDescent="0.25">
      <c r="A62">
        <f t="shared" ca="1" si="0"/>
        <v>11</v>
      </c>
      <c r="B62">
        <f t="shared" ca="1" si="1"/>
        <v>261.45</v>
      </c>
    </row>
    <row r="63" spans="1:2" x14ac:dyDescent="0.25">
      <c r="A63">
        <f t="shared" ca="1" si="0"/>
        <v>28</v>
      </c>
      <c r="B63">
        <f t="shared" ca="1" si="1"/>
        <v>270.8</v>
      </c>
    </row>
    <row r="64" spans="1:2" x14ac:dyDescent="0.25">
      <c r="A64">
        <f t="shared" ca="1" si="0"/>
        <v>47</v>
      </c>
      <c r="B64">
        <f t="shared" ca="1" si="1"/>
        <v>281.25</v>
      </c>
    </row>
    <row r="65" spans="1:2" x14ac:dyDescent="0.25">
      <c r="A65">
        <f t="shared" ca="1" si="0"/>
        <v>71</v>
      </c>
      <c r="B65">
        <f t="shared" ca="1" si="1"/>
        <v>294.45</v>
      </c>
    </row>
    <row r="66" spans="1:2" x14ac:dyDescent="0.25">
      <c r="A66">
        <f t="shared" ref="A66:A129" ca="1" si="2">RANDBETWEEN(-0.04,111.2)</f>
        <v>89</v>
      </c>
      <c r="B66">
        <f t="shared" ref="B66:B129" ca="1" si="3">((A66-32)*0.55)+273</f>
        <v>304.35000000000002</v>
      </c>
    </row>
    <row r="67" spans="1:2" x14ac:dyDescent="0.25">
      <c r="A67">
        <f t="shared" ca="1" si="2"/>
        <v>87</v>
      </c>
      <c r="B67">
        <f t="shared" ca="1" si="3"/>
        <v>303.25</v>
      </c>
    </row>
    <row r="68" spans="1:2" x14ac:dyDescent="0.25">
      <c r="A68">
        <f t="shared" ca="1" si="2"/>
        <v>46</v>
      </c>
      <c r="B68">
        <f t="shared" ca="1" si="3"/>
        <v>280.7</v>
      </c>
    </row>
    <row r="69" spans="1:2" x14ac:dyDescent="0.25">
      <c r="A69">
        <f t="shared" ca="1" si="2"/>
        <v>40</v>
      </c>
      <c r="B69">
        <f t="shared" ca="1" si="3"/>
        <v>277.39999999999998</v>
      </c>
    </row>
    <row r="70" spans="1:2" x14ac:dyDescent="0.25">
      <c r="A70">
        <f t="shared" ca="1" si="2"/>
        <v>107</v>
      </c>
      <c r="B70">
        <f t="shared" ca="1" si="3"/>
        <v>314.25</v>
      </c>
    </row>
    <row r="71" spans="1:2" x14ac:dyDescent="0.25">
      <c r="A71">
        <f t="shared" ca="1" si="2"/>
        <v>68</v>
      </c>
      <c r="B71">
        <f t="shared" ca="1" si="3"/>
        <v>292.8</v>
      </c>
    </row>
    <row r="72" spans="1:2" x14ac:dyDescent="0.25">
      <c r="A72">
        <f t="shared" ca="1" si="2"/>
        <v>96</v>
      </c>
      <c r="B72">
        <f t="shared" ca="1" si="3"/>
        <v>308.2</v>
      </c>
    </row>
    <row r="73" spans="1:2" x14ac:dyDescent="0.25">
      <c r="A73">
        <f t="shared" ca="1" si="2"/>
        <v>32</v>
      </c>
      <c r="B73">
        <f t="shared" ca="1" si="3"/>
        <v>273</v>
      </c>
    </row>
    <row r="74" spans="1:2" x14ac:dyDescent="0.25">
      <c r="A74">
        <f t="shared" ca="1" si="2"/>
        <v>101</v>
      </c>
      <c r="B74">
        <f t="shared" ca="1" si="3"/>
        <v>310.95</v>
      </c>
    </row>
    <row r="75" spans="1:2" x14ac:dyDescent="0.25">
      <c r="A75">
        <f t="shared" ca="1" si="2"/>
        <v>72</v>
      </c>
      <c r="B75">
        <f t="shared" ca="1" si="3"/>
        <v>295</v>
      </c>
    </row>
    <row r="76" spans="1:2" x14ac:dyDescent="0.25">
      <c r="A76">
        <f t="shared" ca="1" si="2"/>
        <v>21</v>
      </c>
      <c r="B76">
        <f t="shared" ca="1" si="3"/>
        <v>266.95</v>
      </c>
    </row>
    <row r="77" spans="1:2" x14ac:dyDescent="0.25">
      <c r="A77">
        <f t="shared" ca="1" si="2"/>
        <v>38</v>
      </c>
      <c r="B77">
        <f t="shared" ca="1" si="3"/>
        <v>276.3</v>
      </c>
    </row>
    <row r="78" spans="1:2" x14ac:dyDescent="0.25">
      <c r="A78">
        <f t="shared" ca="1" si="2"/>
        <v>17</v>
      </c>
      <c r="B78">
        <f t="shared" ca="1" si="3"/>
        <v>264.75</v>
      </c>
    </row>
    <row r="79" spans="1:2" x14ac:dyDescent="0.25">
      <c r="A79">
        <f t="shared" ca="1" si="2"/>
        <v>22</v>
      </c>
      <c r="B79">
        <f t="shared" ca="1" si="3"/>
        <v>267.5</v>
      </c>
    </row>
    <row r="80" spans="1:2" x14ac:dyDescent="0.25">
      <c r="A80">
        <f t="shared" ca="1" si="2"/>
        <v>58</v>
      </c>
      <c r="B80">
        <f t="shared" ca="1" si="3"/>
        <v>287.3</v>
      </c>
    </row>
    <row r="81" spans="1:2" x14ac:dyDescent="0.25">
      <c r="A81">
        <f t="shared" ca="1" si="2"/>
        <v>92</v>
      </c>
      <c r="B81">
        <f t="shared" ca="1" si="3"/>
        <v>306</v>
      </c>
    </row>
    <row r="82" spans="1:2" x14ac:dyDescent="0.25">
      <c r="A82">
        <f t="shared" ca="1" si="2"/>
        <v>74</v>
      </c>
      <c r="B82">
        <f t="shared" ca="1" si="3"/>
        <v>296.10000000000002</v>
      </c>
    </row>
    <row r="83" spans="1:2" x14ac:dyDescent="0.25">
      <c r="A83">
        <f t="shared" ca="1" si="2"/>
        <v>84</v>
      </c>
      <c r="B83">
        <f t="shared" ca="1" si="3"/>
        <v>301.60000000000002</v>
      </c>
    </row>
    <row r="84" spans="1:2" x14ac:dyDescent="0.25">
      <c r="A84">
        <f t="shared" ca="1" si="2"/>
        <v>91</v>
      </c>
      <c r="B84">
        <f t="shared" ca="1" si="3"/>
        <v>305.45</v>
      </c>
    </row>
    <row r="85" spans="1:2" x14ac:dyDescent="0.25">
      <c r="A85">
        <f t="shared" ca="1" si="2"/>
        <v>74</v>
      </c>
      <c r="B85">
        <f t="shared" ca="1" si="3"/>
        <v>296.10000000000002</v>
      </c>
    </row>
    <row r="86" spans="1:2" x14ac:dyDescent="0.25">
      <c r="A86">
        <f t="shared" ca="1" si="2"/>
        <v>82</v>
      </c>
      <c r="B86">
        <f t="shared" ca="1" si="3"/>
        <v>300.5</v>
      </c>
    </row>
    <row r="87" spans="1:2" x14ac:dyDescent="0.25">
      <c r="A87">
        <f t="shared" ca="1" si="2"/>
        <v>79</v>
      </c>
      <c r="B87">
        <f t="shared" ca="1" si="3"/>
        <v>298.85000000000002</v>
      </c>
    </row>
    <row r="88" spans="1:2" x14ac:dyDescent="0.25">
      <c r="A88">
        <f t="shared" ca="1" si="2"/>
        <v>109</v>
      </c>
      <c r="B88">
        <f t="shared" ca="1" si="3"/>
        <v>315.35000000000002</v>
      </c>
    </row>
    <row r="89" spans="1:2" x14ac:dyDescent="0.25">
      <c r="A89">
        <f t="shared" ca="1" si="2"/>
        <v>48</v>
      </c>
      <c r="B89">
        <f t="shared" ca="1" si="3"/>
        <v>281.8</v>
      </c>
    </row>
    <row r="90" spans="1:2" x14ac:dyDescent="0.25">
      <c r="A90">
        <f t="shared" ca="1" si="2"/>
        <v>67</v>
      </c>
      <c r="B90">
        <f t="shared" ca="1" si="3"/>
        <v>292.25</v>
      </c>
    </row>
    <row r="91" spans="1:2" x14ac:dyDescent="0.25">
      <c r="A91">
        <f t="shared" ca="1" si="2"/>
        <v>102</v>
      </c>
      <c r="B91">
        <f t="shared" ca="1" si="3"/>
        <v>311.5</v>
      </c>
    </row>
    <row r="92" spans="1:2" x14ac:dyDescent="0.25">
      <c r="A92">
        <f t="shared" ca="1" si="2"/>
        <v>11</v>
      </c>
      <c r="B92">
        <f t="shared" ca="1" si="3"/>
        <v>261.45</v>
      </c>
    </row>
    <row r="93" spans="1:2" x14ac:dyDescent="0.25">
      <c r="A93">
        <f t="shared" ca="1" si="2"/>
        <v>46</v>
      </c>
      <c r="B93">
        <f t="shared" ca="1" si="3"/>
        <v>280.7</v>
      </c>
    </row>
    <row r="94" spans="1:2" x14ac:dyDescent="0.25">
      <c r="A94">
        <f t="shared" ca="1" si="2"/>
        <v>12</v>
      </c>
      <c r="B94">
        <f t="shared" ca="1" si="3"/>
        <v>262</v>
      </c>
    </row>
    <row r="95" spans="1:2" x14ac:dyDescent="0.25">
      <c r="A95">
        <f t="shared" ca="1" si="2"/>
        <v>102</v>
      </c>
      <c r="B95">
        <f t="shared" ca="1" si="3"/>
        <v>311.5</v>
      </c>
    </row>
    <row r="96" spans="1:2" x14ac:dyDescent="0.25">
      <c r="A96">
        <f t="shared" ca="1" si="2"/>
        <v>62</v>
      </c>
      <c r="B96">
        <f t="shared" ca="1" si="3"/>
        <v>289.5</v>
      </c>
    </row>
    <row r="97" spans="1:2" x14ac:dyDescent="0.25">
      <c r="A97">
        <f t="shared" ca="1" si="2"/>
        <v>20</v>
      </c>
      <c r="B97">
        <f t="shared" ca="1" si="3"/>
        <v>266.39999999999998</v>
      </c>
    </row>
    <row r="98" spans="1:2" x14ac:dyDescent="0.25">
      <c r="A98">
        <f t="shared" ca="1" si="2"/>
        <v>110</v>
      </c>
      <c r="B98">
        <f t="shared" ca="1" si="3"/>
        <v>315.89999999999998</v>
      </c>
    </row>
    <row r="99" spans="1:2" x14ac:dyDescent="0.25">
      <c r="A99">
        <f t="shared" ca="1" si="2"/>
        <v>59</v>
      </c>
      <c r="B99">
        <f t="shared" ca="1" si="3"/>
        <v>287.85000000000002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2024-11-24T01:32:05Z</dcterms:modified>
</cp:coreProperties>
</file>