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1" documentId="11_C5BBC277B714CE86F3A4AA7745879AE47118AE8E" xr6:coauthVersionLast="47" xr6:coauthVersionMax="47" xr10:uidLastSave="{3A178111-7323-452C-B394-C165B15E3571}"/>
  <bookViews>
    <workbookView minimized="1" xWindow="1170" yWindow="1170" windowWidth="21600" windowHeight="112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1" i="1"/>
  <c r="B1" i="1" s="1"/>
  <c r="A500" i="1"/>
  <c r="B500" i="1" s="1"/>
  <c r="A499" i="1"/>
  <c r="B499" i="1" s="1"/>
  <c r="A498" i="1"/>
  <c r="B498" i="1" s="1"/>
  <c r="A497" i="1"/>
  <c r="B497" i="1" s="1"/>
  <c r="A496" i="1"/>
  <c r="B496" i="1" s="1"/>
  <c r="A495" i="1"/>
  <c r="B495" i="1" s="1"/>
  <c r="A494" i="1"/>
  <c r="B494" i="1" s="1"/>
  <c r="A493" i="1"/>
  <c r="B493" i="1" s="1"/>
  <c r="A492" i="1"/>
  <c r="B492" i="1" s="1"/>
  <c r="A491" i="1"/>
  <c r="B491" i="1" s="1"/>
  <c r="A490" i="1"/>
  <c r="B490" i="1" s="1"/>
  <c r="A489" i="1"/>
  <c r="B489" i="1" s="1"/>
  <c r="A488" i="1"/>
  <c r="B488" i="1" s="1"/>
  <c r="A487" i="1"/>
  <c r="B487" i="1" s="1"/>
  <c r="A486" i="1"/>
  <c r="B486" i="1" s="1"/>
  <c r="A485" i="1"/>
  <c r="B485" i="1" s="1"/>
  <c r="A484" i="1"/>
  <c r="B484" i="1" s="1"/>
  <c r="A483" i="1"/>
  <c r="B483" i="1" s="1"/>
  <c r="A482" i="1"/>
  <c r="B482" i="1" s="1"/>
  <c r="A481" i="1"/>
  <c r="B481" i="1" s="1"/>
  <c r="A480" i="1"/>
  <c r="B480" i="1" s="1"/>
  <c r="A479" i="1"/>
  <c r="B479" i="1" s="1"/>
  <c r="A478" i="1"/>
  <c r="B478" i="1" s="1"/>
  <c r="A477" i="1"/>
  <c r="B477" i="1" s="1"/>
  <c r="A476" i="1"/>
  <c r="B476" i="1" s="1"/>
  <c r="A475" i="1"/>
  <c r="B475" i="1" s="1"/>
  <c r="A474" i="1"/>
  <c r="B474" i="1" s="1"/>
  <c r="A473" i="1"/>
  <c r="B473" i="1" s="1"/>
  <c r="A472" i="1"/>
  <c r="B472" i="1" s="1"/>
  <c r="A471" i="1"/>
  <c r="B471" i="1" s="1"/>
  <c r="A470" i="1"/>
  <c r="B470" i="1" s="1"/>
  <c r="A469" i="1"/>
  <c r="B469" i="1" s="1"/>
  <c r="A468" i="1"/>
  <c r="B468" i="1" s="1"/>
  <c r="A467" i="1"/>
  <c r="B467" i="1" s="1"/>
  <c r="A466" i="1"/>
  <c r="B466" i="1" s="1"/>
  <c r="A465" i="1"/>
  <c r="B465" i="1" s="1"/>
  <c r="A464" i="1"/>
  <c r="B464" i="1" s="1"/>
  <c r="A463" i="1"/>
  <c r="B463" i="1" s="1"/>
  <c r="A462" i="1"/>
  <c r="B462" i="1" s="1"/>
  <c r="A461" i="1"/>
  <c r="B461" i="1" s="1"/>
  <c r="A460" i="1"/>
  <c r="B460" i="1" s="1"/>
  <c r="A459" i="1"/>
  <c r="B459" i="1" s="1"/>
  <c r="A458" i="1"/>
  <c r="B458" i="1" s="1"/>
  <c r="A457" i="1"/>
  <c r="B457" i="1" s="1"/>
  <c r="A456" i="1"/>
  <c r="B456" i="1" s="1"/>
  <c r="A455" i="1"/>
  <c r="B455" i="1" s="1"/>
  <c r="A454" i="1"/>
  <c r="B454" i="1" s="1"/>
  <c r="A453" i="1"/>
  <c r="B453" i="1" s="1"/>
  <c r="A452" i="1"/>
  <c r="B452" i="1" s="1"/>
  <c r="A451" i="1"/>
  <c r="B451" i="1" s="1"/>
  <c r="A450" i="1"/>
  <c r="B450" i="1" s="1"/>
  <c r="A449" i="1"/>
  <c r="B449" i="1" s="1"/>
  <c r="A448" i="1"/>
  <c r="B448" i="1" s="1"/>
  <c r="A447" i="1"/>
  <c r="B447" i="1" s="1"/>
  <c r="A446" i="1"/>
  <c r="B446" i="1" s="1"/>
  <c r="A445" i="1"/>
  <c r="B445" i="1" s="1"/>
  <c r="A444" i="1"/>
  <c r="B444" i="1" s="1"/>
  <c r="A443" i="1"/>
  <c r="B443" i="1" s="1"/>
  <c r="A442" i="1"/>
  <c r="B442" i="1" s="1"/>
  <c r="A441" i="1"/>
  <c r="B441" i="1" s="1"/>
  <c r="A440" i="1"/>
  <c r="B440" i="1" s="1"/>
  <c r="A439" i="1"/>
  <c r="B439" i="1" s="1"/>
  <c r="A438" i="1"/>
  <c r="B438" i="1" s="1"/>
  <c r="A437" i="1"/>
  <c r="B437" i="1" s="1"/>
  <c r="A436" i="1"/>
  <c r="B436" i="1" s="1"/>
  <c r="A435" i="1"/>
  <c r="B435" i="1" s="1"/>
  <c r="A434" i="1"/>
  <c r="B434" i="1" s="1"/>
  <c r="A433" i="1"/>
  <c r="B433" i="1" s="1"/>
  <c r="A432" i="1"/>
  <c r="B432" i="1" s="1"/>
  <c r="A431" i="1"/>
  <c r="B431" i="1" s="1"/>
  <c r="A430" i="1"/>
  <c r="B430" i="1" s="1"/>
  <c r="A429" i="1"/>
  <c r="B429" i="1" s="1"/>
  <c r="A428" i="1"/>
  <c r="B428" i="1" s="1"/>
  <c r="A427" i="1"/>
  <c r="B427" i="1" s="1"/>
  <c r="A426" i="1"/>
  <c r="B426" i="1" s="1"/>
  <c r="A425" i="1"/>
  <c r="B425" i="1" s="1"/>
  <c r="A424" i="1"/>
  <c r="B424" i="1" s="1"/>
  <c r="A423" i="1"/>
  <c r="B423" i="1" s="1"/>
  <c r="A422" i="1"/>
  <c r="B422" i="1" s="1"/>
  <c r="A421" i="1"/>
  <c r="B421" i="1" s="1"/>
  <c r="A420" i="1"/>
  <c r="B420" i="1" s="1"/>
  <c r="A419" i="1"/>
  <c r="B419" i="1" s="1"/>
  <c r="A418" i="1"/>
  <c r="B418" i="1" s="1"/>
  <c r="A417" i="1"/>
  <c r="B417" i="1" s="1"/>
  <c r="A416" i="1"/>
  <c r="B416" i="1" s="1"/>
  <c r="A415" i="1"/>
  <c r="B415" i="1" s="1"/>
  <c r="A414" i="1"/>
  <c r="B414" i="1" s="1"/>
  <c r="A413" i="1"/>
  <c r="B413" i="1" s="1"/>
  <c r="A412" i="1"/>
  <c r="B412" i="1" s="1"/>
  <c r="A411" i="1"/>
  <c r="B411" i="1" s="1"/>
  <c r="A410" i="1"/>
  <c r="B410" i="1" s="1"/>
  <c r="A409" i="1"/>
  <c r="B409" i="1" s="1"/>
  <c r="A408" i="1"/>
  <c r="B408" i="1" s="1"/>
  <c r="A407" i="1"/>
  <c r="B407" i="1" s="1"/>
  <c r="A406" i="1"/>
  <c r="B406" i="1" s="1"/>
  <c r="A405" i="1"/>
  <c r="B405" i="1" s="1"/>
  <c r="A404" i="1"/>
  <c r="B404" i="1" s="1"/>
  <c r="A403" i="1"/>
  <c r="B403" i="1" s="1"/>
  <c r="A402" i="1"/>
  <c r="B402" i="1" s="1"/>
  <c r="A401" i="1"/>
  <c r="B401" i="1" s="1"/>
  <c r="A400" i="1"/>
  <c r="B400" i="1" s="1"/>
  <c r="A399" i="1"/>
  <c r="B399" i="1" s="1"/>
  <c r="A398" i="1"/>
  <c r="B398" i="1" s="1"/>
  <c r="A397" i="1"/>
  <c r="B397" i="1" s="1"/>
  <c r="A396" i="1"/>
  <c r="B396" i="1" s="1"/>
  <c r="A395" i="1"/>
  <c r="B395" i="1" s="1"/>
  <c r="A394" i="1"/>
  <c r="B394" i="1" s="1"/>
  <c r="A393" i="1"/>
  <c r="B393" i="1" s="1"/>
  <c r="A392" i="1"/>
  <c r="B392" i="1" s="1"/>
  <c r="A391" i="1"/>
  <c r="B391" i="1" s="1"/>
  <c r="A390" i="1"/>
  <c r="B390" i="1" s="1"/>
  <c r="A389" i="1"/>
  <c r="B389" i="1" s="1"/>
  <c r="A388" i="1"/>
  <c r="B388" i="1" s="1"/>
  <c r="A387" i="1"/>
  <c r="B387" i="1" s="1"/>
  <c r="A386" i="1"/>
  <c r="B386" i="1" s="1"/>
  <c r="A385" i="1"/>
  <c r="B385" i="1" s="1"/>
  <c r="A384" i="1"/>
  <c r="B384" i="1" s="1"/>
  <c r="A383" i="1"/>
  <c r="B383" i="1" s="1"/>
  <c r="A382" i="1"/>
  <c r="B382" i="1" s="1"/>
  <c r="A381" i="1"/>
  <c r="B381" i="1" s="1"/>
  <c r="A380" i="1"/>
  <c r="B380" i="1" s="1"/>
  <c r="A379" i="1"/>
  <c r="B379" i="1" s="1"/>
  <c r="A378" i="1"/>
  <c r="B378" i="1" s="1"/>
  <c r="A377" i="1"/>
  <c r="B377" i="1" s="1"/>
  <c r="A376" i="1"/>
  <c r="B376" i="1" s="1"/>
  <c r="A375" i="1"/>
  <c r="B375" i="1" s="1"/>
  <c r="A374" i="1"/>
  <c r="B374" i="1" s="1"/>
  <c r="A373" i="1"/>
  <c r="B373" i="1" s="1"/>
  <c r="A372" i="1"/>
  <c r="B372" i="1" s="1"/>
  <c r="A371" i="1"/>
  <c r="B371" i="1" s="1"/>
  <c r="A370" i="1"/>
  <c r="B370" i="1" s="1"/>
  <c r="A369" i="1"/>
  <c r="B369" i="1" s="1"/>
  <c r="A368" i="1"/>
  <c r="B368" i="1" s="1"/>
  <c r="A367" i="1"/>
  <c r="B367" i="1" s="1"/>
  <c r="A366" i="1"/>
  <c r="B366" i="1" s="1"/>
  <c r="A365" i="1"/>
  <c r="B365" i="1" s="1"/>
  <c r="A364" i="1"/>
  <c r="B364" i="1" s="1"/>
  <c r="A363" i="1"/>
  <c r="B363" i="1" s="1"/>
  <c r="A362" i="1"/>
  <c r="B362" i="1" s="1"/>
  <c r="A361" i="1"/>
  <c r="B361" i="1" s="1"/>
  <c r="A360" i="1"/>
  <c r="B360" i="1" s="1"/>
  <c r="A359" i="1"/>
  <c r="B359" i="1" s="1"/>
  <c r="A358" i="1"/>
  <c r="B358" i="1" s="1"/>
  <c r="A357" i="1"/>
  <c r="B357" i="1" s="1"/>
  <c r="A356" i="1"/>
  <c r="B356" i="1" s="1"/>
  <c r="A355" i="1"/>
  <c r="B355" i="1" s="1"/>
  <c r="A354" i="1"/>
  <c r="B354" i="1" s="1"/>
  <c r="A353" i="1"/>
  <c r="B353" i="1" s="1"/>
  <c r="A352" i="1"/>
  <c r="B352" i="1" s="1"/>
  <c r="A351" i="1"/>
  <c r="B351" i="1" s="1"/>
  <c r="A350" i="1"/>
  <c r="B350" i="1" s="1"/>
  <c r="A349" i="1"/>
  <c r="B349" i="1" s="1"/>
  <c r="A348" i="1"/>
  <c r="B348" i="1" s="1"/>
  <c r="A347" i="1"/>
  <c r="B347" i="1" s="1"/>
  <c r="A346" i="1"/>
  <c r="B346" i="1" s="1"/>
  <c r="A345" i="1"/>
  <c r="B345" i="1" s="1"/>
  <c r="A344" i="1"/>
  <c r="B344" i="1" s="1"/>
  <c r="A343" i="1"/>
  <c r="B343" i="1" s="1"/>
  <c r="A342" i="1"/>
  <c r="B342" i="1" s="1"/>
  <c r="A341" i="1"/>
  <c r="B341" i="1" s="1"/>
  <c r="A340" i="1"/>
  <c r="B340" i="1" s="1"/>
  <c r="A339" i="1"/>
  <c r="B339" i="1" s="1"/>
  <c r="A338" i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B138" i="1" s="1"/>
  <c r="A137" i="1"/>
  <c r="B137" i="1" s="1"/>
  <c r="A136" i="1"/>
  <c r="B136" i="1" s="1"/>
  <c r="A135" i="1"/>
  <c r="B135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9" i="1"/>
  <c r="B99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B8" i="1"/>
  <c r="A7" i="1"/>
  <c r="B7" i="1" s="1"/>
  <c r="A6" i="1"/>
  <c r="B6" i="1" s="1"/>
  <c r="A5" i="1"/>
  <c r="B5" i="1" s="1"/>
  <c r="A4" i="1"/>
  <c r="B4" i="1" s="1"/>
  <c r="A3" i="1"/>
  <c r="B3" i="1" s="1"/>
  <c r="A2" i="1"/>
  <c r="B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8" zoomScale="130" zoomScaleNormal="130" workbookViewId="0">
      <selection activeCell="A8" sqref="A8:B500"/>
    </sheetView>
  </sheetViews>
  <sheetFormatPr defaultRowHeight="15" x14ac:dyDescent="0.25"/>
  <sheetData>
    <row r="1" spans="1:2" x14ac:dyDescent="0.25">
      <c r="A1">
        <f ca="1">RANDBETWEEN(-0.04,111.2)</f>
        <v>74</v>
      </c>
      <c r="B1">
        <f ca="1">((A1-32)*0.55)+273</f>
        <v>296.10000000000002</v>
      </c>
    </row>
    <row r="2" spans="1:2" x14ac:dyDescent="0.25">
      <c r="A2">
        <f t="shared" ref="A2:A65" ca="1" si="0">RANDBETWEEN(-0.04,111.2)</f>
        <v>106</v>
      </c>
      <c r="B2">
        <f t="shared" ref="B2:B65" ca="1" si="1">((A2-32)*0.55)+273</f>
        <v>313.7</v>
      </c>
    </row>
    <row r="3" spans="1:2" x14ac:dyDescent="0.25">
      <c r="A3">
        <f t="shared" ca="1" si="0"/>
        <v>81</v>
      </c>
      <c r="B3">
        <f t="shared" ca="1" si="1"/>
        <v>299.95</v>
      </c>
    </row>
    <row r="4" spans="1:2" x14ac:dyDescent="0.25">
      <c r="A4">
        <f t="shared" ca="1" si="0"/>
        <v>94</v>
      </c>
      <c r="B4">
        <f t="shared" ca="1" si="1"/>
        <v>307.10000000000002</v>
      </c>
    </row>
    <row r="5" spans="1:2" x14ac:dyDescent="0.25">
      <c r="A5">
        <f t="shared" ca="1" si="0"/>
        <v>30</v>
      </c>
      <c r="B5">
        <f t="shared" ca="1" si="1"/>
        <v>271.89999999999998</v>
      </c>
    </row>
    <row r="6" spans="1:2" x14ac:dyDescent="0.25">
      <c r="A6">
        <f t="shared" ca="1" si="0"/>
        <v>60</v>
      </c>
      <c r="B6">
        <f t="shared" ca="1" si="1"/>
        <v>288.39999999999998</v>
      </c>
    </row>
    <row r="7" spans="1:2" x14ac:dyDescent="0.25">
      <c r="A7">
        <f t="shared" ca="1" si="0"/>
        <v>35</v>
      </c>
      <c r="B7">
        <f t="shared" ca="1" si="1"/>
        <v>274.64999999999998</v>
      </c>
    </row>
    <row r="8" spans="1:2" x14ac:dyDescent="0.25">
      <c r="A8">
        <f ca="1">RANDBETWEEN(-0.04,111.2)</f>
        <v>51</v>
      </c>
      <c r="B8">
        <f t="shared" ca="1" si="1"/>
        <v>283.45</v>
      </c>
    </row>
    <row r="9" spans="1:2" x14ac:dyDescent="0.25">
      <c r="A9">
        <f t="shared" ca="1" si="0"/>
        <v>43</v>
      </c>
      <c r="B9">
        <f t="shared" ca="1" si="1"/>
        <v>279.05</v>
      </c>
    </row>
    <row r="10" spans="1:2" x14ac:dyDescent="0.25">
      <c r="A10">
        <f t="shared" ca="1" si="0"/>
        <v>7</v>
      </c>
      <c r="B10">
        <f t="shared" ca="1" si="1"/>
        <v>259.25</v>
      </c>
    </row>
    <row r="11" spans="1:2" x14ac:dyDescent="0.25">
      <c r="A11">
        <f t="shared" ca="1" si="0"/>
        <v>30</v>
      </c>
      <c r="B11">
        <f t="shared" ca="1" si="1"/>
        <v>271.89999999999998</v>
      </c>
    </row>
    <row r="12" spans="1:2" x14ac:dyDescent="0.25">
      <c r="A12">
        <f t="shared" ca="1" si="0"/>
        <v>80</v>
      </c>
      <c r="B12">
        <f t="shared" ca="1" si="1"/>
        <v>299.39999999999998</v>
      </c>
    </row>
    <row r="13" spans="1:2" x14ac:dyDescent="0.25">
      <c r="A13">
        <f t="shared" ca="1" si="0"/>
        <v>76</v>
      </c>
      <c r="B13">
        <f t="shared" ca="1" si="1"/>
        <v>297.2</v>
      </c>
    </row>
    <row r="14" spans="1:2" x14ac:dyDescent="0.25">
      <c r="A14">
        <f t="shared" ca="1" si="0"/>
        <v>30</v>
      </c>
      <c r="B14">
        <f t="shared" ca="1" si="1"/>
        <v>271.89999999999998</v>
      </c>
    </row>
    <row r="15" spans="1:2" x14ac:dyDescent="0.25">
      <c r="A15">
        <f t="shared" ca="1" si="0"/>
        <v>6</v>
      </c>
      <c r="B15">
        <f t="shared" ca="1" si="1"/>
        <v>258.7</v>
      </c>
    </row>
    <row r="16" spans="1:2" x14ac:dyDescent="0.25">
      <c r="A16">
        <f t="shared" ca="1" si="0"/>
        <v>104</v>
      </c>
      <c r="B16">
        <f t="shared" ca="1" si="1"/>
        <v>312.60000000000002</v>
      </c>
    </row>
    <row r="17" spans="1:2" x14ac:dyDescent="0.25">
      <c r="A17">
        <f t="shared" ca="1" si="0"/>
        <v>9</v>
      </c>
      <c r="B17">
        <f t="shared" ca="1" si="1"/>
        <v>260.35000000000002</v>
      </c>
    </row>
    <row r="18" spans="1:2" x14ac:dyDescent="0.25">
      <c r="A18">
        <f t="shared" ca="1" si="0"/>
        <v>57</v>
      </c>
      <c r="B18">
        <f t="shared" ca="1" si="1"/>
        <v>286.75</v>
      </c>
    </row>
    <row r="19" spans="1:2" x14ac:dyDescent="0.25">
      <c r="A19">
        <f t="shared" ca="1" si="0"/>
        <v>31</v>
      </c>
      <c r="B19">
        <f t="shared" ca="1" si="1"/>
        <v>272.45</v>
      </c>
    </row>
    <row r="20" spans="1:2" x14ac:dyDescent="0.25">
      <c r="A20">
        <f t="shared" ca="1" si="0"/>
        <v>39</v>
      </c>
      <c r="B20">
        <f t="shared" ca="1" si="1"/>
        <v>276.85000000000002</v>
      </c>
    </row>
    <row r="21" spans="1:2" x14ac:dyDescent="0.25">
      <c r="A21">
        <f t="shared" ca="1" si="0"/>
        <v>35</v>
      </c>
      <c r="B21">
        <f t="shared" ca="1" si="1"/>
        <v>274.64999999999998</v>
      </c>
    </row>
    <row r="22" spans="1:2" x14ac:dyDescent="0.25">
      <c r="A22">
        <f t="shared" ca="1" si="0"/>
        <v>104</v>
      </c>
      <c r="B22">
        <f t="shared" ca="1" si="1"/>
        <v>312.60000000000002</v>
      </c>
    </row>
    <row r="23" spans="1:2" x14ac:dyDescent="0.25">
      <c r="A23">
        <f t="shared" ca="1" si="0"/>
        <v>20</v>
      </c>
      <c r="B23">
        <f t="shared" ca="1" si="1"/>
        <v>266.39999999999998</v>
      </c>
    </row>
    <row r="24" spans="1:2" x14ac:dyDescent="0.25">
      <c r="A24">
        <f t="shared" ca="1" si="0"/>
        <v>97</v>
      </c>
      <c r="B24">
        <f t="shared" ca="1" si="1"/>
        <v>308.75</v>
      </c>
    </row>
    <row r="25" spans="1:2" x14ac:dyDescent="0.25">
      <c r="A25">
        <f t="shared" ca="1" si="0"/>
        <v>97</v>
      </c>
      <c r="B25">
        <f t="shared" ca="1" si="1"/>
        <v>308.75</v>
      </c>
    </row>
    <row r="26" spans="1:2" x14ac:dyDescent="0.25">
      <c r="A26">
        <f t="shared" ca="1" si="0"/>
        <v>13</v>
      </c>
      <c r="B26">
        <f t="shared" ca="1" si="1"/>
        <v>262.55</v>
      </c>
    </row>
    <row r="27" spans="1:2" x14ac:dyDescent="0.25">
      <c r="A27">
        <f t="shared" ca="1" si="0"/>
        <v>96</v>
      </c>
      <c r="B27">
        <f t="shared" ca="1" si="1"/>
        <v>308.2</v>
      </c>
    </row>
    <row r="28" spans="1:2" x14ac:dyDescent="0.25">
      <c r="A28">
        <f t="shared" ca="1" si="0"/>
        <v>3</v>
      </c>
      <c r="B28">
        <f t="shared" ca="1" si="1"/>
        <v>257.05</v>
      </c>
    </row>
    <row r="29" spans="1:2" x14ac:dyDescent="0.25">
      <c r="A29">
        <f t="shared" ca="1" si="0"/>
        <v>18</v>
      </c>
      <c r="B29">
        <f t="shared" ca="1" si="1"/>
        <v>265.3</v>
      </c>
    </row>
    <row r="30" spans="1:2" x14ac:dyDescent="0.25">
      <c r="A30">
        <f t="shared" ca="1" si="0"/>
        <v>63</v>
      </c>
      <c r="B30">
        <f t="shared" ca="1" si="1"/>
        <v>290.05</v>
      </c>
    </row>
    <row r="31" spans="1:2" x14ac:dyDescent="0.25">
      <c r="A31">
        <f t="shared" ca="1" si="0"/>
        <v>81</v>
      </c>
      <c r="B31">
        <f t="shared" ca="1" si="1"/>
        <v>299.95</v>
      </c>
    </row>
    <row r="32" spans="1:2" x14ac:dyDescent="0.25">
      <c r="A32">
        <f t="shared" ca="1" si="0"/>
        <v>110</v>
      </c>
      <c r="B32">
        <f t="shared" ca="1" si="1"/>
        <v>315.89999999999998</v>
      </c>
    </row>
    <row r="33" spans="1:2" x14ac:dyDescent="0.25">
      <c r="A33">
        <f t="shared" ca="1" si="0"/>
        <v>15</v>
      </c>
      <c r="B33">
        <f t="shared" ca="1" si="1"/>
        <v>263.64999999999998</v>
      </c>
    </row>
    <row r="34" spans="1:2" x14ac:dyDescent="0.25">
      <c r="A34">
        <f t="shared" ca="1" si="0"/>
        <v>86</v>
      </c>
      <c r="B34">
        <f t="shared" ca="1" si="1"/>
        <v>302.7</v>
      </c>
    </row>
    <row r="35" spans="1:2" x14ac:dyDescent="0.25">
      <c r="A35">
        <f t="shared" ca="1" si="0"/>
        <v>18</v>
      </c>
      <c r="B35">
        <f t="shared" ca="1" si="1"/>
        <v>265.3</v>
      </c>
    </row>
    <row r="36" spans="1:2" x14ac:dyDescent="0.25">
      <c r="A36">
        <f t="shared" ca="1" si="0"/>
        <v>43</v>
      </c>
      <c r="B36">
        <f t="shared" ca="1" si="1"/>
        <v>279.05</v>
      </c>
    </row>
    <row r="37" spans="1:2" x14ac:dyDescent="0.25">
      <c r="A37">
        <f t="shared" ca="1" si="0"/>
        <v>28</v>
      </c>
      <c r="B37">
        <f t="shared" ca="1" si="1"/>
        <v>270.8</v>
      </c>
    </row>
    <row r="38" spans="1:2" x14ac:dyDescent="0.25">
      <c r="A38">
        <f t="shared" ca="1" si="0"/>
        <v>21</v>
      </c>
      <c r="B38">
        <f t="shared" ca="1" si="1"/>
        <v>266.95</v>
      </c>
    </row>
    <row r="39" spans="1:2" x14ac:dyDescent="0.25">
      <c r="A39">
        <f t="shared" ca="1" si="0"/>
        <v>93</v>
      </c>
      <c r="B39">
        <f t="shared" ca="1" si="1"/>
        <v>306.55</v>
      </c>
    </row>
    <row r="40" spans="1:2" x14ac:dyDescent="0.25">
      <c r="A40">
        <f t="shared" ca="1" si="0"/>
        <v>105</v>
      </c>
      <c r="B40">
        <f t="shared" ca="1" si="1"/>
        <v>313.14999999999998</v>
      </c>
    </row>
    <row r="41" spans="1:2" x14ac:dyDescent="0.25">
      <c r="A41">
        <f t="shared" ca="1" si="0"/>
        <v>32</v>
      </c>
      <c r="B41">
        <f t="shared" ca="1" si="1"/>
        <v>273</v>
      </c>
    </row>
    <row r="42" spans="1:2" x14ac:dyDescent="0.25">
      <c r="A42">
        <f t="shared" ca="1" si="0"/>
        <v>59</v>
      </c>
      <c r="B42">
        <f t="shared" ca="1" si="1"/>
        <v>287.85000000000002</v>
      </c>
    </row>
    <row r="43" spans="1:2" x14ac:dyDescent="0.25">
      <c r="A43">
        <f t="shared" ca="1" si="0"/>
        <v>22</v>
      </c>
      <c r="B43">
        <f t="shared" ca="1" si="1"/>
        <v>267.5</v>
      </c>
    </row>
    <row r="44" spans="1:2" x14ac:dyDescent="0.25">
      <c r="A44">
        <f t="shared" ca="1" si="0"/>
        <v>48</v>
      </c>
      <c r="B44">
        <f t="shared" ca="1" si="1"/>
        <v>281.8</v>
      </c>
    </row>
    <row r="45" spans="1:2" x14ac:dyDescent="0.25">
      <c r="A45">
        <f t="shared" ca="1" si="0"/>
        <v>83</v>
      </c>
      <c r="B45">
        <f t="shared" ca="1" si="1"/>
        <v>301.05</v>
      </c>
    </row>
    <row r="46" spans="1:2" x14ac:dyDescent="0.25">
      <c r="A46">
        <f t="shared" ca="1" si="0"/>
        <v>101</v>
      </c>
      <c r="B46">
        <f t="shared" ca="1" si="1"/>
        <v>310.95</v>
      </c>
    </row>
    <row r="47" spans="1:2" x14ac:dyDescent="0.25">
      <c r="A47">
        <f t="shared" ca="1" si="0"/>
        <v>86</v>
      </c>
      <c r="B47">
        <f t="shared" ca="1" si="1"/>
        <v>302.7</v>
      </c>
    </row>
    <row r="48" spans="1:2" x14ac:dyDescent="0.25">
      <c r="A48">
        <f t="shared" ca="1" si="0"/>
        <v>25</v>
      </c>
      <c r="B48">
        <f t="shared" ca="1" si="1"/>
        <v>269.14999999999998</v>
      </c>
    </row>
    <row r="49" spans="1:2" x14ac:dyDescent="0.25">
      <c r="A49">
        <f t="shared" ca="1" si="0"/>
        <v>2</v>
      </c>
      <c r="B49">
        <f t="shared" ca="1" si="1"/>
        <v>256.5</v>
      </c>
    </row>
    <row r="50" spans="1:2" x14ac:dyDescent="0.25">
      <c r="A50">
        <f t="shared" ca="1" si="0"/>
        <v>62</v>
      </c>
      <c r="B50">
        <f t="shared" ca="1" si="1"/>
        <v>289.5</v>
      </c>
    </row>
    <row r="51" spans="1:2" x14ac:dyDescent="0.25">
      <c r="A51">
        <f t="shared" ca="1" si="0"/>
        <v>12</v>
      </c>
      <c r="B51">
        <f t="shared" ca="1" si="1"/>
        <v>262</v>
      </c>
    </row>
    <row r="52" spans="1:2" x14ac:dyDescent="0.25">
      <c r="A52">
        <f t="shared" ca="1" si="0"/>
        <v>109</v>
      </c>
      <c r="B52">
        <f t="shared" ca="1" si="1"/>
        <v>315.35000000000002</v>
      </c>
    </row>
    <row r="53" spans="1:2" x14ac:dyDescent="0.25">
      <c r="A53">
        <f t="shared" ca="1" si="0"/>
        <v>91</v>
      </c>
      <c r="B53">
        <f t="shared" ca="1" si="1"/>
        <v>305.45</v>
      </c>
    </row>
    <row r="54" spans="1:2" x14ac:dyDescent="0.25">
      <c r="A54">
        <f t="shared" ca="1" si="0"/>
        <v>48</v>
      </c>
      <c r="B54">
        <f t="shared" ca="1" si="1"/>
        <v>281.8</v>
      </c>
    </row>
    <row r="55" spans="1:2" x14ac:dyDescent="0.25">
      <c r="A55">
        <f t="shared" ca="1" si="0"/>
        <v>40</v>
      </c>
      <c r="B55">
        <f t="shared" ca="1" si="1"/>
        <v>277.39999999999998</v>
      </c>
    </row>
    <row r="56" spans="1:2" x14ac:dyDescent="0.25">
      <c r="A56">
        <f t="shared" ca="1" si="0"/>
        <v>17</v>
      </c>
      <c r="B56">
        <f t="shared" ca="1" si="1"/>
        <v>264.75</v>
      </c>
    </row>
    <row r="57" spans="1:2" x14ac:dyDescent="0.25">
      <c r="A57">
        <f t="shared" ca="1" si="0"/>
        <v>7</v>
      </c>
      <c r="B57">
        <f t="shared" ca="1" si="1"/>
        <v>259.25</v>
      </c>
    </row>
    <row r="58" spans="1:2" x14ac:dyDescent="0.25">
      <c r="A58">
        <f t="shared" ca="1" si="0"/>
        <v>12</v>
      </c>
      <c r="B58">
        <f t="shared" ca="1" si="1"/>
        <v>262</v>
      </c>
    </row>
    <row r="59" spans="1:2" x14ac:dyDescent="0.25">
      <c r="A59">
        <f t="shared" ca="1" si="0"/>
        <v>70</v>
      </c>
      <c r="B59">
        <f t="shared" ca="1" si="1"/>
        <v>293.89999999999998</v>
      </c>
    </row>
    <row r="60" spans="1:2" x14ac:dyDescent="0.25">
      <c r="A60">
        <f t="shared" ca="1" si="0"/>
        <v>12</v>
      </c>
      <c r="B60">
        <f t="shared" ca="1" si="1"/>
        <v>262</v>
      </c>
    </row>
    <row r="61" spans="1:2" x14ac:dyDescent="0.25">
      <c r="A61">
        <f t="shared" ca="1" si="0"/>
        <v>29</v>
      </c>
      <c r="B61">
        <f t="shared" ca="1" si="1"/>
        <v>271.35000000000002</v>
      </c>
    </row>
    <row r="62" spans="1:2" x14ac:dyDescent="0.25">
      <c r="A62">
        <f t="shared" ca="1" si="0"/>
        <v>31</v>
      </c>
      <c r="B62">
        <f t="shared" ca="1" si="1"/>
        <v>272.45</v>
      </c>
    </row>
    <row r="63" spans="1:2" x14ac:dyDescent="0.25">
      <c r="A63">
        <f t="shared" ca="1" si="0"/>
        <v>110</v>
      </c>
      <c r="B63">
        <f t="shared" ca="1" si="1"/>
        <v>315.89999999999998</v>
      </c>
    </row>
    <row r="64" spans="1:2" x14ac:dyDescent="0.25">
      <c r="A64">
        <f t="shared" ca="1" si="0"/>
        <v>100</v>
      </c>
      <c r="B64">
        <f t="shared" ca="1" si="1"/>
        <v>310.39999999999998</v>
      </c>
    </row>
    <row r="65" spans="1:2" x14ac:dyDescent="0.25">
      <c r="A65">
        <f t="shared" ca="1" si="0"/>
        <v>15</v>
      </c>
      <c r="B65">
        <f t="shared" ca="1" si="1"/>
        <v>263.64999999999998</v>
      </c>
    </row>
    <row r="66" spans="1:2" x14ac:dyDescent="0.25">
      <c r="A66">
        <f t="shared" ref="A66:A129" ca="1" si="2">RANDBETWEEN(-0.04,111.2)</f>
        <v>109</v>
      </c>
      <c r="B66">
        <f t="shared" ref="B66:B129" ca="1" si="3">((A66-32)*0.55)+273</f>
        <v>315.35000000000002</v>
      </c>
    </row>
    <row r="67" spans="1:2" x14ac:dyDescent="0.25">
      <c r="A67">
        <f t="shared" ca="1" si="2"/>
        <v>71</v>
      </c>
      <c r="B67">
        <f t="shared" ca="1" si="3"/>
        <v>294.45</v>
      </c>
    </row>
    <row r="68" spans="1:2" x14ac:dyDescent="0.25">
      <c r="A68">
        <f t="shared" ca="1" si="2"/>
        <v>108</v>
      </c>
      <c r="B68">
        <f t="shared" ca="1" si="3"/>
        <v>314.8</v>
      </c>
    </row>
    <row r="69" spans="1:2" x14ac:dyDescent="0.25">
      <c r="A69">
        <f t="shared" ca="1" si="2"/>
        <v>25</v>
      </c>
      <c r="B69">
        <f t="shared" ca="1" si="3"/>
        <v>269.14999999999998</v>
      </c>
    </row>
    <row r="70" spans="1:2" x14ac:dyDescent="0.25">
      <c r="A70">
        <f t="shared" ca="1" si="2"/>
        <v>7</v>
      </c>
      <c r="B70">
        <f t="shared" ca="1" si="3"/>
        <v>259.25</v>
      </c>
    </row>
    <row r="71" spans="1:2" x14ac:dyDescent="0.25">
      <c r="A71">
        <f t="shared" ca="1" si="2"/>
        <v>101</v>
      </c>
      <c r="B71">
        <f t="shared" ca="1" si="3"/>
        <v>310.95</v>
      </c>
    </row>
    <row r="72" spans="1:2" x14ac:dyDescent="0.25">
      <c r="A72">
        <f t="shared" ca="1" si="2"/>
        <v>67</v>
      </c>
      <c r="B72">
        <f t="shared" ca="1" si="3"/>
        <v>292.25</v>
      </c>
    </row>
    <row r="73" spans="1:2" x14ac:dyDescent="0.25">
      <c r="A73">
        <f t="shared" ca="1" si="2"/>
        <v>98</v>
      </c>
      <c r="B73">
        <f t="shared" ca="1" si="3"/>
        <v>309.3</v>
      </c>
    </row>
    <row r="74" spans="1:2" x14ac:dyDescent="0.25">
      <c r="A74">
        <f t="shared" ca="1" si="2"/>
        <v>47</v>
      </c>
      <c r="B74">
        <f t="shared" ca="1" si="3"/>
        <v>281.25</v>
      </c>
    </row>
    <row r="75" spans="1:2" x14ac:dyDescent="0.25">
      <c r="A75">
        <f t="shared" ca="1" si="2"/>
        <v>71</v>
      </c>
      <c r="B75">
        <f t="shared" ca="1" si="3"/>
        <v>294.45</v>
      </c>
    </row>
    <row r="76" spans="1:2" x14ac:dyDescent="0.25">
      <c r="A76">
        <f t="shared" ca="1" si="2"/>
        <v>55</v>
      </c>
      <c r="B76">
        <f t="shared" ca="1" si="3"/>
        <v>285.64999999999998</v>
      </c>
    </row>
    <row r="77" spans="1:2" x14ac:dyDescent="0.25">
      <c r="A77">
        <f t="shared" ca="1" si="2"/>
        <v>17</v>
      </c>
      <c r="B77">
        <f t="shared" ca="1" si="3"/>
        <v>264.75</v>
      </c>
    </row>
    <row r="78" spans="1:2" x14ac:dyDescent="0.25">
      <c r="A78">
        <f t="shared" ca="1" si="2"/>
        <v>70</v>
      </c>
      <c r="B78">
        <f t="shared" ca="1" si="3"/>
        <v>293.89999999999998</v>
      </c>
    </row>
    <row r="79" spans="1:2" x14ac:dyDescent="0.25">
      <c r="A79">
        <f t="shared" ca="1" si="2"/>
        <v>17</v>
      </c>
      <c r="B79">
        <f t="shared" ca="1" si="3"/>
        <v>264.75</v>
      </c>
    </row>
    <row r="80" spans="1:2" x14ac:dyDescent="0.25">
      <c r="A80">
        <f t="shared" ca="1" si="2"/>
        <v>55</v>
      </c>
      <c r="B80">
        <f t="shared" ca="1" si="3"/>
        <v>285.64999999999998</v>
      </c>
    </row>
    <row r="81" spans="1:2" x14ac:dyDescent="0.25">
      <c r="A81">
        <f t="shared" ca="1" si="2"/>
        <v>68</v>
      </c>
      <c r="B81">
        <f t="shared" ca="1" si="3"/>
        <v>292.8</v>
      </c>
    </row>
    <row r="82" spans="1:2" x14ac:dyDescent="0.25">
      <c r="A82">
        <f t="shared" ca="1" si="2"/>
        <v>24</v>
      </c>
      <c r="B82">
        <f t="shared" ca="1" si="3"/>
        <v>268.60000000000002</v>
      </c>
    </row>
    <row r="83" spans="1:2" x14ac:dyDescent="0.25">
      <c r="A83">
        <f t="shared" ca="1" si="2"/>
        <v>107</v>
      </c>
      <c r="B83">
        <f t="shared" ca="1" si="3"/>
        <v>314.25</v>
      </c>
    </row>
    <row r="84" spans="1:2" x14ac:dyDescent="0.25">
      <c r="A84">
        <f t="shared" ca="1" si="2"/>
        <v>107</v>
      </c>
      <c r="B84">
        <f t="shared" ca="1" si="3"/>
        <v>314.25</v>
      </c>
    </row>
    <row r="85" spans="1:2" x14ac:dyDescent="0.25">
      <c r="A85">
        <f t="shared" ca="1" si="2"/>
        <v>80</v>
      </c>
      <c r="B85">
        <f t="shared" ca="1" si="3"/>
        <v>299.39999999999998</v>
      </c>
    </row>
    <row r="86" spans="1:2" x14ac:dyDescent="0.25">
      <c r="A86">
        <f t="shared" ca="1" si="2"/>
        <v>52</v>
      </c>
      <c r="B86">
        <f t="shared" ca="1" si="3"/>
        <v>284</v>
      </c>
    </row>
    <row r="87" spans="1:2" x14ac:dyDescent="0.25">
      <c r="A87">
        <f t="shared" ca="1" si="2"/>
        <v>6</v>
      </c>
      <c r="B87">
        <f t="shared" ca="1" si="3"/>
        <v>258.7</v>
      </c>
    </row>
    <row r="88" spans="1:2" x14ac:dyDescent="0.25">
      <c r="A88">
        <f t="shared" ca="1" si="2"/>
        <v>32</v>
      </c>
      <c r="B88">
        <f t="shared" ca="1" si="3"/>
        <v>273</v>
      </c>
    </row>
    <row r="89" spans="1:2" x14ac:dyDescent="0.25">
      <c r="A89">
        <f t="shared" ca="1" si="2"/>
        <v>93</v>
      </c>
      <c r="B89">
        <f t="shared" ca="1" si="3"/>
        <v>306.55</v>
      </c>
    </row>
    <row r="90" spans="1:2" x14ac:dyDescent="0.25">
      <c r="A90">
        <f t="shared" ca="1" si="2"/>
        <v>41</v>
      </c>
      <c r="B90">
        <f t="shared" ca="1" si="3"/>
        <v>277.95</v>
      </c>
    </row>
    <row r="91" spans="1:2" x14ac:dyDescent="0.25">
      <c r="A91">
        <f t="shared" ca="1" si="2"/>
        <v>49</v>
      </c>
      <c r="B91">
        <f t="shared" ca="1" si="3"/>
        <v>282.35000000000002</v>
      </c>
    </row>
    <row r="92" spans="1:2" x14ac:dyDescent="0.25">
      <c r="A92">
        <f t="shared" ca="1" si="2"/>
        <v>14</v>
      </c>
      <c r="B92">
        <f t="shared" ca="1" si="3"/>
        <v>263.10000000000002</v>
      </c>
    </row>
    <row r="93" spans="1:2" x14ac:dyDescent="0.25">
      <c r="A93">
        <f t="shared" ca="1" si="2"/>
        <v>52</v>
      </c>
      <c r="B93">
        <f t="shared" ca="1" si="3"/>
        <v>284</v>
      </c>
    </row>
    <row r="94" spans="1:2" x14ac:dyDescent="0.25">
      <c r="A94">
        <f t="shared" ca="1" si="2"/>
        <v>44</v>
      </c>
      <c r="B94">
        <f t="shared" ca="1" si="3"/>
        <v>279.60000000000002</v>
      </c>
    </row>
    <row r="95" spans="1:2" x14ac:dyDescent="0.25">
      <c r="A95">
        <f t="shared" ca="1" si="2"/>
        <v>86</v>
      </c>
      <c r="B95">
        <f t="shared" ca="1" si="3"/>
        <v>302.7</v>
      </c>
    </row>
    <row r="96" spans="1:2" x14ac:dyDescent="0.25">
      <c r="A96">
        <f t="shared" ca="1" si="2"/>
        <v>95</v>
      </c>
      <c r="B96">
        <f t="shared" ca="1" si="3"/>
        <v>307.64999999999998</v>
      </c>
    </row>
    <row r="97" spans="1:2" x14ac:dyDescent="0.25">
      <c r="A97">
        <f t="shared" ca="1" si="2"/>
        <v>20</v>
      </c>
      <c r="B97">
        <f t="shared" ca="1" si="3"/>
        <v>266.39999999999998</v>
      </c>
    </row>
    <row r="98" spans="1:2" x14ac:dyDescent="0.25">
      <c r="A98">
        <f t="shared" ca="1" si="2"/>
        <v>110</v>
      </c>
      <c r="B98">
        <f t="shared" ca="1" si="3"/>
        <v>315.89999999999998</v>
      </c>
    </row>
    <row r="99" spans="1:2" x14ac:dyDescent="0.25">
      <c r="A99">
        <f t="shared" ca="1" si="2"/>
        <v>51</v>
      </c>
      <c r="B99">
        <f t="shared" ca="1" si="3"/>
        <v>283.45</v>
      </c>
    </row>
    <row r="100" spans="1:2" x14ac:dyDescent="0.25">
      <c r="A100">
        <f t="shared" ca="1" si="2"/>
        <v>46</v>
      </c>
      <c r="B100">
        <f t="shared" ca="1" si="3"/>
        <v>280.7</v>
      </c>
    </row>
    <row r="101" spans="1:2" x14ac:dyDescent="0.25">
      <c r="A101">
        <f t="shared" ca="1" si="2"/>
        <v>50</v>
      </c>
      <c r="B101">
        <f t="shared" ca="1" si="3"/>
        <v>282.89999999999998</v>
      </c>
    </row>
    <row r="102" spans="1:2" x14ac:dyDescent="0.25">
      <c r="A102">
        <f t="shared" ca="1" si="2"/>
        <v>105</v>
      </c>
      <c r="B102">
        <f t="shared" ca="1" si="3"/>
        <v>313.14999999999998</v>
      </c>
    </row>
    <row r="103" spans="1:2" x14ac:dyDescent="0.25">
      <c r="A103">
        <f t="shared" ca="1" si="2"/>
        <v>58</v>
      </c>
      <c r="B103">
        <f t="shared" ca="1" si="3"/>
        <v>287.3</v>
      </c>
    </row>
    <row r="104" spans="1:2" x14ac:dyDescent="0.25">
      <c r="A104">
        <f t="shared" ca="1" si="2"/>
        <v>43</v>
      </c>
      <c r="B104">
        <f t="shared" ca="1" si="3"/>
        <v>279.05</v>
      </c>
    </row>
    <row r="105" spans="1:2" x14ac:dyDescent="0.25">
      <c r="A105">
        <f t="shared" ca="1" si="2"/>
        <v>4</v>
      </c>
      <c r="B105">
        <f t="shared" ca="1" si="3"/>
        <v>257.60000000000002</v>
      </c>
    </row>
    <row r="106" spans="1:2" x14ac:dyDescent="0.25">
      <c r="A106">
        <f t="shared" ca="1" si="2"/>
        <v>51</v>
      </c>
      <c r="B106">
        <f t="shared" ca="1" si="3"/>
        <v>283.45</v>
      </c>
    </row>
    <row r="107" spans="1:2" x14ac:dyDescent="0.25">
      <c r="A107">
        <f t="shared" ca="1" si="2"/>
        <v>28</v>
      </c>
      <c r="B107">
        <f t="shared" ca="1" si="3"/>
        <v>270.8</v>
      </c>
    </row>
    <row r="108" spans="1:2" x14ac:dyDescent="0.25">
      <c r="A108">
        <f t="shared" ca="1" si="2"/>
        <v>103</v>
      </c>
      <c r="B108">
        <f t="shared" ca="1" si="3"/>
        <v>312.05</v>
      </c>
    </row>
    <row r="109" spans="1:2" x14ac:dyDescent="0.25">
      <c r="A109">
        <f t="shared" ca="1" si="2"/>
        <v>35</v>
      </c>
      <c r="B109">
        <f t="shared" ca="1" si="3"/>
        <v>274.64999999999998</v>
      </c>
    </row>
    <row r="110" spans="1:2" x14ac:dyDescent="0.25">
      <c r="A110">
        <f t="shared" ca="1" si="2"/>
        <v>7</v>
      </c>
      <c r="B110">
        <f t="shared" ca="1" si="3"/>
        <v>259.25</v>
      </c>
    </row>
    <row r="111" spans="1:2" x14ac:dyDescent="0.25">
      <c r="A111">
        <f t="shared" ca="1" si="2"/>
        <v>9</v>
      </c>
      <c r="B111">
        <f t="shared" ca="1" si="3"/>
        <v>260.35000000000002</v>
      </c>
    </row>
    <row r="112" spans="1:2" x14ac:dyDescent="0.25">
      <c r="A112">
        <f t="shared" ca="1" si="2"/>
        <v>15</v>
      </c>
      <c r="B112">
        <f t="shared" ca="1" si="3"/>
        <v>263.64999999999998</v>
      </c>
    </row>
    <row r="113" spans="1:2" x14ac:dyDescent="0.25">
      <c r="A113">
        <f t="shared" ca="1" si="2"/>
        <v>88</v>
      </c>
      <c r="B113">
        <f t="shared" ca="1" si="3"/>
        <v>303.8</v>
      </c>
    </row>
    <row r="114" spans="1:2" x14ac:dyDescent="0.25">
      <c r="A114">
        <f t="shared" ca="1" si="2"/>
        <v>7</v>
      </c>
      <c r="B114">
        <f t="shared" ca="1" si="3"/>
        <v>259.25</v>
      </c>
    </row>
    <row r="115" spans="1:2" x14ac:dyDescent="0.25">
      <c r="A115">
        <f t="shared" ca="1" si="2"/>
        <v>73</v>
      </c>
      <c r="B115">
        <f t="shared" ca="1" si="3"/>
        <v>295.55</v>
      </c>
    </row>
    <row r="116" spans="1:2" x14ac:dyDescent="0.25">
      <c r="A116">
        <f t="shared" ca="1" si="2"/>
        <v>92</v>
      </c>
      <c r="B116">
        <f t="shared" ca="1" si="3"/>
        <v>306</v>
      </c>
    </row>
    <row r="117" spans="1:2" x14ac:dyDescent="0.25">
      <c r="A117">
        <f t="shared" ca="1" si="2"/>
        <v>61</v>
      </c>
      <c r="B117">
        <f t="shared" ca="1" si="3"/>
        <v>288.95</v>
      </c>
    </row>
    <row r="118" spans="1:2" x14ac:dyDescent="0.25">
      <c r="A118">
        <f t="shared" ca="1" si="2"/>
        <v>59</v>
      </c>
      <c r="B118">
        <f t="shared" ca="1" si="3"/>
        <v>287.85000000000002</v>
      </c>
    </row>
    <row r="119" spans="1:2" x14ac:dyDescent="0.25">
      <c r="A119">
        <f t="shared" ca="1" si="2"/>
        <v>18</v>
      </c>
      <c r="B119">
        <f t="shared" ca="1" si="3"/>
        <v>265.3</v>
      </c>
    </row>
    <row r="120" spans="1:2" x14ac:dyDescent="0.25">
      <c r="A120">
        <f t="shared" ca="1" si="2"/>
        <v>13</v>
      </c>
      <c r="B120">
        <f t="shared" ca="1" si="3"/>
        <v>262.55</v>
      </c>
    </row>
    <row r="121" spans="1:2" x14ac:dyDescent="0.25">
      <c r="A121">
        <f t="shared" ca="1" si="2"/>
        <v>16</v>
      </c>
      <c r="B121">
        <f t="shared" ca="1" si="3"/>
        <v>264.2</v>
      </c>
    </row>
    <row r="122" spans="1:2" x14ac:dyDescent="0.25">
      <c r="A122">
        <f t="shared" ca="1" si="2"/>
        <v>28</v>
      </c>
      <c r="B122">
        <f t="shared" ca="1" si="3"/>
        <v>270.8</v>
      </c>
    </row>
    <row r="123" spans="1:2" x14ac:dyDescent="0.25">
      <c r="A123">
        <f t="shared" ca="1" si="2"/>
        <v>65</v>
      </c>
      <c r="B123">
        <f t="shared" ca="1" si="3"/>
        <v>291.14999999999998</v>
      </c>
    </row>
    <row r="124" spans="1:2" x14ac:dyDescent="0.25">
      <c r="A124">
        <f t="shared" ca="1" si="2"/>
        <v>9</v>
      </c>
      <c r="B124">
        <f t="shared" ca="1" si="3"/>
        <v>260.35000000000002</v>
      </c>
    </row>
    <row r="125" spans="1:2" x14ac:dyDescent="0.25">
      <c r="A125">
        <f t="shared" ca="1" si="2"/>
        <v>18</v>
      </c>
      <c r="B125">
        <f t="shared" ca="1" si="3"/>
        <v>265.3</v>
      </c>
    </row>
    <row r="126" spans="1:2" x14ac:dyDescent="0.25">
      <c r="A126">
        <f t="shared" ca="1" si="2"/>
        <v>12</v>
      </c>
      <c r="B126">
        <f t="shared" ca="1" si="3"/>
        <v>262</v>
      </c>
    </row>
    <row r="127" spans="1:2" x14ac:dyDescent="0.25">
      <c r="A127">
        <f t="shared" ca="1" si="2"/>
        <v>16</v>
      </c>
      <c r="B127">
        <f t="shared" ca="1" si="3"/>
        <v>264.2</v>
      </c>
    </row>
    <row r="128" spans="1:2" x14ac:dyDescent="0.25">
      <c r="A128">
        <f t="shared" ca="1" si="2"/>
        <v>58</v>
      </c>
      <c r="B128">
        <f t="shared" ca="1" si="3"/>
        <v>287.3</v>
      </c>
    </row>
    <row r="129" spans="1:2" x14ac:dyDescent="0.25">
      <c r="A129">
        <f t="shared" ca="1" si="2"/>
        <v>12</v>
      </c>
      <c r="B129">
        <f t="shared" ca="1" si="3"/>
        <v>262</v>
      </c>
    </row>
    <row r="130" spans="1:2" x14ac:dyDescent="0.25">
      <c r="A130">
        <f t="shared" ref="A130:A193" ca="1" si="4">RANDBETWEEN(-0.04,111.2)</f>
        <v>110</v>
      </c>
      <c r="B130">
        <f t="shared" ref="B130:B193" ca="1" si="5">((A130-32)*0.55)+273</f>
        <v>315.89999999999998</v>
      </c>
    </row>
    <row r="131" spans="1:2" x14ac:dyDescent="0.25">
      <c r="A131">
        <f t="shared" ca="1" si="4"/>
        <v>36</v>
      </c>
      <c r="B131">
        <f t="shared" ca="1" si="5"/>
        <v>275.2</v>
      </c>
    </row>
    <row r="132" spans="1:2" x14ac:dyDescent="0.25">
      <c r="A132">
        <f t="shared" ca="1" si="4"/>
        <v>11</v>
      </c>
      <c r="B132">
        <f t="shared" ca="1" si="5"/>
        <v>261.45</v>
      </c>
    </row>
    <row r="133" spans="1:2" x14ac:dyDescent="0.25">
      <c r="A133">
        <f t="shared" ca="1" si="4"/>
        <v>36</v>
      </c>
      <c r="B133">
        <f t="shared" ca="1" si="5"/>
        <v>275.2</v>
      </c>
    </row>
    <row r="134" spans="1:2" x14ac:dyDescent="0.25">
      <c r="A134">
        <f t="shared" ca="1" si="4"/>
        <v>66</v>
      </c>
      <c r="B134">
        <f t="shared" ca="1" si="5"/>
        <v>291.7</v>
      </c>
    </row>
    <row r="135" spans="1:2" x14ac:dyDescent="0.25">
      <c r="A135">
        <f t="shared" ca="1" si="4"/>
        <v>74</v>
      </c>
      <c r="B135">
        <f t="shared" ca="1" si="5"/>
        <v>296.10000000000002</v>
      </c>
    </row>
    <row r="136" spans="1:2" x14ac:dyDescent="0.25">
      <c r="A136">
        <f t="shared" ca="1" si="4"/>
        <v>94</v>
      </c>
      <c r="B136">
        <f t="shared" ca="1" si="5"/>
        <v>307.10000000000002</v>
      </c>
    </row>
    <row r="137" spans="1:2" x14ac:dyDescent="0.25">
      <c r="A137">
        <f t="shared" ca="1" si="4"/>
        <v>96</v>
      </c>
      <c r="B137">
        <f t="shared" ca="1" si="5"/>
        <v>308.2</v>
      </c>
    </row>
    <row r="138" spans="1:2" x14ac:dyDescent="0.25">
      <c r="A138">
        <f t="shared" ca="1" si="4"/>
        <v>68</v>
      </c>
      <c r="B138">
        <f t="shared" ca="1" si="5"/>
        <v>292.8</v>
      </c>
    </row>
    <row r="139" spans="1:2" x14ac:dyDescent="0.25">
      <c r="A139">
        <f t="shared" ca="1" si="4"/>
        <v>110</v>
      </c>
      <c r="B139">
        <f t="shared" ca="1" si="5"/>
        <v>315.89999999999998</v>
      </c>
    </row>
    <row r="140" spans="1:2" x14ac:dyDescent="0.25">
      <c r="A140">
        <f t="shared" ca="1" si="4"/>
        <v>99</v>
      </c>
      <c r="B140">
        <f t="shared" ca="1" si="5"/>
        <v>309.85000000000002</v>
      </c>
    </row>
    <row r="141" spans="1:2" x14ac:dyDescent="0.25">
      <c r="A141">
        <f t="shared" ca="1" si="4"/>
        <v>65</v>
      </c>
      <c r="B141">
        <f t="shared" ca="1" si="5"/>
        <v>291.14999999999998</v>
      </c>
    </row>
    <row r="142" spans="1:2" x14ac:dyDescent="0.25">
      <c r="A142">
        <f t="shared" ca="1" si="4"/>
        <v>78</v>
      </c>
      <c r="B142">
        <f t="shared" ca="1" si="5"/>
        <v>298.3</v>
      </c>
    </row>
    <row r="143" spans="1:2" x14ac:dyDescent="0.25">
      <c r="A143">
        <f t="shared" ca="1" si="4"/>
        <v>29</v>
      </c>
      <c r="B143">
        <f t="shared" ca="1" si="5"/>
        <v>271.35000000000002</v>
      </c>
    </row>
    <row r="144" spans="1:2" x14ac:dyDescent="0.25">
      <c r="A144">
        <f t="shared" ca="1" si="4"/>
        <v>66</v>
      </c>
      <c r="B144">
        <f t="shared" ca="1" si="5"/>
        <v>291.7</v>
      </c>
    </row>
    <row r="145" spans="1:2" x14ac:dyDescent="0.25">
      <c r="A145">
        <f t="shared" ca="1" si="4"/>
        <v>12</v>
      </c>
      <c r="B145">
        <f t="shared" ca="1" si="5"/>
        <v>262</v>
      </c>
    </row>
    <row r="146" spans="1:2" x14ac:dyDescent="0.25">
      <c r="A146">
        <f t="shared" ca="1" si="4"/>
        <v>12</v>
      </c>
      <c r="B146">
        <f t="shared" ca="1" si="5"/>
        <v>262</v>
      </c>
    </row>
    <row r="147" spans="1:2" x14ac:dyDescent="0.25">
      <c r="A147">
        <f t="shared" ca="1" si="4"/>
        <v>35</v>
      </c>
      <c r="B147">
        <f t="shared" ca="1" si="5"/>
        <v>274.64999999999998</v>
      </c>
    </row>
    <row r="148" spans="1:2" x14ac:dyDescent="0.25">
      <c r="A148">
        <f t="shared" ca="1" si="4"/>
        <v>34</v>
      </c>
      <c r="B148">
        <f t="shared" ca="1" si="5"/>
        <v>274.10000000000002</v>
      </c>
    </row>
    <row r="149" spans="1:2" x14ac:dyDescent="0.25">
      <c r="A149">
        <f t="shared" ca="1" si="4"/>
        <v>102</v>
      </c>
      <c r="B149">
        <f t="shared" ca="1" si="5"/>
        <v>311.5</v>
      </c>
    </row>
    <row r="150" spans="1:2" x14ac:dyDescent="0.25">
      <c r="A150">
        <f t="shared" ca="1" si="4"/>
        <v>62</v>
      </c>
      <c r="B150">
        <f t="shared" ca="1" si="5"/>
        <v>289.5</v>
      </c>
    </row>
    <row r="151" spans="1:2" x14ac:dyDescent="0.25">
      <c r="A151">
        <f t="shared" ca="1" si="4"/>
        <v>47</v>
      </c>
      <c r="B151">
        <f t="shared" ca="1" si="5"/>
        <v>281.25</v>
      </c>
    </row>
    <row r="152" spans="1:2" x14ac:dyDescent="0.25">
      <c r="A152">
        <f t="shared" ca="1" si="4"/>
        <v>85</v>
      </c>
      <c r="B152">
        <f t="shared" ca="1" si="5"/>
        <v>302.14999999999998</v>
      </c>
    </row>
    <row r="153" spans="1:2" x14ac:dyDescent="0.25">
      <c r="A153">
        <f t="shared" ca="1" si="4"/>
        <v>71</v>
      </c>
      <c r="B153">
        <f t="shared" ca="1" si="5"/>
        <v>294.45</v>
      </c>
    </row>
    <row r="154" spans="1:2" x14ac:dyDescent="0.25">
      <c r="A154">
        <f t="shared" ca="1" si="4"/>
        <v>9</v>
      </c>
      <c r="B154">
        <f t="shared" ca="1" si="5"/>
        <v>260.35000000000002</v>
      </c>
    </row>
    <row r="155" spans="1:2" x14ac:dyDescent="0.25">
      <c r="A155">
        <f t="shared" ca="1" si="4"/>
        <v>28</v>
      </c>
      <c r="B155">
        <f t="shared" ca="1" si="5"/>
        <v>270.8</v>
      </c>
    </row>
    <row r="156" spans="1:2" x14ac:dyDescent="0.25">
      <c r="A156">
        <f t="shared" ca="1" si="4"/>
        <v>16</v>
      </c>
      <c r="B156">
        <f t="shared" ca="1" si="5"/>
        <v>264.2</v>
      </c>
    </row>
    <row r="157" spans="1:2" x14ac:dyDescent="0.25">
      <c r="A157">
        <f t="shared" ca="1" si="4"/>
        <v>20</v>
      </c>
      <c r="B157">
        <f t="shared" ca="1" si="5"/>
        <v>266.39999999999998</v>
      </c>
    </row>
    <row r="158" spans="1:2" x14ac:dyDescent="0.25">
      <c r="A158">
        <f t="shared" ca="1" si="4"/>
        <v>106</v>
      </c>
      <c r="B158">
        <f t="shared" ca="1" si="5"/>
        <v>313.7</v>
      </c>
    </row>
    <row r="159" spans="1:2" x14ac:dyDescent="0.25">
      <c r="A159">
        <f t="shared" ca="1" si="4"/>
        <v>2</v>
      </c>
      <c r="B159">
        <f t="shared" ca="1" si="5"/>
        <v>256.5</v>
      </c>
    </row>
    <row r="160" spans="1:2" x14ac:dyDescent="0.25">
      <c r="A160">
        <f t="shared" ca="1" si="4"/>
        <v>95</v>
      </c>
      <c r="B160">
        <f t="shared" ca="1" si="5"/>
        <v>307.64999999999998</v>
      </c>
    </row>
    <row r="161" spans="1:2" x14ac:dyDescent="0.25">
      <c r="A161">
        <f t="shared" ca="1" si="4"/>
        <v>96</v>
      </c>
      <c r="B161">
        <f t="shared" ca="1" si="5"/>
        <v>308.2</v>
      </c>
    </row>
    <row r="162" spans="1:2" x14ac:dyDescent="0.25">
      <c r="A162">
        <f t="shared" ca="1" si="4"/>
        <v>41</v>
      </c>
      <c r="B162">
        <f t="shared" ca="1" si="5"/>
        <v>277.95</v>
      </c>
    </row>
    <row r="163" spans="1:2" x14ac:dyDescent="0.25">
      <c r="A163">
        <f t="shared" ca="1" si="4"/>
        <v>98</v>
      </c>
      <c r="B163">
        <f t="shared" ca="1" si="5"/>
        <v>309.3</v>
      </c>
    </row>
    <row r="164" spans="1:2" x14ac:dyDescent="0.25">
      <c r="A164">
        <f t="shared" ca="1" si="4"/>
        <v>72</v>
      </c>
      <c r="B164">
        <f t="shared" ca="1" si="5"/>
        <v>295</v>
      </c>
    </row>
    <row r="165" spans="1:2" x14ac:dyDescent="0.25">
      <c r="A165">
        <f t="shared" ca="1" si="4"/>
        <v>15</v>
      </c>
      <c r="B165">
        <f t="shared" ca="1" si="5"/>
        <v>263.64999999999998</v>
      </c>
    </row>
    <row r="166" spans="1:2" x14ac:dyDescent="0.25">
      <c r="A166">
        <f t="shared" ca="1" si="4"/>
        <v>95</v>
      </c>
      <c r="B166">
        <f t="shared" ca="1" si="5"/>
        <v>307.64999999999998</v>
      </c>
    </row>
    <row r="167" spans="1:2" x14ac:dyDescent="0.25">
      <c r="A167">
        <f t="shared" ca="1" si="4"/>
        <v>60</v>
      </c>
      <c r="B167">
        <f t="shared" ca="1" si="5"/>
        <v>288.39999999999998</v>
      </c>
    </row>
    <row r="168" spans="1:2" x14ac:dyDescent="0.25">
      <c r="A168">
        <f t="shared" ca="1" si="4"/>
        <v>16</v>
      </c>
      <c r="B168">
        <f t="shared" ca="1" si="5"/>
        <v>264.2</v>
      </c>
    </row>
    <row r="169" spans="1:2" x14ac:dyDescent="0.25">
      <c r="A169">
        <f t="shared" ca="1" si="4"/>
        <v>64</v>
      </c>
      <c r="B169">
        <f t="shared" ca="1" si="5"/>
        <v>290.60000000000002</v>
      </c>
    </row>
    <row r="170" spans="1:2" x14ac:dyDescent="0.25">
      <c r="A170">
        <f t="shared" ca="1" si="4"/>
        <v>46</v>
      </c>
      <c r="B170">
        <f t="shared" ca="1" si="5"/>
        <v>280.7</v>
      </c>
    </row>
    <row r="171" spans="1:2" x14ac:dyDescent="0.25">
      <c r="A171">
        <f t="shared" ca="1" si="4"/>
        <v>62</v>
      </c>
      <c r="B171">
        <f t="shared" ca="1" si="5"/>
        <v>289.5</v>
      </c>
    </row>
    <row r="172" spans="1:2" x14ac:dyDescent="0.25">
      <c r="A172">
        <f t="shared" ca="1" si="4"/>
        <v>69</v>
      </c>
      <c r="B172">
        <f t="shared" ca="1" si="5"/>
        <v>293.35000000000002</v>
      </c>
    </row>
    <row r="173" spans="1:2" x14ac:dyDescent="0.25">
      <c r="A173">
        <f t="shared" ca="1" si="4"/>
        <v>101</v>
      </c>
      <c r="B173">
        <f t="shared" ca="1" si="5"/>
        <v>310.95</v>
      </c>
    </row>
    <row r="174" spans="1:2" x14ac:dyDescent="0.25">
      <c r="A174">
        <f t="shared" ca="1" si="4"/>
        <v>50</v>
      </c>
      <c r="B174">
        <f t="shared" ca="1" si="5"/>
        <v>282.89999999999998</v>
      </c>
    </row>
    <row r="175" spans="1:2" x14ac:dyDescent="0.25">
      <c r="A175">
        <f t="shared" ca="1" si="4"/>
        <v>23</v>
      </c>
      <c r="B175">
        <f t="shared" ca="1" si="5"/>
        <v>268.05</v>
      </c>
    </row>
    <row r="176" spans="1:2" x14ac:dyDescent="0.25">
      <c r="A176">
        <f t="shared" ca="1" si="4"/>
        <v>17</v>
      </c>
      <c r="B176">
        <f t="shared" ca="1" si="5"/>
        <v>264.75</v>
      </c>
    </row>
    <row r="177" spans="1:2" x14ac:dyDescent="0.25">
      <c r="A177">
        <f t="shared" ca="1" si="4"/>
        <v>36</v>
      </c>
      <c r="B177">
        <f t="shared" ca="1" si="5"/>
        <v>275.2</v>
      </c>
    </row>
    <row r="178" spans="1:2" x14ac:dyDescent="0.25">
      <c r="A178">
        <f t="shared" ca="1" si="4"/>
        <v>1</v>
      </c>
      <c r="B178">
        <f t="shared" ca="1" si="5"/>
        <v>255.95</v>
      </c>
    </row>
    <row r="179" spans="1:2" x14ac:dyDescent="0.25">
      <c r="A179">
        <f t="shared" ca="1" si="4"/>
        <v>108</v>
      </c>
      <c r="B179">
        <f t="shared" ca="1" si="5"/>
        <v>314.8</v>
      </c>
    </row>
    <row r="180" spans="1:2" x14ac:dyDescent="0.25">
      <c r="A180">
        <f t="shared" ca="1" si="4"/>
        <v>78</v>
      </c>
      <c r="B180">
        <f t="shared" ca="1" si="5"/>
        <v>298.3</v>
      </c>
    </row>
    <row r="181" spans="1:2" x14ac:dyDescent="0.25">
      <c r="A181">
        <f t="shared" ca="1" si="4"/>
        <v>64</v>
      </c>
      <c r="B181">
        <f t="shared" ca="1" si="5"/>
        <v>290.60000000000002</v>
      </c>
    </row>
    <row r="182" spans="1:2" x14ac:dyDescent="0.25">
      <c r="A182">
        <f t="shared" ca="1" si="4"/>
        <v>91</v>
      </c>
      <c r="B182">
        <f t="shared" ca="1" si="5"/>
        <v>305.45</v>
      </c>
    </row>
    <row r="183" spans="1:2" x14ac:dyDescent="0.25">
      <c r="A183">
        <f t="shared" ca="1" si="4"/>
        <v>4</v>
      </c>
      <c r="B183">
        <f t="shared" ca="1" si="5"/>
        <v>257.60000000000002</v>
      </c>
    </row>
    <row r="184" spans="1:2" x14ac:dyDescent="0.25">
      <c r="A184">
        <f t="shared" ca="1" si="4"/>
        <v>70</v>
      </c>
      <c r="B184">
        <f t="shared" ca="1" si="5"/>
        <v>293.89999999999998</v>
      </c>
    </row>
    <row r="185" spans="1:2" x14ac:dyDescent="0.25">
      <c r="A185">
        <f t="shared" ca="1" si="4"/>
        <v>59</v>
      </c>
      <c r="B185">
        <f t="shared" ca="1" si="5"/>
        <v>287.85000000000002</v>
      </c>
    </row>
    <row r="186" spans="1:2" x14ac:dyDescent="0.25">
      <c r="A186">
        <f t="shared" ca="1" si="4"/>
        <v>46</v>
      </c>
      <c r="B186">
        <f t="shared" ca="1" si="5"/>
        <v>280.7</v>
      </c>
    </row>
    <row r="187" spans="1:2" x14ac:dyDescent="0.25">
      <c r="A187">
        <f t="shared" ca="1" si="4"/>
        <v>67</v>
      </c>
      <c r="B187">
        <f t="shared" ca="1" si="5"/>
        <v>292.25</v>
      </c>
    </row>
    <row r="188" spans="1:2" x14ac:dyDescent="0.25">
      <c r="A188">
        <f t="shared" ca="1" si="4"/>
        <v>41</v>
      </c>
      <c r="B188">
        <f t="shared" ca="1" si="5"/>
        <v>277.95</v>
      </c>
    </row>
    <row r="189" spans="1:2" x14ac:dyDescent="0.25">
      <c r="A189">
        <f t="shared" ca="1" si="4"/>
        <v>23</v>
      </c>
      <c r="B189">
        <f t="shared" ca="1" si="5"/>
        <v>268.05</v>
      </c>
    </row>
    <row r="190" spans="1:2" x14ac:dyDescent="0.25">
      <c r="A190">
        <f t="shared" ca="1" si="4"/>
        <v>65</v>
      </c>
      <c r="B190">
        <f t="shared" ca="1" si="5"/>
        <v>291.14999999999998</v>
      </c>
    </row>
    <row r="191" spans="1:2" x14ac:dyDescent="0.25">
      <c r="A191">
        <f t="shared" ca="1" si="4"/>
        <v>50</v>
      </c>
      <c r="B191">
        <f t="shared" ca="1" si="5"/>
        <v>282.89999999999998</v>
      </c>
    </row>
    <row r="192" spans="1:2" x14ac:dyDescent="0.25">
      <c r="A192">
        <f t="shared" ca="1" si="4"/>
        <v>82</v>
      </c>
      <c r="B192">
        <f t="shared" ca="1" si="5"/>
        <v>300.5</v>
      </c>
    </row>
    <row r="193" spans="1:2" x14ac:dyDescent="0.25">
      <c r="A193">
        <f t="shared" ca="1" si="4"/>
        <v>101</v>
      </c>
      <c r="B193">
        <f t="shared" ca="1" si="5"/>
        <v>310.95</v>
      </c>
    </row>
    <row r="194" spans="1:2" x14ac:dyDescent="0.25">
      <c r="A194">
        <f t="shared" ref="A194:A257" ca="1" si="6">RANDBETWEEN(-0.04,111.2)</f>
        <v>33</v>
      </c>
      <c r="B194">
        <f t="shared" ref="B194:B257" ca="1" si="7">((A194-32)*0.55)+273</f>
        <v>273.55</v>
      </c>
    </row>
    <row r="195" spans="1:2" x14ac:dyDescent="0.25">
      <c r="A195">
        <f t="shared" ca="1" si="6"/>
        <v>39</v>
      </c>
      <c r="B195">
        <f t="shared" ca="1" si="7"/>
        <v>276.85000000000002</v>
      </c>
    </row>
    <row r="196" spans="1:2" x14ac:dyDescent="0.25">
      <c r="A196">
        <f t="shared" ca="1" si="6"/>
        <v>6</v>
      </c>
      <c r="B196">
        <f t="shared" ca="1" si="7"/>
        <v>258.7</v>
      </c>
    </row>
    <row r="197" spans="1:2" x14ac:dyDescent="0.25">
      <c r="A197">
        <f t="shared" ca="1" si="6"/>
        <v>101</v>
      </c>
      <c r="B197">
        <f t="shared" ca="1" si="7"/>
        <v>310.95</v>
      </c>
    </row>
    <row r="198" spans="1:2" x14ac:dyDescent="0.25">
      <c r="A198">
        <f t="shared" ca="1" si="6"/>
        <v>105</v>
      </c>
      <c r="B198">
        <f t="shared" ca="1" si="7"/>
        <v>313.14999999999998</v>
      </c>
    </row>
    <row r="199" spans="1:2" x14ac:dyDescent="0.25">
      <c r="A199">
        <f t="shared" ca="1" si="6"/>
        <v>86</v>
      </c>
      <c r="B199">
        <f t="shared" ca="1" si="7"/>
        <v>302.7</v>
      </c>
    </row>
    <row r="200" spans="1:2" x14ac:dyDescent="0.25">
      <c r="A200">
        <f t="shared" ca="1" si="6"/>
        <v>22</v>
      </c>
      <c r="B200">
        <f t="shared" ca="1" si="7"/>
        <v>267.5</v>
      </c>
    </row>
    <row r="201" spans="1:2" x14ac:dyDescent="0.25">
      <c r="A201">
        <f t="shared" ca="1" si="6"/>
        <v>93</v>
      </c>
      <c r="B201">
        <f t="shared" ca="1" si="7"/>
        <v>306.55</v>
      </c>
    </row>
    <row r="202" spans="1:2" x14ac:dyDescent="0.25">
      <c r="A202">
        <f t="shared" ca="1" si="6"/>
        <v>108</v>
      </c>
      <c r="B202">
        <f t="shared" ca="1" si="7"/>
        <v>314.8</v>
      </c>
    </row>
    <row r="203" spans="1:2" x14ac:dyDescent="0.25">
      <c r="A203">
        <f t="shared" ca="1" si="6"/>
        <v>26</v>
      </c>
      <c r="B203">
        <f t="shared" ca="1" si="7"/>
        <v>269.7</v>
      </c>
    </row>
    <row r="204" spans="1:2" x14ac:dyDescent="0.25">
      <c r="A204">
        <f t="shared" ca="1" si="6"/>
        <v>90</v>
      </c>
      <c r="B204">
        <f t="shared" ca="1" si="7"/>
        <v>304.89999999999998</v>
      </c>
    </row>
    <row r="205" spans="1:2" x14ac:dyDescent="0.25">
      <c r="A205">
        <f t="shared" ca="1" si="6"/>
        <v>15</v>
      </c>
      <c r="B205">
        <f t="shared" ca="1" si="7"/>
        <v>263.64999999999998</v>
      </c>
    </row>
    <row r="206" spans="1:2" x14ac:dyDescent="0.25">
      <c r="A206">
        <f t="shared" ca="1" si="6"/>
        <v>49</v>
      </c>
      <c r="B206">
        <f t="shared" ca="1" si="7"/>
        <v>282.35000000000002</v>
      </c>
    </row>
    <row r="207" spans="1:2" x14ac:dyDescent="0.25">
      <c r="A207">
        <f t="shared" ca="1" si="6"/>
        <v>9</v>
      </c>
      <c r="B207">
        <f t="shared" ca="1" si="7"/>
        <v>260.35000000000002</v>
      </c>
    </row>
    <row r="208" spans="1:2" x14ac:dyDescent="0.25">
      <c r="A208">
        <f t="shared" ca="1" si="6"/>
        <v>40</v>
      </c>
      <c r="B208">
        <f t="shared" ca="1" si="7"/>
        <v>277.39999999999998</v>
      </c>
    </row>
    <row r="209" spans="1:2" x14ac:dyDescent="0.25">
      <c r="A209">
        <f t="shared" ca="1" si="6"/>
        <v>95</v>
      </c>
      <c r="B209">
        <f t="shared" ca="1" si="7"/>
        <v>307.64999999999998</v>
      </c>
    </row>
    <row r="210" spans="1:2" x14ac:dyDescent="0.25">
      <c r="A210">
        <f t="shared" ca="1" si="6"/>
        <v>0</v>
      </c>
      <c r="B210">
        <f t="shared" ca="1" si="7"/>
        <v>255.4</v>
      </c>
    </row>
    <row r="211" spans="1:2" x14ac:dyDescent="0.25">
      <c r="A211">
        <f t="shared" ca="1" si="6"/>
        <v>65</v>
      </c>
      <c r="B211">
        <f t="shared" ca="1" si="7"/>
        <v>291.14999999999998</v>
      </c>
    </row>
    <row r="212" spans="1:2" x14ac:dyDescent="0.25">
      <c r="A212">
        <f t="shared" ca="1" si="6"/>
        <v>58</v>
      </c>
      <c r="B212">
        <f t="shared" ca="1" si="7"/>
        <v>287.3</v>
      </c>
    </row>
    <row r="213" spans="1:2" x14ac:dyDescent="0.25">
      <c r="A213">
        <f t="shared" ca="1" si="6"/>
        <v>30</v>
      </c>
      <c r="B213">
        <f t="shared" ca="1" si="7"/>
        <v>271.89999999999998</v>
      </c>
    </row>
    <row r="214" spans="1:2" x14ac:dyDescent="0.25">
      <c r="A214">
        <f t="shared" ca="1" si="6"/>
        <v>32</v>
      </c>
      <c r="B214">
        <f t="shared" ca="1" si="7"/>
        <v>273</v>
      </c>
    </row>
    <row r="215" spans="1:2" x14ac:dyDescent="0.25">
      <c r="A215">
        <f t="shared" ca="1" si="6"/>
        <v>15</v>
      </c>
      <c r="B215">
        <f t="shared" ca="1" si="7"/>
        <v>263.64999999999998</v>
      </c>
    </row>
    <row r="216" spans="1:2" x14ac:dyDescent="0.25">
      <c r="A216">
        <f t="shared" ca="1" si="6"/>
        <v>67</v>
      </c>
      <c r="B216">
        <f t="shared" ca="1" si="7"/>
        <v>292.25</v>
      </c>
    </row>
    <row r="217" spans="1:2" x14ac:dyDescent="0.25">
      <c r="A217">
        <f t="shared" ca="1" si="6"/>
        <v>31</v>
      </c>
      <c r="B217">
        <f t="shared" ca="1" si="7"/>
        <v>272.45</v>
      </c>
    </row>
    <row r="218" spans="1:2" x14ac:dyDescent="0.25">
      <c r="A218">
        <f t="shared" ca="1" si="6"/>
        <v>99</v>
      </c>
      <c r="B218">
        <f t="shared" ca="1" si="7"/>
        <v>309.85000000000002</v>
      </c>
    </row>
    <row r="219" spans="1:2" x14ac:dyDescent="0.25">
      <c r="A219">
        <f t="shared" ca="1" si="6"/>
        <v>93</v>
      </c>
      <c r="B219">
        <f t="shared" ca="1" si="7"/>
        <v>306.55</v>
      </c>
    </row>
    <row r="220" spans="1:2" x14ac:dyDescent="0.25">
      <c r="A220">
        <f t="shared" ca="1" si="6"/>
        <v>48</v>
      </c>
      <c r="B220">
        <f t="shared" ca="1" si="7"/>
        <v>281.8</v>
      </c>
    </row>
    <row r="221" spans="1:2" x14ac:dyDescent="0.25">
      <c r="A221">
        <f t="shared" ca="1" si="6"/>
        <v>52</v>
      </c>
      <c r="B221">
        <f t="shared" ca="1" si="7"/>
        <v>284</v>
      </c>
    </row>
    <row r="222" spans="1:2" x14ac:dyDescent="0.25">
      <c r="A222">
        <f t="shared" ca="1" si="6"/>
        <v>21</v>
      </c>
      <c r="B222">
        <f t="shared" ca="1" si="7"/>
        <v>266.95</v>
      </c>
    </row>
    <row r="223" spans="1:2" x14ac:dyDescent="0.25">
      <c r="A223">
        <f t="shared" ca="1" si="6"/>
        <v>88</v>
      </c>
      <c r="B223">
        <f t="shared" ca="1" si="7"/>
        <v>303.8</v>
      </c>
    </row>
    <row r="224" spans="1:2" x14ac:dyDescent="0.25">
      <c r="A224">
        <f t="shared" ca="1" si="6"/>
        <v>61</v>
      </c>
      <c r="B224">
        <f t="shared" ca="1" si="7"/>
        <v>288.95</v>
      </c>
    </row>
    <row r="225" spans="1:2" x14ac:dyDescent="0.25">
      <c r="A225">
        <f t="shared" ca="1" si="6"/>
        <v>62</v>
      </c>
      <c r="B225">
        <f t="shared" ca="1" si="7"/>
        <v>289.5</v>
      </c>
    </row>
    <row r="226" spans="1:2" x14ac:dyDescent="0.25">
      <c r="A226">
        <f t="shared" ca="1" si="6"/>
        <v>83</v>
      </c>
      <c r="B226">
        <f t="shared" ca="1" si="7"/>
        <v>301.05</v>
      </c>
    </row>
    <row r="227" spans="1:2" x14ac:dyDescent="0.25">
      <c r="A227">
        <f t="shared" ca="1" si="6"/>
        <v>49</v>
      </c>
      <c r="B227">
        <f t="shared" ca="1" si="7"/>
        <v>282.35000000000002</v>
      </c>
    </row>
    <row r="228" spans="1:2" x14ac:dyDescent="0.25">
      <c r="A228">
        <f t="shared" ca="1" si="6"/>
        <v>102</v>
      </c>
      <c r="B228">
        <f t="shared" ca="1" si="7"/>
        <v>311.5</v>
      </c>
    </row>
    <row r="229" spans="1:2" x14ac:dyDescent="0.25">
      <c r="A229">
        <f t="shared" ca="1" si="6"/>
        <v>17</v>
      </c>
      <c r="B229">
        <f t="shared" ca="1" si="7"/>
        <v>264.75</v>
      </c>
    </row>
    <row r="230" spans="1:2" x14ac:dyDescent="0.25">
      <c r="A230">
        <f t="shared" ca="1" si="6"/>
        <v>85</v>
      </c>
      <c r="B230">
        <f t="shared" ca="1" si="7"/>
        <v>302.14999999999998</v>
      </c>
    </row>
    <row r="231" spans="1:2" x14ac:dyDescent="0.25">
      <c r="A231">
        <f t="shared" ca="1" si="6"/>
        <v>85</v>
      </c>
      <c r="B231">
        <f t="shared" ca="1" si="7"/>
        <v>302.14999999999998</v>
      </c>
    </row>
    <row r="232" spans="1:2" x14ac:dyDescent="0.25">
      <c r="A232">
        <f t="shared" ca="1" si="6"/>
        <v>65</v>
      </c>
      <c r="B232">
        <f t="shared" ca="1" si="7"/>
        <v>291.14999999999998</v>
      </c>
    </row>
    <row r="233" spans="1:2" x14ac:dyDescent="0.25">
      <c r="A233">
        <f t="shared" ca="1" si="6"/>
        <v>92</v>
      </c>
      <c r="B233">
        <f t="shared" ca="1" si="7"/>
        <v>306</v>
      </c>
    </row>
    <row r="234" spans="1:2" x14ac:dyDescent="0.25">
      <c r="A234">
        <f t="shared" ca="1" si="6"/>
        <v>53</v>
      </c>
      <c r="B234">
        <f t="shared" ca="1" si="7"/>
        <v>284.55</v>
      </c>
    </row>
    <row r="235" spans="1:2" x14ac:dyDescent="0.25">
      <c r="A235">
        <f t="shared" ca="1" si="6"/>
        <v>70</v>
      </c>
      <c r="B235">
        <f t="shared" ca="1" si="7"/>
        <v>293.89999999999998</v>
      </c>
    </row>
    <row r="236" spans="1:2" x14ac:dyDescent="0.25">
      <c r="A236">
        <f t="shared" ca="1" si="6"/>
        <v>94</v>
      </c>
      <c r="B236">
        <f t="shared" ca="1" si="7"/>
        <v>307.10000000000002</v>
      </c>
    </row>
    <row r="237" spans="1:2" x14ac:dyDescent="0.25">
      <c r="A237">
        <f t="shared" ca="1" si="6"/>
        <v>98</v>
      </c>
      <c r="B237">
        <f t="shared" ca="1" si="7"/>
        <v>309.3</v>
      </c>
    </row>
    <row r="238" spans="1:2" x14ac:dyDescent="0.25">
      <c r="A238">
        <f t="shared" ca="1" si="6"/>
        <v>53</v>
      </c>
      <c r="B238">
        <f t="shared" ca="1" si="7"/>
        <v>284.55</v>
      </c>
    </row>
    <row r="239" spans="1:2" x14ac:dyDescent="0.25">
      <c r="A239">
        <f t="shared" ca="1" si="6"/>
        <v>43</v>
      </c>
      <c r="B239">
        <f t="shared" ca="1" si="7"/>
        <v>279.05</v>
      </c>
    </row>
    <row r="240" spans="1:2" x14ac:dyDescent="0.25">
      <c r="A240">
        <f t="shared" ca="1" si="6"/>
        <v>69</v>
      </c>
      <c r="B240">
        <f t="shared" ca="1" si="7"/>
        <v>293.35000000000002</v>
      </c>
    </row>
    <row r="241" spans="1:2" x14ac:dyDescent="0.25">
      <c r="A241">
        <f t="shared" ca="1" si="6"/>
        <v>59</v>
      </c>
      <c r="B241">
        <f t="shared" ca="1" si="7"/>
        <v>287.85000000000002</v>
      </c>
    </row>
    <row r="242" spans="1:2" x14ac:dyDescent="0.25">
      <c r="A242">
        <f t="shared" ca="1" si="6"/>
        <v>78</v>
      </c>
      <c r="B242">
        <f t="shared" ca="1" si="7"/>
        <v>298.3</v>
      </c>
    </row>
    <row r="243" spans="1:2" x14ac:dyDescent="0.25">
      <c r="A243">
        <f t="shared" ca="1" si="6"/>
        <v>51</v>
      </c>
      <c r="B243">
        <f t="shared" ca="1" si="7"/>
        <v>283.45</v>
      </c>
    </row>
    <row r="244" spans="1:2" x14ac:dyDescent="0.25">
      <c r="A244">
        <f t="shared" ca="1" si="6"/>
        <v>5</v>
      </c>
      <c r="B244">
        <f t="shared" ca="1" si="7"/>
        <v>258.14999999999998</v>
      </c>
    </row>
    <row r="245" spans="1:2" x14ac:dyDescent="0.25">
      <c r="A245">
        <f t="shared" ca="1" si="6"/>
        <v>94</v>
      </c>
      <c r="B245">
        <f t="shared" ca="1" si="7"/>
        <v>307.10000000000002</v>
      </c>
    </row>
    <row r="246" spans="1:2" x14ac:dyDescent="0.25">
      <c r="A246">
        <f t="shared" ca="1" si="6"/>
        <v>68</v>
      </c>
      <c r="B246">
        <f t="shared" ca="1" si="7"/>
        <v>292.8</v>
      </c>
    </row>
    <row r="247" spans="1:2" x14ac:dyDescent="0.25">
      <c r="A247">
        <f t="shared" ca="1" si="6"/>
        <v>1</v>
      </c>
      <c r="B247">
        <f t="shared" ca="1" si="7"/>
        <v>255.95</v>
      </c>
    </row>
    <row r="248" spans="1:2" x14ac:dyDescent="0.25">
      <c r="A248">
        <f t="shared" ca="1" si="6"/>
        <v>97</v>
      </c>
      <c r="B248">
        <f t="shared" ca="1" si="7"/>
        <v>308.75</v>
      </c>
    </row>
    <row r="249" spans="1:2" x14ac:dyDescent="0.25">
      <c r="A249">
        <f t="shared" ca="1" si="6"/>
        <v>107</v>
      </c>
      <c r="B249">
        <f t="shared" ca="1" si="7"/>
        <v>314.25</v>
      </c>
    </row>
    <row r="250" spans="1:2" x14ac:dyDescent="0.25">
      <c r="A250">
        <f t="shared" ca="1" si="6"/>
        <v>81</v>
      </c>
      <c r="B250">
        <f t="shared" ca="1" si="7"/>
        <v>299.95</v>
      </c>
    </row>
    <row r="251" spans="1:2" x14ac:dyDescent="0.25">
      <c r="A251">
        <f t="shared" ca="1" si="6"/>
        <v>111</v>
      </c>
      <c r="B251">
        <f t="shared" ca="1" si="7"/>
        <v>316.45</v>
      </c>
    </row>
    <row r="252" spans="1:2" x14ac:dyDescent="0.25">
      <c r="A252">
        <f t="shared" ca="1" si="6"/>
        <v>20</v>
      </c>
      <c r="B252">
        <f t="shared" ca="1" si="7"/>
        <v>266.39999999999998</v>
      </c>
    </row>
    <row r="253" spans="1:2" x14ac:dyDescent="0.25">
      <c r="A253">
        <f t="shared" ca="1" si="6"/>
        <v>12</v>
      </c>
      <c r="B253">
        <f t="shared" ca="1" si="7"/>
        <v>262</v>
      </c>
    </row>
    <row r="254" spans="1:2" x14ac:dyDescent="0.25">
      <c r="A254">
        <f t="shared" ca="1" si="6"/>
        <v>33</v>
      </c>
      <c r="B254">
        <f t="shared" ca="1" si="7"/>
        <v>273.55</v>
      </c>
    </row>
    <row r="255" spans="1:2" x14ac:dyDescent="0.25">
      <c r="A255">
        <f t="shared" ca="1" si="6"/>
        <v>27</v>
      </c>
      <c r="B255">
        <f t="shared" ca="1" si="7"/>
        <v>270.25</v>
      </c>
    </row>
    <row r="256" spans="1:2" x14ac:dyDescent="0.25">
      <c r="A256">
        <f t="shared" ca="1" si="6"/>
        <v>84</v>
      </c>
      <c r="B256">
        <f t="shared" ca="1" si="7"/>
        <v>301.60000000000002</v>
      </c>
    </row>
    <row r="257" spans="1:2" x14ac:dyDescent="0.25">
      <c r="A257">
        <f t="shared" ca="1" si="6"/>
        <v>43</v>
      </c>
      <c r="B257">
        <f t="shared" ca="1" si="7"/>
        <v>279.05</v>
      </c>
    </row>
    <row r="258" spans="1:2" x14ac:dyDescent="0.25">
      <c r="A258">
        <f t="shared" ref="A258:A321" ca="1" si="8">RANDBETWEEN(-0.04,111.2)</f>
        <v>21</v>
      </c>
      <c r="B258">
        <f t="shared" ref="B258:B321" ca="1" si="9">((A258-32)*0.55)+273</f>
        <v>266.95</v>
      </c>
    </row>
    <row r="259" spans="1:2" x14ac:dyDescent="0.25">
      <c r="A259">
        <f t="shared" ca="1" si="8"/>
        <v>14</v>
      </c>
      <c r="B259">
        <f t="shared" ca="1" si="9"/>
        <v>263.10000000000002</v>
      </c>
    </row>
    <row r="260" spans="1:2" x14ac:dyDescent="0.25">
      <c r="A260">
        <f t="shared" ca="1" si="8"/>
        <v>55</v>
      </c>
      <c r="B260">
        <f t="shared" ca="1" si="9"/>
        <v>285.64999999999998</v>
      </c>
    </row>
    <row r="261" spans="1:2" x14ac:dyDescent="0.25">
      <c r="A261">
        <f t="shared" ca="1" si="8"/>
        <v>28</v>
      </c>
      <c r="B261">
        <f t="shared" ca="1" si="9"/>
        <v>270.8</v>
      </c>
    </row>
    <row r="262" spans="1:2" x14ac:dyDescent="0.25">
      <c r="A262">
        <f t="shared" ca="1" si="8"/>
        <v>0</v>
      </c>
      <c r="B262">
        <f t="shared" ca="1" si="9"/>
        <v>255.4</v>
      </c>
    </row>
    <row r="263" spans="1:2" x14ac:dyDescent="0.25">
      <c r="A263">
        <f t="shared" ca="1" si="8"/>
        <v>107</v>
      </c>
      <c r="B263">
        <f t="shared" ca="1" si="9"/>
        <v>314.25</v>
      </c>
    </row>
    <row r="264" spans="1:2" x14ac:dyDescent="0.25">
      <c r="A264">
        <f t="shared" ca="1" si="8"/>
        <v>87</v>
      </c>
      <c r="B264">
        <f t="shared" ca="1" si="9"/>
        <v>303.25</v>
      </c>
    </row>
    <row r="265" spans="1:2" x14ac:dyDescent="0.25">
      <c r="A265">
        <f t="shared" ca="1" si="8"/>
        <v>82</v>
      </c>
      <c r="B265">
        <f t="shared" ca="1" si="9"/>
        <v>300.5</v>
      </c>
    </row>
    <row r="266" spans="1:2" x14ac:dyDescent="0.25">
      <c r="A266">
        <f t="shared" ca="1" si="8"/>
        <v>40</v>
      </c>
      <c r="B266">
        <f t="shared" ca="1" si="9"/>
        <v>277.39999999999998</v>
      </c>
    </row>
    <row r="267" spans="1:2" x14ac:dyDescent="0.25">
      <c r="A267">
        <f t="shared" ca="1" si="8"/>
        <v>34</v>
      </c>
      <c r="B267">
        <f t="shared" ca="1" si="9"/>
        <v>274.10000000000002</v>
      </c>
    </row>
    <row r="268" spans="1:2" x14ac:dyDescent="0.25">
      <c r="A268">
        <f t="shared" ca="1" si="8"/>
        <v>41</v>
      </c>
      <c r="B268">
        <f t="shared" ca="1" si="9"/>
        <v>277.95</v>
      </c>
    </row>
    <row r="269" spans="1:2" x14ac:dyDescent="0.25">
      <c r="A269">
        <f t="shared" ca="1" si="8"/>
        <v>105</v>
      </c>
      <c r="B269">
        <f t="shared" ca="1" si="9"/>
        <v>313.14999999999998</v>
      </c>
    </row>
    <row r="270" spans="1:2" x14ac:dyDescent="0.25">
      <c r="A270">
        <f t="shared" ca="1" si="8"/>
        <v>24</v>
      </c>
      <c r="B270">
        <f t="shared" ca="1" si="9"/>
        <v>268.60000000000002</v>
      </c>
    </row>
    <row r="271" spans="1:2" x14ac:dyDescent="0.25">
      <c r="A271">
        <f t="shared" ca="1" si="8"/>
        <v>41</v>
      </c>
      <c r="B271">
        <f t="shared" ca="1" si="9"/>
        <v>277.95</v>
      </c>
    </row>
    <row r="272" spans="1:2" x14ac:dyDescent="0.25">
      <c r="A272">
        <f t="shared" ca="1" si="8"/>
        <v>104</v>
      </c>
      <c r="B272">
        <f t="shared" ca="1" si="9"/>
        <v>312.60000000000002</v>
      </c>
    </row>
    <row r="273" spans="1:2" x14ac:dyDescent="0.25">
      <c r="A273">
        <f t="shared" ca="1" si="8"/>
        <v>15</v>
      </c>
      <c r="B273">
        <f t="shared" ca="1" si="9"/>
        <v>263.64999999999998</v>
      </c>
    </row>
    <row r="274" spans="1:2" x14ac:dyDescent="0.25">
      <c r="A274">
        <f t="shared" ca="1" si="8"/>
        <v>34</v>
      </c>
      <c r="B274">
        <f t="shared" ca="1" si="9"/>
        <v>274.10000000000002</v>
      </c>
    </row>
    <row r="275" spans="1:2" x14ac:dyDescent="0.25">
      <c r="A275">
        <f t="shared" ca="1" si="8"/>
        <v>11</v>
      </c>
      <c r="B275">
        <f t="shared" ca="1" si="9"/>
        <v>261.45</v>
      </c>
    </row>
    <row r="276" spans="1:2" x14ac:dyDescent="0.25">
      <c r="A276">
        <f t="shared" ca="1" si="8"/>
        <v>37</v>
      </c>
      <c r="B276">
        <f t="shared" ca="1" si="9"/>
        <v>275.75</v>
      </c>
    </row>
    <row r="277" spans="1:2" x14ac:dyDescent="0.25">
      <c r="A277">
        <f t="shared" ca="1" si="8"/>
        <v>15</v>
      </c>
      <c r="B277">
        <f t="shared" ca="1" si="9"/>
        <v>263.64999999999998</v>
      </c>
    </row>
    <row r="278" spans="1:2" x14ac:dyDescent="0.25">
      <c r="A278">
        <f t="shared" ca="1" si="8"/>
        <v>96</v>
      </c>
      <c r="B278">
        <f t="shared" ca="1" si="9"/>
        <v>308.2</v>
      </c>
    </row>
    <row r="279" spans="1:2" x14ac:dyDescent="0.25">
      <c r="A279">
        <f t="shared" ca="1" si="8"/>
        <v>24</v>
      </c>
      <c r="B279">
        <f t="shared" ca="1" si="9"/>
        <v>268.60000000000002</v>
      </c>
    </row>
    <row r="280" spans="1:2" x14ac:dyDescent="0.25">
      <c r="A280">
        <f t="shared" ca="1" si="8"/>
        <v>54</v>
      </c>
      <c r="B280">
        <f t="shared" ca="1" si="9"/>
        <v>285.10000000000002</v>
      </c>
    </row>
    <row r="281" spans="1:2" x14ac:dyDescent="0.25">
      <c r="A281">
        <f t="shared" ca="1" si="8"/>
        <v>66</v>
      </c>
      <c r="B281">
        <f t="shared" ca="1" si="9"/>
        <v>291.7</v>
      </c>
    </row>
    <row r="282" spans="1:2" x14ac:dyDescent="0.25">
      <c r="A282">
        <f t="shared" ca="1" si="8"/>
        <v>63</v>
      </c>
      <c r="B282">
        <f t="shared" ca="1" si="9"/>
        <v>290.05</v>
      </c>
    </row>
    <row r="283" spans="1:2" x14ac:dyDescent="0.25">
      <c r="A283">
        <f t="shared" ca="1" si="8"/>
        <v>81</v>
      </c>
      <c r="B283">
        <f t="shared" ca="1" si="9"/>
        <v>299.95</v>
      </c>
    </row>
    <row r="284" spans="1:2" x14ac:dyDescent="0.25">
      <c r="A284">
        <f t="shared" ca="1" si="8"/>
        <v>57</v>
      </c>
      <c r="B284">
        <f t="shared" ca="1" si="9"/>
        <v>286.75</v>
      </c>
    </row>
    <row r="285" spans="1:2" x14ac:dyDescent="0.25">
      <c r="A285">
        <f t="shared" ca="1" si="8"/>
        <v>103</v>
      </c>
      <c r="B285">
        <f t="shared" ca="1" si="9"/>
        <v>312.05</v>
      </c>
    </row>
    <row r="286" spans="1:2" x14ac:dyDescent="0.25">
      <c r="A286">
        <f t="shared" ca="1" si="8"/>
        <v>3</v>
      </c>
      <c r="B286">
        <f t="shared" ca="1" si="9"/>
        <v>257.05</v>
      </c>
    </row>
    <row r="287" spans="1:2" x14ac:dyDescent="0.25">
      <c r="A287">
        <f t="shared" ca="1" si="8"/>
        <v>55</v>
      </c>
      <c r="B287">
        <f t="shared" ca="1" si="9"/>
        <v>285.64999999999998</v>
      </c>
    </row>
    <row r="288" spans="1:2" x14ac:dyDescent="0.25">
      <c r="A288">
        <f t="shared" ca="1" si="8"/>
        <v>41</v>
      </c>
      <c r="B288">
        <f t="shared" ca="1" si="9"/>
        <v>277.95</v>
      </c>
    </row>
    <row r="289" spans="1:2" x14ac:dyDescent="0.25">
      <c r="A289">
        <f t="shared" ca="1" si="8"/>
        <v>32</v>
      </c>
      <c r="B289">
        <f t="shared" ca="1" si="9"/>
        <v>273</v>
      </c>
    </row>
    <row r="290" spans="1:2" x14ac:dyDescent="0.25">
      <c r="A290">
        <f t="shared" ca="1" si="8"/>
        <v>70</v>
      </c>
      <c r="B290">
        <f t="shared" ca="1" si="9"/>
        <v>293.89999999999998</v>
      </c>
    </row>
    <row r="291" spans="1:2" x14ac:dyDescent="0.25">
      <c r="A291">
        <f t="shared" ca="1" si="8"/>
        <v>53</v>
      </c>
      <c r="B291">
        <f t="shared" ca="1" si="9"/>
        <v>284.55</v>
      </c>
    </row>
    <row r="292" spans="1:2" x14ac:dyDescent="0.25">
      <c r="A292">
        <f t="shared" ca="1" si="8"/>
        <v>30</v>
      </c>
      <c r="B292">
        <f t="shared" ca="1" si="9"/>
        <v>271.89999999999998</v>
      </c>
    </row>
    <row r="293" spans="1:2" x14ac:dyDescent="0.25">
      <c r="A293">
        <f t="shared" ca="1" si="8"/>
        <v>75</v>
      </c>
      <c r="B293">
        <f t="shared" ca="1" si="9"/>
        <v>296.64999999999998</v>
      </c>
    </row>
    <row r="294" spans="1:2" x14ac:dyDescent="0.25">
      <c r="A294">
        <f t="shared" ca="1" si="8"/>
        <v>15</v>
      </c>
      <c r="B294">
        <f t="shared" ca="1" si="9"/>
        <v>263.64999999999998</v>
      </c>
    </row>
    <row r="295" spans="1:2" x14ac:dyDescent="0.25">
      <c r="A295">
        <f t="shared" ca="1" si="8"/>
        <v>33</v>
      </c>
      <c r="B295">
        <f t="shared" ca="1" si="9"/>
        <v>273.55</v>
      </c>
    </row>
    <row r="296" spans="1:2" x14ac:dyDescent="0.25">
      <c r="A296">
        <f t="shared" ca="1" si="8"/>
        <v>56</v>
      </c>
      <c r="B296">
        <f t="shared" ca="1" si="9"/>
        <v>286.2</v>
      </c>
    </row>
    <row r="297" spans="1:2" x14ac:dyDescent="0.25">
      <c r="A297">
        <f t="shared" ca="1" si="8"/>
        <v>69</v>
      </c>
      <c r="B297">
        <f t="shared" ca="1" si="9"/>
        <v>293.35000000000002</v>
      </c>
    </row>
    <row r="298" spans="1:2" x14ac:dyDescent="0.25">
      <c r="A298">
        <f t="shared" ca="1" si="8"/>
        <v>54</v>
      </c>
      <c r="B298">
        <f t="shared" ca="1" si="9"/>
        <v>285.10000000000002</v>
      </c>
    </row>
    <row r="299" spans="1:2" x14ac:dyDescent="0.25">
      <c r="A299">
        <f t="shared" ca="1" si="8"/>
        <v>7</v>
      </c>
      <c r="B299">
        <f t="shared" ca="1" si="9"/>
        <v>259.25</v>
      </c>
    </row>
    <row r="300" spans="1:2" x14ac:dyDescent="0.25">
      <c r="A300">
        <f t="shared" ca="1" si="8"/>
        <v>97</v>
      </c>
      <c r="B300">
        <f t="shared" ca="1" si="9"/>
        <v>308.75</v>
      </c>
    </row>
    <row r="301" spans="1:2" x14ac:dyDescent="0.25">
      <c r="A301">
        <f t="shared" ca="1" si="8"/>
        <v>2</v>
      </c>
      <c r="B301">
        <f t="shared" ca="1" si="9"/>
        <v>256.5</v>
      </c>
    </row>
    <row r="302" spans="1:2" x14ac:dyDescent="0.25">
      <c r="A302">
        <f t="shared" ca="1" si="8"/>
        <v>79</v>
      </c>
      <c r="B302">
        <f t="shared" ca="1" si="9"/>
        <v>298.85000000000002</v>
      </c>
    </row>
    <row r="303" spans="1:2" x14ac:dyDescent="0.25">
      <c r="A303">
        <f t="shared" ca="1" si="8"/>
        <v>59</v>
      </c>
      <c r="B303">
        <f t="shared" ca="1" si="9"/>
        <v>287.85000000000002</v>
      </c>
    </row>
    <row r="304" spans="1:2" x14ac:dyDescent="0.25">
      <c r="A304">
        <f t="shared" ca="1" si="8"/>
        <v>0</v>
      </c>
      <c r="B304">
        <f t="shared" ca="1" si="9"/>
        <v>255.4</v>
      </c>
    </row>
    <row r="305" spans="1:2" x14ac:dyDescent="0.25">
      <c r="A305">
        <f t="shared" ca="1" si="8"/>
        <v>37</v>
      </c>
      <c r="B305">
        <f t="shared" ca="1" si="9"/>
        <v>275.75</v>
      </c>
    </row>
    <row r="306" spans="1:2" x14ac:dyDescent="0.25">
      <c r="A306">
        <f t="shared" ca="1" si="8"/>
        <v>59</v>
      </c>
      <c r="B306">
        <f t="shared" ca="1" si="9"/>
        <v>287.85000000000002</v>
      </c>
    </row>
    <row r="307" spans="1:2" x14ac:dyDescent="0.25">
      <c r="A307">
        <f t="shared" ca="1" si="8"/>
        <v>20</v>
      </c>
      <c r="B307">
        <f t="shared" ca="1" si="9"/>
        <v>266.39999999999998</v>
      </c>
    </row>
    <row r="308" spans="1:2" x14ac:dyDescent="0.25">
      <c r="A308">
        <f t="shared" ca="1" si="8"/>
        <v>4</v>
      </c>
      <c r="B308">
        <f t="shared" ca="1" si="9"/>
        <v>257.60000000000002</v>
      </c>
    </row>
    <row r="309" spans="1:2" x14ac:dyDescent="0.25">
      <c r="A309">
        <f t="shared" ca="1" si="8"/>
        <v>27</v>
      </c>
      <c r="B309">
        <f t="shared" ca="1" si="9"/>
        <v>270.25</v>
      </c>
    </row>
    <row r="310" spans="1:2" x14ac:dyDescent="0.25">
      <c r="A310">
        <f t="shared" ca="1" si="8"/>
        <v>12</v>
      </c>
      <c r="B310">
        <f t="shared" ca="1" si="9"/>
        <v>262</v>
      </c>
    </row>
    <row r="311" spans="1:2" x14ac:dyDescent="0.25">
      <c r="A311">
        <f t="shared" ca="1" si="8"/>
        <v>102</v>
      </c>
      <c r="B311">
        <f t="shared" ca="1" si="9"/>
        <v>311.5</v>
      </c>
    </row>
    <row r="312" spans="1:2" x14ac:dyDescent="0.25">
      <c r="A312">
        <f t="shared" ca="1" si="8"/>
        <v>72</v>
      </c>
      <c r="B312">
        <f t="shared" ca="1" si="9"/>
        <v>295</v>
      </c>
    </row>
    <row r="313" spans="1:2" x14ac:dyDescent="0.25">
      <c r="A313">
        <f t="shared" ca="1" si="8"/>
        <v>5</v>
      </c>
      <c r="B313">
        <f t="shared" ca="1" si="9"/>
        <v>258.14999999999998</v>
      </c>
    </row>
    <row r="314" spans="1:2" x14ac:dyDescent="0.25">
      <c r="A314">
        <f t="shared" ca="1" si="8"/>
        <v>52</v>
      </c>
      <c r="B314">
        <f t="shared" ca="1" si="9"/>
        <v>284</v>
      </c>
    </row>
    <row r="315" spans="1:2" x14ac:dyDescent="0.25">
      <c r="A315">
        <f t="shared" ca="1" si="8"/>
        <v>64</v>
      </c>
      <c r="B315">
        <f t="shared" ca="1" si="9"/>
        <v>290.60000000000002</v>
      </c>
    </row>
    <row r="316" spans="1:2" x14ac:dyDescent="0.25">
      <c r="A316">
        <f t="shared" ca="1" si="8"/>
        <v>57</v>
      </c>
      <c r="B316">
        <f t="shared" ca="1" si="9"/>
        <v>286.75</v>
      </c>
    </row>
    <row r="317" spans="1:2" x14ac:dyDescent="0.25">
      <c r="A317">
        <f t="shared" ca="1" si="8"/>
        <v>62</v>
      </c>
      <c r="B317">
        <f t="shared" ca="1" si="9"/>
        <v>289.5</v>
      </c>
    </row>
    <row r="318" spans="1:2" x14ac:dyDescent="0.25">
      <c r="A318">
        <f t="shared" ca="1" si="8"/>
        <v>30</v>
      </c>
      <c r="B318">
        <f t="shared" ca="1" si="9"/>
        <v>271.89999999999998</v>
      </c>
    </row>
    <row r="319" spans="1:2" x14ac:dyDescent="0.25">
      <c r="A319">
        <f t="shared" ca="1" si="8"/>
        <v>16</v>
      </c>
      <c r="B319">
        <f t="shared" ca="1" si="9"/>
        <v>264.2</v>
      </c>
    </row>
    <row r="320" spans="1:2" x14ac:dyDescent="0.25">
      <c r="A320">
        <f t="shared" ca="1" si="8"/>
        <v>56</v>
      </c>
      <c r="B320">
        <f t="shared" ca="1" si="9"/>
        <v>286.2</v>
      </c>
    </row>
    <row r="321" spans="1:2" x14ac:dyDescent="0.25">
      <c r="A321">
        <f t="shared" ca="1" si="8"/>
        <v>60</v>
      </c>
      <c r="B321">
        <f t="shared" ca="1" si="9"/>
        <v>288.39999999999998</v>
      </c>
    </row>
    <row r="322" spans="1:2" x14ac:dyDescent="0.25">
      <c r="A322">
        <f t="shared" ref="A322:A385" ca="1" si="10">RANDBETWEEN(-0.04,111.2)</f>
        <v>57</v>
      </c>
      <c r="B322">
        <f t="shared" ref="B322:B385" ca="1" si="11">((A322-32)*0.55)+273</f>
        <v>286.75</v>
      </c>
    </row>
    <row r="323" spans="1:2" x14ac:dyDescent="0.25">
      <c r="A323">
        <f t="shared" ca="1" si="10"/>
        <v>30</v>
      </c>
      <c r="B323">
        <f t="shared" ca="1" si="11"/>
        <v>271.89999999999998</v>
      </c>
    </row>
    <row r="324" spans="1:2" x14ac:dyDescent="0.25">
      <c r="A324">
        <f t="shared" ca="1" si="10"/>
        <v>44</v>
      </c>
      <c r="B324">
        <f t="shared" ca="1" si="11"/>
        <v>279.60000000000002</v>
      </c>
    </row>
    <row r="325" spans="1:2" x14ac:dyDescent="0.25">
      <c r="A325">
        <f t="shared" ca="1" si="10"/>
        <v>93</v>
      </c>
      <c r="B325">
        <f t="shared" ca="1" si="11"/>
        <v>306.55</v>
      </c>
    </row>
    <row r="326" spans="1:2" x14ac:dyDescent="0.25">
      <c r="A326">
        <f t="shared" ca="1" si="10"/>
        <v>67</v>
      </c>
      <c r="B326">
        <f t="shared" ca="1" si="11"/>
        <v>292.25</v>
      </c>
    </row>
    <row r="327" spans="1:2" x14ac:dyDescent="0.25">
      <c r="A327">
        <f t="shared" ca="1" si="10"/>
        <v>90</v>
      </c>
      <c r="B327">
        <f t="shared" ca="1" si="11"/>
        <v>304.89999999999998</v>
      </c>
    </row>
    <row r="328" spans="1:2" x14ac:dyDescent="0.25">
      <c r="A328">
        <f t="shared" ca="1" si="10"/>
        <v>33</v>
      </c>
      <c r="B328">
        <f t="shared" ca="1" si="11"/>
        <v>273.55</v>
      </c>
    </row>
    <row r="329" spans="1:2" x14ac:dyDescent="0.25">
      <c r="A329">
        <f t="shared" ca="1" si="10"/>
        <v>59</v>
      </c>
      <c r="B329">
        <f t="shared" ca="1" si="11"/>
        <v>287.85000000000002</v>
      </c>
    </row>
    <row r="330" spans="1:2" x14ac:dyDescent="0.25">
      <c r="A330">
        <f t="shared" ca="1" si="10"/>
        <v>9</v>
      </c>
      <c r="B330">
        <f t="shared" ca="1" si="11"/>
        <v>260.35000000000002</v>
      </c>
    </row>
    <row r="331" spans="1:2" x14ac:dyDescent="0.25">
      <c r="A331">
        <f t="shared" ca="1" si="10"/>
        <v>3</v>
      </c>
      <c r="B331">
        <f t="shared" ca="1" si="11"/>
        <v>257.05</v>
      </c>
    </row>
    <row r="332" spans="1:2" x14ac:dyDescent="0.25">
      <c r="A332">
        <f t="shared" ca="1" si="10"/>
        <v>35</v>
      </c>
      <c r="B332">
        <f t="shared" ca="1" si="11"/>
        <v>274.64999999999998</v>
      </c>
    </row>
    <row r="333" spans="1:2" x14ac:dyDescent="0.25">
      <c r="A333">
        <f t="shared" ca="1" si="10"/>
        <v>68</v>
      </c>
      <c r="B333">
        <f t="shared" ca="1" si="11"/>
        <v>292.8</v>
      </c>
    </row>
    <row r="334" spans="1:2" x14ac:dyDescent="0.25">
      <c r="A334">
        <f t="shared" ca="1" si="10"/>
        <v>79</v>
      </c>
      <c r="B334">
        <f t="shared" ca="1" si="11"/>
        <v>298.85000000000002</v>
      </c>
    </row>
    <row r="335" spans="1:2" x14ac:dyDescent="0.25">
      <c r="A335">
        <f t="shared" ca="1" si="10"/>
        <v>51</v>
      </c>
      <c r="B335">
        <f t="shared" ca="1" si="11"/>
        <v>283.45</v>
      </c>
    </row>
    <row r="336" spans="1:2" x14ac:dyDescent="0.25">
      <c r="A336">
        <f t="shared" ca="1" si="10"/>
        <v>72</v>
      </c>
      <c r="B336">
        <f t="shared" ca="1" si="11"/>
        <v>295</v>
      </c>
    </row>
    <row r="337" spans="1:2" x14ac:dyDescent="0.25">
      <c r="A337">
        <f t="shared" ca="1" si="10"/>
        <v>17</v>
      </c>
      <c r="B337">
        <f t="shared" ca="1" si="11"/>
        <v>264.75</v>
      </c>
    </row>
    <row r="338" spans="1:2" x14ac:dyDescent="0.25">
      <c r="A338">
        <f t="shared" ca="1" si="10"/>
        <v>105</v>
      </c>
      <c r="B338">
        <f t="shared" ca="1" si="11"/>
        <v>313.14999999999998</v>
      </c>
    </row>
    <row r="339" spans="1:2" x14ac:dyDescent="0.25">
      <c r="A339">
        <f t="shared" ca="1" si="10"/>
        <v>87</v>
      </c>
      <c r="B339">
        <f t="shared" ca="1" si="11"/>
        <v>303.25</v>
      </c>
    </row>
    <row r="340" spans="1:2" x14ac:dyDescent="0.25">
      <c r="A340">
        <f t="shared" ca="1" si="10"/>
        <v>26</v>
      </c>
      <c r="B340">
        <f t="shared" ca="1" si="11"/>
        <v>269.7</v>
      </c>
    </row>
    <row r="341" spans="1:2" x14ac:dyDescent="0.25">
      <c r="A341">
        <f t="shared" ca="1" si="10"/>
        <v>101</v>
      </c>
      <c r="B341">
        <f t="shared" ca="1" si="11"/>
        <v>310.95</v>
      </c>
    </row>
    <row r="342" spans="1:2" x14ac:dyDescent="0.25">
      <c r="A342">
        <f t="shared" ca="1" si="10"/>
        <v>80</v>
      </c>
      <c r="B342">
        <f t="shared" ca="1" si="11"/>
        <v>299.39999999999998</v>
      </c>
    </row>
    <row r="343" spans="1:2" x14ac:dyDescent="0.25">
      <c r="A343">
        <f t="shared" ca="1" si="10"/>
        <v>46</v>
      </c>
      <c r="B343">
        <f t="shared" ca="1" si="11"/>
        <v>280.7</v>
      </c>
    </row>
    <row r="344" spans="1:2" x14ac:dyDescent="0.25">
      <c r="A344">
        <f t="shared" ca="1" si="10"/>
        <v>77</v>
      </c>
      <c r="B344">
        <f t="shared" ca="1" si="11"/>
        <v>297.75</v>
      </c>
    </row>
    <row r="345" spans="1:2" x14ac:dyDescent="0.25">
      <c r="A345">
        <f t="shared" ca="1" si="10"/>
        <v>16</v>
      </c>
      <c r="B345">
        <f t="shared" ca="1" si="11"/>
        <v>264.2</v>
      </c>
    </row>
    <row r="346" spans="1:2" x14ac:dyDescent="0.25">
      <c r="A346">
        <f t="shared" ca="1" si="10"/>
        <v>42</v>
      </c>
      <c r="B346">
        <f t="shared" ca="1" si="11"/>
        <v>278.5</v>
      </c>
    </row>
    <row r="347" spans="1:2" x14ac:dyDescent="0.25">
      <c r="A347">
        <f t="shared" ca="1" si="10"/>
        <v>91</v>
      </c>
      <c r="B347">
        <f t="shared" ca="1" si="11"/>
        <v>305.45</v>
      </c>
    </row>
    <row r="348" spans="1:2" x14ac:dyDescent="0.25">
      <c r="A348">
        <f t="shared" ca="1" si="10"/>
        <v>90</v>
      </c>
      <c r="B348">
        <f t="shared" ca="1" si="11"/>
        <v>304.89999999999998</v>
      </c>
    </row>
    <row r="349" spans="1:2" x14ac:dyDescent="0.25">
      <c r="A349">
        <f t="shared" ca="1" si="10"/>
        <v>8</v>
      </c>
      <c r="B349">
        <f t="shared" ca="1" si="11"/>
        <v>259.8</v>
      </c>
    </row>
    <row r="350" spans="1:2" x14ac:dyDescent="0.25">
      <c r="A350">
        <f t="shared" ca="1" si="10"/>
        <v>59</v>
      </c>
      <c r="B350">
        <f t="shared" ca="1" si="11"/>
        <v>287.85000000000002</v>
      </c>
    </row>
    <row r="351" spans="1:2" x14ac:dyDescent="0.25">
      <c r="A351">
        <f t="shared" ca="1" si="10"/>
        <v>84</v>
      </c>
      <c r="B351">
        <f t="shared" ca="1" si="11"/>
        <v>301.60000000000002</v>
      </c>
    </row>
    <row r="352" spans="1:2" x14ac:dyDescent="0.25">
      <c r="A352">
        <f t="shared" ca="1" si="10"/>
        <v>86</v>
      </c>
      <c r="B352">
        <f t="shared" ca="1" si="11"/>
        <v>302.7</v>
      </c>
    </row>
    <row r="353" spans="1:2" x14ac:dyDescent="0.25">
      <c r="A353">
        <f t="shared" ca="1" si="10"/>
        <v>22</v>
      </c>
      <c r="B353">
        <f t="shared" ca="1" si="11"/>
        <v>267.5</v>
      </c>
    </row>
    <row r="354" spans="1:2" x14ac:dyDescent="0.25">
      <c r="A354">
        <f t="shared" ca="1" si="10"/>
        <v>16</v>
      </c>
      <c r="B354">
        <f t="shared" ca="1" si="11"/>
        <v>264.2</v>
      </c>
    </row>
    <row r="355" spans="1:2" x14ac:dyDescent="0.25">
      <c r="A355">
        <f t="shared" ca="1" si="10"/>
        <v>74</v>
      </c>
      <c r="B355">
        <f t="shared" ca="1" si="11"/>
        <v>296.10000000000002</v>
      </c>
    </row>
    <row r="356" spans="1:2" x14ac:dyDescent="0.25">
      <c r="A356">
        <f t="shared" ca="1" si="10"/>
        <v>35</v>
      </c>
      <c r="B356">
        <f t="shared" ca="1" si="11"/>
        <v>274.64999999999998</v>
      </c>
    </row>
    <row r="357" spans="1:2" x14ac:dyDescent="0.25">
      <c r="A357">
        <f t="shared" ca="1" si="10"/>
        <v>54</v>
      </c>
      <c r="B357">
        <f t="shared" ca="1" si="11"/>
        <v>285.10000000000002</v>
      </c>
    </row>
    <row r="358" spans="1:2" x14ac:dyDescent="0.25">
      <c r="A358">
        <f t="shared" ca="1" si="10"/>
        <v>35</v>
      </c>
      <c r="B358">
        <f t="shared" ca="1" si="11"/>
        <v>274.64999999999998</v>
      </c>
    </row>
    <row r="359" spans="1:2" x14ac:dyDescent="0.25">
      <c r="A359">
        <f t="shared" ca="1" si="10"/>
        <v>96</v>
      </c>
      <c r="B359">
        <f t="shared" ca="1" si="11"/>
        <v>308.2</v>
      </c>
    </row>
    <row r="360" spans="1:2" x14ac:dyDescent="0.25">
      <c r="A360">
        <f t="shared" ca="1" si="10"/>
        <v>18</v>
      </c>
      <c r="B360">
        <f t="shared" ca="1" si="11"/>
        <v>265.3</v>
      </c>
    </row>
    <row r="361" spans="1:2" x14ac:dyDescent="0.25">
      <c r="A361">
        <f t="shared" ca="1" si="10"/>
        <v>92</v>
      </c>
      <c r="B361">
        <f t="shared" ca="1" si="11"/>
        <v>306</v>
      </c>
    </row>
    <row r="362" spans="1:2" x14ac:dyDescent="0.25">
      <c r="A362">
        <f t="shared" ca="1" si="10"/>
        <v>72</v>
      </c>
      <c r="B362">
        <f t="shared" ca="1" si="11"/>
        <v>295</v>
      </c>
    </row>
    <row r="363" spans="1:2" x14ac:dyDescent="0.25">
      <c r="A363">
        <f t="shared" ca="1" si="10"/>
        <v>45</v>
      </c>
      <c r="B363">
        <f t="shared" ca="1" si="11"/>
        <v>280.14999999999998</v>
      </c>
    </row>
    <row r="364" spans="1:2" x14ac:dyDescent="0.25">
      <c r="A364">
        <f t="shared" ca="1" si="10"/>
        <v>95</v>
      </c>
      <c r="B364">
        <f t="shared" ca="1" si="11"/>
        <v>307.64999999999998</v>
      </c>
    </row>
    <row r="365" spans="1:2" x14ac:dyDescent="0.25">
      <c r="A365">
        <f t="shared" ca="1" si="10"/>
        <v>15</v>
      </c>
      <c r="B365">
        <f t="shared" ca="1" si="11"/>
        <v>263.64999999999998</v>
      </c>
    </row>
    <row r="366" spans="1:2" x14ac:dyDescent="0.25">
      <c r="A366">
        <f t="shared" ca="1" si="10"/>
        <v>66</v>
      </c>
      <c r="B366">
        <f t="shared" ca="1" si="11"/>
        <v>291.7</v>
      </c>
    </row>
    <row r="367" spans="1:2" x14ac:dyDescent="0.25">
      <c r="A367">
        <f t="shared" ca="1" si="10"/>
        <v>51</v>
      </c>
      <c r="B367">
        <f t="shared" ca="1" si="11"/>
        <v>283.45</v>
      </c>
    </row>
    <row r="368" spans="1:2" x14ac:dyDescent="0.25">
      <c r="A368">
        <f t="shared" ca="1" si="10"/>
        <v>94</v>
      </c>
      <c r="B368">
        <f t="shared" ca="1" si="11"/>
        <v>307.10000000000002</v>
      </c>
    </row>
    <row r="369" spans="1:2" x14ac:dyDescent="0.25">
      <c r="A369">
        <f t="shared" ca="1" si="10"/>
        <v>66</v>
      </c>
      <c r="B369">
        <f t="shared" ca="1" si="11"/>
        <v>291.7</v>
      </c>
    </row>
    <row r="370" spans="1:2" x14ac:dyDescent="0.25">
      <c r="A370">
        <f t="shared" ca="1" si="10"/>
        <v>20</v>
      </c>
      <c r="B370">
        <f t="shared" ca="1" si="11"/>
        <v>266.39999999999998</v>
      </c>
    </row>
    <row r="371" spans="1:2" x14ac:dyDescent="0.25">
      <c r="A371">
        <f t="shared" ca="1" si="10"/>
        <v>104</v>
      </c>
      <c r="B371">
        <f t="shared" ca="1" si="11"/>
        <v>312.60000000000002</v>
      </c>
    </row>
    <row r="372" spans="1:2" x14ac:dyDescent="0.25">
      <c r="A372">
        <f t="shared" ca="1" si="10"/>
        <v>99</v>
      </c>
      <c r="B372">
        <f t="shared" ca="1" si="11"/>
        <v>309.85000000000002</v>
      </c>
    </row>
    <row r="373" spans="1:2" x14ac:dyDescent="0.25">
      <c r="A373">
        <f t="shared" ca="1" si="10"/>
        <v>80</v>
      </c>
      <c r="B373">
        <f t="shared" ca="1" si="11"/>
        <v>299.39999999999998</v>
      </c>
    </row>
    <row r="374" spans="1:2" x14ac:dyDescent="0.25">
      <c r="A374">
        <f t="shared" ca="1" si="10"/>
        <v>78</v>
      </c>
      <c r="B374">
        <f t="shared" ca="1" si="11"/>
        <v>298.3</v>
      </c>
    </row>
    <row r="375" spans="1:2" x14ac:dyDescent="0.25">
      <c r="A375">
        <f t="shared" ca="1" si="10"/>
        <v>18</v>
      </c>
      <c r="B375">
        <f t="shared" ca="1" si="11"/>
        <v>265.3</v>
      </c>
    </row>
    <row r="376" spans="1:2" x14ac:dyDescent="0.25">
      <c r="A376">
        <f t="shared" ca="1" si="10"/>
        <v>39</v>
      </c>
      <c r="B376">
        <f t="shared" ca="1" si="11"/>
        <v>276.85000000000002</v>
      </c>
    </row>
    <row r="377" spans="1:2" x14ac:dyDescent="0.25">
      <c r="A377">
        <f t="shared" ca="1" si="10"/>
        <v>36</v>
      </c>
      <c r="B377">
        <f t="shared" ca="1" si="11"/>
        <v>275.2</v>
      </c>
    </row>
    <row r="378" spans="1:2" x14ac:dyDescent="0.25">
      <c r="A378">
        <f t="shared" ca="1" si="10"/>
        <v>66</v>
      </c>
      <c r="B378">
        <f t="shared" ca="1" si="11"/>
        <v>291.7</v>
      </c>
    </row>
    <row r="379" spans="1:2" x14ac:dyDescent="0.25">
      <c r="A379">
        <f t="shared" ca="1" si="10"/>
        <v>110</v>
      </c>
      <c r="B379">
        <f t="shared" ca="1" si="11"/>
        <v>315.89999999999998</v>
      </c>
    </row>
    <row r="380" spans="1:2" x14ac:dyDescent="0.25">
      <c r="A380">
        <f t="shared" ca="1" si="10"/>
        <v>48</v>
      </c>
      <c r="B380">
        <f t="shared" ca="1" si="11"/>
        <v>281.8</v>
      </c>
    </row>
    <row r="381" spans="1:2" x14ac:dyDescent="0.25">
      <c r="A381">
        <f t="shared" ca="1" si="10"/>
        <v>69</v>
      </c>
      <c r="B381">
        <f t="shared" ca="1" si="11"/>
        <v>293.35000000000002</v>
      </c>
    </row>
    <row r="382" spans="1:2" x14ac:dyDescent="0.25">
      <c r="A382">
        <f t="shared" ca="1" si="10"/>
        <v>21</v>
      </c>
      <c r="B382">
        <f t="shared" ca="1" si="11"/>
        <v>266.95</v>
      </c>
    </row>
    <row r="383" spans="1:2" x14ac:dyDescent="0.25">
      <c r="A383">
        <f t="shared" ca="1" si="10"/>
        <v>95</v>
      </c>
      <c r="B383">
        <f t="shared" ca="1" si="11"/>
        <v>307.64999999999998</v>
      </c>
    </row>
    <row r="384" spans="1:2" x14ac:dyDescent="0.25">
      <c r="A384">
        <f t="shared" ca="1" si="10"/>
        <v>58</v>
      </c>
      <c r="B384">
        <f t="shared" ca="1" si="11"/>
        <v>287.3</v>
      </c>
    </row>
    <row r="385" spans="1:2" x14ac:dyDescent="0.25">
      <c r="A385">
        <f t="shared" ca="1" si="10"/>
        <v>23</v>
      </c>
      <c r="B385">
        <f t="shared" ca="1" si="11"/>
        <v>268.05</v>
      </c>
    </row>
    <row r="386" spans="1:2" x14ac:dyDescent="0.25">
      <c r="A386">
        <f t="shared" ref="A386:A449" ca="1" si="12">RANDBETWEEN(-0.04,111.2)</f>
        <v>36</v>
      </c>
      <c r="B386">
        <f t="shared" ref="B386:B449" ca="1" si="13">((A386-32)*0.55)+273</f>
        <v>275.2</v>
      </c>
    </row>
    <row r="387" spans="1:2" x14ac:dyDescent="0.25">
      <c r="A387">
        <f t="shared" ca="1" si="12"/>
        <v>86</v>
      </c>
      <c r="B387">
        <f t="shared" ca="1" si="13"/>
        <v>302.7</v>
      </c>
    </row>
    <row r="388" spans="1:2" x14ac:dyDescent="0.25">
      <c r="A388">
        <f t="shared" ca="1" si="12"/>
        <v>44</v>
      </c>
      <c r="B388">
        <f t="shared" ca="1" si="13"/>
        <v>279.60000000000002</v>
      </c>
    </row>
    <row r="389" spans="1:2" x14ac:dyDescent="0.25">
      <c r="A389">
        <f t="shared" ca="1" si="12"/>
        <v>88</v>
      </c>
      <c r="B389">
        <f t="shared" ca="1" si="13"/>
        <v>303.8</v>
      </c>
    </row>
    <row r="390" spans="1:2" x14ac:dyDescent="0.25">
      <c r="A390">
        <f t="shared" ca="1" si="12"/>
        <v>8</v>
      </c>
      <c r="B390">
        <f t="shared" ca="1" si="13"/>
        <v>259.8</v>
      </c>
    </row>
    <row r="391" spans="1:2" x14ac:dyDescent="0.25">
      <c r="A391">
        <f t="shared" ca="1" si="12"/>
        <v>48</v>
      </c>
      <c r="B391">
        <f t="shared" ca="1" si="13"/>
        <v>281.8</v>
      </c>
    </row>
    <row r="392" spans="1:2" x14ac:dyDescent="0.25">
      <c r="A392">
        <f t="shared" ca="1" si="12"/>
        <v>93</v>
      </c>
      <c r="B392">
        <f t="shared" ca="1" si="13"/>
        <v>306.55</v>
      </c>
    </row>
    <row r="393" spans="1:2" x14ac:dyDescent="0.25">
      <c r="A393">
        <f t="shared" ca="1" si="12"/>
        <v>77</v>
      </c>
      <c r="B393">
        <f t="shared" ca="1" si="13"/>
        <v>297.75</v>
      </c>
    </row>
    <row r="394" spans="1:2" x14ac:dyDescent="0.25">
      <c r="A394">
        <f t="shared" ca="1" si="12"/>
        <v>93</v>
      </c>
      <c r="B394">
        <f t="shared" ca="1" si="13"/>
        <v>306.55</v>
      </c>
    </row>
    <row r="395" spans="1:2" x14ac:dyDescent="0.25">
      <c r="A395">
        <f t="shared" ca="1" si="12"/>
        <v>57</v>
      </c>
      <c r="B395">
        <f t="shared" ca="1" si="13"/>
        <v>286.75</v>
      </c>
    </row>
    <row r="396" spans="1:2" x14ac:dyDescent="0.25">
      <c r="A396">
        <f t="shared" ca="1" si="12"/>
        <v>55</v>
      </c>
      <c r="B396">
        <f t="shared" ca="1" si="13"/>
        <v>285.64999999999998</v>
      </c>
    </row>
    <row r="397" spans="1:2" x14ac:dyDescent="0.25">
      <c r="A397">
        <f t="shared" ca="1" si="12"/>
        <v>103</v>
      </c>
      <c r="B397">
        <f t="shared" ca="1" si="13"/>
        <v>312.05</v>
      </c>
    </row>
    <row r="398" spans="1:2" x14ac:dyDescent="0.25">
      <c r="A398">
        <f t="shared" ca="1" si="12"/>
        <v>106</v>
      </c>
      <c r="B398">
        <f t="shared" ca="1" si="13"/>
        <v>313.7</v>
      </c>
    </row>
    <row r="399" spans="1:2" x14ac:dyDescent="0.25">
      <c r="A399">
        <f t="shared" ca="1" si="12"/>
        <v>39</v>
      </c>
      <c r="B399">
        <f t="shared" ca="1" si="13"/>
        <v>276.85000000000002</v>
      </c>
    </row>
    <row r="400" spans="1:2" x14ac:dyDescent="0.25">
      <c r="A400">
        <f t="shared" ca="1" si="12"/>
        <v>48</v>
      </c>
      <c r="B400">
        <f t="shared" ca="1" si="13"/>
        <v>281.8</v>
      </c>
    </row>
    <row r="401" spans="1:2" x14ac:dyDescent="0.25">
      <c r="A401">
        <f t="shared" ca="1" si="12"/>
        <v>15</v>
      </c>
      <c r="B401">
        <f t="shared" ca="1" si="13"/>
        <v>263.64999999999998</v>
      </c>
    </row>
    <row r="402" spans="1:2" x14ac:dyDescent="0.25">
      <c r="A402">
        <f t="shared" ca="1" si="12"/>
        <v>0</v>
      </c>
      <c r="B402">
        <f t="shared" ca="1" si="13"/>
        <v>255.4</v>
      </c>
    </row>
    <row r="403" spans="1:2" x14ac:dyDescent="0.25">
      <c r="A403">
        <f t="shared" ca="1" si="12"/>
        <v>59</v>
      </c>
      <c r="B403">
        <f t="shared" ca="1" si="13"/>
        <v>287.85000000000002</v>
      </c>
    </row>
    <row r="404" spans="1:2" x14ac:dyDescent="0.25">
      <c r="A404">
        <f t="shared" ca="1" si="12"/>
        <v>68</v>
      </c>
      <c r="B404">
        <f t="shared" ca="1" si="13"/>
        <v>292.8</v>
      </c>
    </row>
    <row r="405" spans="1:2" x14ac:dyDescent="0.25">
      <c r="A405">
        <f t="shared" ca="1" si="12"/>
        <v>84</v>
      </c>
      <c r="B405">
        <f t="shared" ca="1" si="13"/>
        <v>301.60000000000002</v>
      </c>
    </row>
    <row r="406" spans="1:2" x14ac:dyDescent="0.25">
      <c r="A406">
        <f t="shared" ca="1" si="12"/>
        <v>94</v>
      </c>
      <c r="B406">
        <f t="shared" ca="1" si="13"/>
        <v>307.10000000000002</v>
      </c>
    </row>
    <row r="407" spans="1:2" x14ac:dyDescent="0.25">
      <c r="A407">
        <f t="shared" ca="1" si="12"/>
        <v>15</v>
      </c>
      <c r="B407">
        <f t="shared" ca="1" si="13"/>
        <v>263.64999999999998</v>
      </c>
    </row>
    <row r="408" spans="1:2" x14ac:dyDescent="0.25">
      <c r="A408">
        <f t="shared" ca="1" si="12"/>
        <v>94</v>
      </c>
      <c r="B408">
        <f t="shared" ca="1" si="13"/>
        <v>307.10000000000002</v>
      </c>
    </row>
    <row r="409" spans="1:2" x14ac:dyDescent="0.25">
      <c r="A409">
        <f t="shared" ca="1" si="12"/>
        <v>48</v>
      </c>
      <c r="B409">
        <f t="shared" ca="1" si="13"/>
        <v>281.8</v>
      </c>
    </row>
    <row r="410" spans="1:2" x14ac:dyDescent="0.25">
      <c r="A410">
        <f t="shared" ca="1" si="12"/>
        <v>46</v>
      </c>
      <c r="B410">
        <f t="shared" ca="1" si="13"/>
        <v>280.7</v>
      </c>
    </row>
    <row r="411" spans="1:2" x14ac:dyDescent="0.25">
      <c r="A411">
        <f t="shared" ca="1" si="12"/>
        <v>76</v>
      </c>
      <c r="B411">
        <f t="shared" ca="1" si="13"/>
        <v>297.2</v>
      </c>
    </row>
    <row r="412" spans="1:2" x14ac:dyDescent="0.25">
      <c r="A412">
        <f t="shared" ca="1" si="12"/>
        <v>37</v>
      </c>
      <c r="B412">
        <f t="shared" ca="1" si="13"/>
        <v>275.75</v>
      </c>
    </row>
    <row r="413" spans="1:2" x14ac:dyDescent="0.25">
      <c r="A413">
        <f t="shared" ca="1" si="12"/>
        <v>38</v>
      </c>
      <c r="B413">
        <f t="shared" ca="1" si="13"/>
        <v>276.3</v>
      </c>
    </row>
    <row r="414" spans="1:2" x14ac:dyDescent="0.25">
      <c r="A414">
        <f t="shared" ca="1" si="12"/>
        <v>102</v>
      </c>
      <c r="B414">
        <f t="shared" ca="1" si="13"/>
        <v>311.5</v>
      </c>
    </row>
    <row r="415" spans="1:2" x14ac:dyDescent="0.25">
      <c r="A415">
        <f t="shared" ca="1" si="12"/>
        <v>95</v>
      </c>
      <c r="B415">
        <f t="shared" ca="1" si="13"/>
        <v>307.64999999999998</v>
      </c>
    </row>
    <row r="416" spans="1:2" x14ac:dyDescent="0.25">
      <c r="A416">
        <f t="shared" ca="1" si="12"/>
        <v>88</v>
      </c>
      <c r="B416">
        <f t="shared" ca="1" si="13"/>
        <v>303.8</v>
      </c>
    </row>
    <row r="417" spans="1:2" x14ac:dyDescent="0.25">
      <c r="A417">
        <f t="shared" ca="1" si="12"/>
        <v>14</v>
      </c>
      <c r="B417">
        <f t="shared" ca="1" si="13"/>
        <v>263.10000000000002</v>
      </c>
    </row>
    <row r="418" spans="1:2" x14ac:dyDescent="0.25">
      <c r="A418">
        <f t="shared" ca="1" si="12"/>
        <v>39</v>
      </c>
      <c r="B418">
        <f t="shared" ca="1" si="13"/>
        <v>276.85000000000002</v>
      </c>
    </row>
    <row r="419" spans="1:2" x14ac:dyDescent="0.25">
      <c r="A419">
        <f t="shared" ca="1" si="12"/>
        <v>20</v>
      </c>
      <c r="B419">
        <f t="shared" ca="1" si="13"/>
        <v>266.39999999999998</v>
      </c>
    </row>
    <row r="420" spans="1:2" x14ac:dyDescent="0.25">
      <c r="A420">
        <f t="shared" ca="1" si="12"/>
        <v>68</v>
      </c>
      <c r="B420">
        <f t="shared" ca="1" si="13"/>
        <v>292.8</v>
      </c>
    </row>
    <row r="421" spans="1:2" x14ac:dyDescent="0.25">
      <c r="A421">
        <f t="shared" ca="1" si="12"/>
        <v>88</v>
      </c>
      <c r="B421">
        <f t="shared" ca="1" si="13"/>
        <v>303.8</v>
      </c>
    </row>
    <row r="422" spans="1:2" x14ac:dyDescent="0.25">
      <c r="A422">
        <f t="shared" ca="1" si="12"/>
        <v>26</v>
      </c>
      <c r="B422">
        <f t="shared" ca="1" si="13"/>
        <v>269.7</v>
      </c>
    </row>
    <row r="423" spans="1:2" x14ac:dyDescent="0.25">
      <c r="A423">
        <f t="shared" ca="1" si="12"/>
        <v>90</v>
      </c>
      <c r="B423">
        <f t="shared" ca="1" si="13"/>
        <v>304.89999999999998</v>
      </c>
    </row>
    <row r="424" spans="1:2" x14ac:dyDescent="0.25">
      <c r="A424">
        <f t="shared" ca="1" si="12"/>
        <v>92</v>
      </c>
      <c r="B424">
        <f t="shared" ca="1" si="13"/>
        <v>306</v>
      </c>
    </row>
    <row r="425" spans="1:2" x14ac:dyDescent="0.25">
      <c r="A425">
        <f t="shared" ca="1" si="12"/>
        <v>77</v>
      </c>
      <c r="B425">
        <f t="shared" ca="1" si="13"/>
        <v>297.75</v>
      </c>
    </row>
    <row r="426" spans="1:2" x14ac:dyDescent="0.25">
      <c r="A426">
        <f t="shared" ca="1" si="12"/>
        <v>24</v>
      </c>
      <c r="B426">
        <f t="shared" ca="1" si="13"/>
        <v>268.60000000000002</v>
      </c>
    </row>
    <row r="427" spans="1:2" x14ac:dyDescent="0.25">
      <c r="A427">
        <f t="shared" ca="1" si="12"/>
        <v>111</v>
      </c>
      <c r="B427">
        <f t="shared" ca="1" si="13"/>
        <v>316.45</v>
      </c>
    </row>
    <row r="428" spans="1:2" x14ac:dyDescent="0.25">
      <c r="A428">
        <f t="shared" ca="1" si="12"/>
        <v>96</v>
      </c>
      <c r="B428">
        <f t="shared" ca="1" si="13"/>
        <v>308.2</v>
      </c>
    </row>
    <row r="429" spans="1:2" x14ac:dyDescent="0.25">
      <c r="A429">
        <f t="shared" ca="1" si="12"/>
        <v>102</v>
      </c>
      <c r="B429">
        <f t="shared" ca="1" si="13"/>
        <v>311.5</v>
      </c>
    </row>
    <row r="430" spans="1:2" x14ac:dyDescent="0.25">
      <c r="A430">
        <f t="shared" ca="1" si="12"/>
        <v>59</v>
      </c>
      <c r="B430">
        <f t="shared" ca="1" si="13"/>
        <v>287.85000000000002</v>
      </c>
    </row>
    <row r="431" spans="1:2" x14ac:dyDescent="0.25">
      <c r="A431">
        <f t="shared" ca="1" si="12"/>
        <v>40</v>
      </c>
      <c r="B431">
        <f t="shared" ca="1" si="13"/>
        <v>277.39999999999998</v>
      </c>
    </row>
    <row r="432" spans="1:2" x14ac:dyDescent="0.25">
      <c r="A432">
        <f t="shared" ca="1" si="12"/>
        <v>108</v>
      </c>
      <c r="B432">
        <f t="shared" ca="1" si="13"/>
        <v>314.8</v>
      </c>
    </row>
    <row r="433" spans="1:2" x14ac:dyDescent="0.25">
      <c r="A433">
        <f t="shared" ca="1" si="12"/>
        <v>103</v>
      </c>
      <c r="B433">
        <f t="shared" ca="1" si="13"/>
        <v>312.05</v>
      </c>
    </row>
    <row r="434" spans="1:2" x14ac:dyDescent="0.25">
      <c r="A434">
        <f t="shared" ca="1" si="12"/>
        <v>72</v>
      </c>
      <c r="B434">
        <f t="shared" ca="1" si="13"/>
        <v>295</v>
      </c>
    </row>
    <row r="435" spans="1:2" x14ac:dyDescent="0.25">
      <c r="A435">
        <f t="shared" ca="1" si="12"/>
        <v>0</v>
      </c>
      <c r="B435">
        <f t="shared" ca="1" si="13"/>
        <v>255.4</v>
      </c>
    </row>
    <row r="436" spans="1:2" x14ac:dyDescent="0.25">
      <c r="A436">
        <f t="shared" ca="1" si="12"/>
        <v>85</v>
      </c>
      <c r="B436">
        <f t="shared" ca="1" si="13"/>
        <v>302.14999999999998</v>
      </c>
    </row>
    <row r="437" spans="1:2" x14ac:dyDescent="0.25">
      <c r="A437">
        <f t="shared" ca="1" si="12"/>
        <v>37</v>
      </c>
      <c r="B437">
        <f t="shared" ca="1" si="13"/>
        <v>275.75</v>
      </c>
    </row>
    <row r="438" spans="1:2" x14ac:dyDescent="0.25">
      <c r="A438">
        <f t="shared" ca="1" si="12"/>
        <v>111</v>
      </c>
      <c r="B438">
        <f t="shared" ca="1" si="13"/>
        <v>316.45</v>
      </c>
    </row>
    <row r="439" spans="1:2" x14ac:dyDescent="0.25">
      <c r="A439">
        <f t="shared" ca="1" si="12"/>
        <v>19</v>
      </c>
      <c r="B439">
        <f t="shared" ca="1" si="13"/>
        <v>265.85000000000002</v>
      </c>
    </row>
    <row r="440" spans="1:2" x14ac:dyDescent="0.25">
      <c r="A440">
        <f t="shared" ca="1" si="12"/>
        <v>108</v>
      </c>
      <c r="B440">
        <f t="shared" ca="1" si="13"/>
        <v>314.8</v>
      </c>
    </row>
    <row r="441" spans="1:2" x14ac:dyDescent="0.25">
      <c r="A441">
        <f t="shared" ca="1" si="12"/>
        <v>111</v>
      </c>
      <c r="B441">
        <f t="shared" ca="1" si="13"/>
        <v>316.45</v>
      </c>
    </row>
    <row r="442" spans="1:2" x14ac:dyDescent="0.25">
      <c r="A442">
        <f t="shared" ca="1" si="12"/>
        <v>95</v>
      </c>
      <c r="B442">
        <f t="shared" ca="1" si="13"/>
        <v>307.64999999999998</v>
      </c>
    </row>
    <row r="443" spans="1:2" x14ac:dyDescent="0.25">
      <c r="A443">
        <f t="shared" ca="1" si="12"/>
        <v>22</v>
      </c>
      <c r="B443">
        <f t="shared" ca="1" si="13"/>
        <v>267.5</v>
      </c>
    </row>
    <row r="444" spans="1:2" x14ac:dyDescent="0.25">
      <c r="A444">
        <f t="shared" ca="1" si="12"/>
        <v>36</v>
      </c>
      <c r="B444">
        <f t="shared" ca="1" si="13"/>
        <v>275.2</v>
      </c>
    </row>
    <row r="445" spans="1:2" x14ac:dyDescent="0.25">
      <c r="A445">
        <f t="shared" ca="1" si="12"/>
        <v>4</v>
      </c>
      <c r="B445">
        <f t="shared" ca="1" si="13"/>
        <v>257.60000000000002</v>
      </c>
    </row>
    <row r="446" spans="1:2" x14ac:dyDescent="0.25">
      <c r="A446">
        <f t="shared" ca="1" si="12"/>
        <v>15</v>
      </c>
      <c r="B446">
        <f t="shared" ca="1" si="13"/>
        <v>263.64999999999998</v>
      </c>
    </row>
    <row r="447" spans="1:2" x14ac:dyDescent="0.25">
      <c r="A447">
        <f t="shared" ca="1" si="12"/>
        <v>1</v>
      </c>
      <c r="B447">
        <f t="shared" ca="1" si="13"/>
        <v>255.95</v>
      </c>
    </row>
    <row r="448" spans="1:2" x14ac:dyDescent="0.25">
      <c r="A448">
        <f t="shared" ca="1" si="12"/>
        <v>104</v>
      </c>
      <c r="B448">
        <f t="shared" ca="1" si="13"/>
        <v>312.60000000000002</v>
      </c>
    </row>
    <row r="449" spans="1:2" x14ac:dyDescent="0.25">
      <c r="A449">
        <f t="shared" ca="1" si="12"/>
        <v>25</v>
      </c>
      <c r="B449">
        <f t="shared" ca="1" si="13"/>
        <v>269.14999999999998</v>
      </c>
    </row>
    <row r="450" spans="1:2" x14ac:dyDescent="0.25">
      <c r="A450">
        <f t="shared" ref="A450:A500" ca="1" si="14">RANDBETWEEN(-0.04,111.2)</f>
        <v>67</v>
      </c>
      <c r="B450">
        <f t="shared" ref="B450:B500" ca="1" si="15">((A450-32)*0.55)+273</f>
        <v>292.25</v>
      </c>
    </row>
    <row r="451" spans="1:2" x14ac:dyDescent="0.25">
      <c r="A451">
        <f t="shared" ca="1" si="14"/>
        <v>38</v>
      </c>
      <c r="B451">
        <f t="shared" ca="1" si="15"/>
        <v>276.3</v>
      </c>
    </row>
    <row r="452" spans="1:2" x14ac:dyDescent="0.25">
      <c r="A452">
        <f t="shared" ca="1" si="14"/>
        <v>63</v>
      </c>
      <c r="B452">
        <f t="shared" ca="1" si="15"/>
        <v>290.05</v>
      </c>
    </row>
    <row r="453" spans="1:2" x14ac:dyDescent="0.25">
      <c r="A453">
        <f t="shared" ca="1" si="14"/>
        <v>49</v>
      </c>
      <c r="B453">
        <f t="shared" ca="1" si="15"/>
        <v>282.35000000000002</v>
      </c>
    </row>
    <row r="454" spans="1:2" x14ac:dyDescent="0.25">
      <c r="A454">
        <f t="shared" ca="1" si="14"/>
        <v>7</v>
      </c>
      <c r="B454">
        <f t="shared" ca="1" si="15"/>
        <v>259.25</v>
      </c>
    </row>
    <row r="455" spans="1:2" x14ac:dyDescent="0.25">
      <c r="A455">
        <f t="shared" ca="1" si="14"/>
        <v>57</v>
      </c>
      <c r="B455">
        <f t="shared" ca="1" si="15"/>
        <v>286.75</v>
      </c>
    </row>
    <row r="456" spans="1:2" x14ac:dyDescent="0.25">
      <c r="A456">
        <f t="shared" ca="1" si="14"/>
        <v>6</v>
      </c>
      <c r="B456">
        <f t="shared" ca="1" si="15"/>
        <v>258.7</v>
      </c>
    </row>
    <row r="457" spans="1:2" x14ac:dyDescent="0.25">
      <c r="A457">
        <f t="shared" ca="1" si="14"/>
        <v>45</v>
      </c>
      <c r="B457">
        <f t="shared" ca="1" si="15"/>
        <v>280.14999999999998</v>
      </c>
    </row>
    <row r="458" spans="1:2" x14ac:dyDescent="0.25">
      <c r="A458">
        <f t="shared" ca="1" si="14"/>
        <v>22</v>
      </c>
      <c r="B458">
        <f t="shared" ca="1" si="15"/>
        <v>267.5</v>
      </c>
    </row>
    <row r="459" spans="1:2" x14ac:dyDescent="0.25">
      <c r="A459">
        <f t="shared" ca="1" si="14"/>
        <v>1</v>
      </c>
      <c r="B459">
        <f t="shared" ca="1" si="15"/>
        <v>255.95</v>
      </c>
    </row>
    <row r="460" spans="1:2" x14ac:dyDescent="0.25">
      <c r="A460">
        <f t="shared" ca="1" si="14"/>
        <v>63</v>
      </c>
      <c r="B460">
        <f t="shared" ca="1" si="15"/>
        <v>290.05</v>
      </c>
    </row>
    <row r="461" spans="1:2" x14ac:dyDescent="0.25">
      <c r="A461">
        <f t="shared" ca="1" si="14"/>
        <v>5</v>
      </c>
      <c r="B461">
        <f t="shared" ca="1" si="15"/>
        <v>258.14999999999998</v>
      </c>
    </row>
    <row r="462" spans="1:2" x14ac:dyDescent="0.25">
      <c r="A462">
        <f t="shared" ca="1" si="14"/>
        <v>59</v>
      </c>
      <c r="B462">
        <f t="shared" ca="1" si="15"/>
        <v>287.85000000000002</v>
      </c>
    </row>
    <row r="463" spans="1:2" x14ac:dyDescent="0.25">
      <c r="A463">
        <f t="shared" ca="1" si="14"/>
        <v>78</v>
      </c>
      <c r="B463">
        <f t="shared" ca="1" si="15"/>
        <v>298.3</v>
      </c>
    </row>
    <row r="464" spans="1:2" x14ac:dyDescent="0.25">
      <c r="A464">
        <f t="shared" ca="1" si="14"/>
        <v>46</v>
      </c>
      <c r="B464">
        <f t="shared" ca="1" si="15"/>
        <v>280.7</v>
      </c>
    </row>
    <row r="465" spans="1:2" x14ac:dyDescent="0.25">
      <c r="A465">
        <f t="shared" ca="1" si="14"/>
        <v>94</v>
      </c>
      <c r="B465">
        <f t="shared" ca="1" si="15"/>
        <v>307.10000000000002</v>
      </c>
    </row>
    <row r="466" spans="1:2" x14ac:dyDescent="0.25">
      <c r="A466">
        <f t="shared" ca="1" si="14"/>
        <v>74</v>
      </c>
      <c r="B466">
        <f t="shared" ca="1" si="15"/>
        <v>296.10000000000002</v>
      </c>
    </row>
    <row r="467" spans="1:2" x14ac:dyDescent="0.25">
      <c r="A467">
        <f t="shared" ca="1" si="14"/>
        <v>27</v>
      </c>
      <c r="B467">
        <f t="shared" ca="1" si="15"/>
        <v>270.25</v>
      </c>
    </row>
    <row r="468" spans="1:2" x14ac:dyDescent="0.25">
      <c r="A468">
        <f t="shared" ca="1" si="14"/>
        <v>101</v>
      </c>
      <c r="B468">
        <f t="shared" ca="1" si="15"/>
        <v>310.95</v>
      </c>
    </row>
    <row r="469" spans="1:2" x14ac:dyDescent="0.25">
      <c r="A469">
        <f t="shared" ca="1" si="14"/>
        <v>104</v>
      </c>
      <c r="B469">
        <f t="shared" ca="1" si="15"/>
        <v>312.60000000000002</v>
      </c>
    </row>
    <row r="470" spans="1:2" x14ac:dyDescent="0.25">
      <c r="A470">
        <f t="shared" ca="1" si="14"/>
        <v>106</v>
      </c>
      <c r="B470">
        <f t="shared" ca="1" si="15"/>
        <v>313.7</v>
      </c>
    </row>
    <row r="471" spans="1:2" x14ac:dyDescent="0.25">
      <c r="A471">
        <f t="shared" ca="1" si="14"/>
        <v>28</v>
      </c>
      <c r="B471">
        <f t="shared" ca="1" si="15"/>
        <v>270.8</v>
      </c>
    </row>
    <row r="472" spans="1:2" x14ac:dyDescent="0.25">
      <c r="A472">
        <f t="shared" ca="1" si="14"/>
        <v>61</v>
      </c>
      <c r="B472">
        <f t="shared" ca="1" si="15"/>
        <v>288.95</v>
      </c>
    </row>
    <row r="473" spans="1:2" x14ac:dyDescent="0.25">
      <c r="A473">
        <f t="shared" ca="1" si="14"/>
        <v>54</v>
      </c>
      <c r="B473">
        <f t="shared" ca="1" si="15"/>
        <v>285.10000000000002</v>
      </c>
    </row>
    <row r="474" spans="1:2" x14ac:dyDescent="0.25">
      <c r="A474">
        <f t="shared" ca="1" si="14"/>
        <v>61</v>
      </c>
      <c r="B474">
        <f t="shared" ca="1" si="15"/>
        <v>288.95</v>
      </c>
    </row>
    <row r="475" spans="1:2" x14ac:dyDescent="0.25">
      <c r="A475">
        <f t="shared" ca="1" si="14"/>
        <v>20</v>
      </c>
      <c r="B475">
        <f t="shared" ca="1" si="15"/>
        <v>266.39999999999998</v>
      </c>
    </row>
    <row r="476" spans="1:2" x14ac:dyDescent="0.25">
      <c r="A476">
        <f t="shared" ca="1" si="14"/>
        <v>8</v>
      </c>
      <c r="B476">
        <f t="shared" ca="1" si="15"/>
        <v>259.8</v>
      </c>
    </row>
    <row r="477" spans="1:2" x14ac:dyDescent="0.25">
      <c r="A477">
        <f t="shared" ca="1" si="14"/>
        <v>110</v>
      </c>
      <c r="B477">
        <f t="shared" ca="1" si="15"/>
        <v>315.89999999999998</v>
      </c>
    </row>
    <row r="478" spans="1:2" x14ac:dyDescent="0.25">
      <c r="A478">
        <f t="shared" ca="1" si="14"/>
        <v>110</v>
      </c>
      <c r="B478">
        <f t="shared" ca="1" si="15"/>
        <v>315.89999999999998</v>
      </c>
    </row>
    <row r="479" spans="1:2" x14ac:dyDescent="0.25">
      <c r="A479">
        <f t="shared" ca="1" si="14"/>
        <v>91</v>
      </c>
      <c r="B479">
        <f t="shared" ca="1" si="15"/>
        <v>305.45</v>
      </c>
    </row>
    <row r="480" spans="1:2" x14ac:dyDescent="0.25">
      <c r="A480">
        <f t="shared" ca="1" si="14"/>
        <v>61</v>
      </c>
      <c r="B480">
        <f t="shared" ca="1" si="15"/>
        <v>288.95</v>
      </c>
    </row>
    <row r="481" spans="1:2" x14ac:dyDescent="0.25">
      <c r="A481">
        <f t="shared" ca="1" si="14"/>
        <v>44</v>
      </c>
      <c r="B481">
        <f t="shared" ca="1" si="15"/>
        <v>279.60000000000002</v>
      </c>
    </row>
    <row r="482" spans="1:2" x14ac:dyDescent="0.25">
      <c r="A482">
        <f t="shared" ca="1" si="14"/>
        <v>110</v>
      </c>
      <c r="B482">
        <f t="shared" ca="1" si="15"/>
        <v>315.89999999999998</v>
      </c>
    </row>
    <row r="483" spans="1:2" x14ac:dyDescent="0.25">
      <c r="A483">
        <f t="shared" ca="1" si="14"/>
        <v>98</v>
      </c>
      <c r="B483">
        <f t="shared" ca="1" si="15"/>
        <v>309.3</v>
      </c>
    </row>
    <row r="484" spans="1:2" x14ac:dyDescent="0.25">
      <c r="A484">
        <f t="shared" ca="1" si="14"/>
        <v>72</v>
      </c>
      <c r="B484">
        <f t="shared" ca="1" si="15"/>
        <v>295</v>
      </c>
    </row>
    <row r="485" spans="1:2" x14ac:dyDescent="0.25">
      <c r="A485">
        <f t="shared" ca="1" si="14"/>
        <v>20</v>
      </c>
      <c r="B485">
        <f t="shared" ca="1" si="15"/>
        <v>266.39999999999998</v>
      </c>
    </row>
    <row r="486" spans="1:2" x14ac:dyDescent="0.25">
      <c r="A486">
        <f t="shared" ca="1" si="14"/>
        <v>34</v>
      </c>
      <c r="B486">
        <f t="shared" ca="1" si="15"/>
        <v>274.10000000000002</v>
      </c>
    </row>
    <row r="487" spans="1:2" x14ac:dyDescent="0.25">
      <c r="A487">
        <f t="shared" ca="1" si="14"/>
        <v>88</v>
      </c>
      <c r="B487">
        <f t="shared" ca="1" si="15"/>
        <v>303.8</v>
      </c>
    </row>
    <row r="488" spans="1:2" x14ac:dyDescent="0.25">
      <c r="A488">
        <f t="shared" ca="1" si="14"/>
        <v>39</v>
      </c>
      <c r="B488">
        <f t="shared" ca="1" si="15"/>
        <v>276.85000000000002</v>
      </c>
    </row>
    <row r="489" spans="1:2" x14ac:dyDescent="0.25">
      <c r="A489">
        <f t="shared" ca="1" si="14"/>
        <v>1</v>
      </c>
      <c r="B489">
        <f t="shared" ca="1" si="15"/>
        <v>255.95</v>
      </c>
    </row>
    <row r="490" spans="1:2" x14ac:dyDescent="0.25">
      <c r="A490">
        <f t="shared" ca="1" si="14"/>
        <v>51</v>
      </c>
      <c r="B490">
        <f t="shared" ca="1" si="15"/>
        <v>283.45</v>
      </c>
    </row>
    <row r="491" spans="1:2" x14ac:dyDescent="0.25">
      <c r="A491">
        <f t="shared" ca="1" si="14"/>
        <v>103</v>
      </c>
      <c r="B491">
        <f t="shared" ca="1" si="15"/>
        <v>312.05</v>
      </c>
    </row>
    <row r="492" spans="1:2" x14ac:dyDescent="0.25">
      <c r="A492">
        <f t="shared" ca="1" si="14"/>
        <v>2</v>
      </c>
      <c r="B492">
        <f t="shared" ca="1" si="15"/>
        <v>256.5</v>
      </c>
    </row>
    <row r="493" spans="1:2" x14ac:dyDescent="0.25">
      <c r="A493">
        <f t="shared" ca="1" si="14"/>
        <v>77</v>
      </c>
      <c r="B493">
        <f t="shared" ca="1" si="15"/>
        <v>297.75</v>
      </c>
    </row>
    <row r="494" spans="1:2" x14ac:dyDescent="0.25">
      <c r="A494">
        <f t="shared" ca="1" si="14"/>
        <v>80</v>
      </c>
      <c r="B494">
        <f t="shared" ca="1" si="15"/>
        <v>299.39999999999998</v>
      </c>
    </row>
    <row r="495" spans="1:2" x14ac:dyDescent="0.25">
      <c r="A495">
        <f t="shared" ca="1" si="14"/>
        <v>110</v>
      </c>
      <c r="B495">
        <f t="shared" ca="1" si="15"/>
        <v>315.89999999999998</v>
      </c>
    </row>
    <row r="496" spans="1:2" x14ac:dyDescent="0.25">
      <c r="A496">
        <f t="shared" ca="1" si="14"/>
        <v>95</v>
      </c>
      <c r="B496">
        <f t="shared" ca="1" si="15"/>
        <v>307.64999999999998</v>
      </c>
    </row>
    <row r="497" spans="1:2" x14ac:dyDescent="0.25">
      <c r="A497">
        <f t="shared" ca="1" si="14"/>
        <v>111</v>
      </c>
      <c r="B497">
        <f t="shared" ca="1" si="15"/>
        <v>316.45</v>
      </c>
    </row>
    <row r="498" spans="1:2" x14ac:dyDescent="0.25">
      <c r="A498">
        <f t="shared" ca="1" si="14"/>
        <v>97</v>
      </c>
      <c r="B498">
        <f t="shared" ca="1" si="15"/>
        <v>308.75</v>
      </c>
    </row>
    <row r="499" spans="1:2" x14ac:dyDescent="0.25">
      <c r="A499">
        <f t="shared" ca="1" si="14"/>
        <v>109</v>
      </c>
      <c r="B499">
        <f t="shared" ca="1" si="15"/>
        <v>315.35000000000002</v>
      </c>
    </row>
    <row r="500" spans="1:2" x14ac:dyDescent="0.25">
      <c r="A500">
        <f t="shared" ca="1" si="14"/>
        <v>101</v>
      </c>
      <c r="B500">
        <f t="shared" ca="1" si="15"/>
        <v>310.95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2024-11-23T21:44:18Z</dcterms:modified>
</cp:coreProperties>
</file>