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0" i="1" l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activeCell="B2" sqref="B2:B500"/>
    </sheetView>
  </sheetViews>
  <sheetFormatPr defaultRowHeight="15" x14ac:dyDescent="0.25"/>
  <sheetData>
    <row r="1" spans="1:2" x14ac:dyDescent="0.25">
      <c r="A1">
        <v>671</v>
      </c>
      <c r="B1">
        <f>(A1*1.6)</f>
        <v>1073.6000000000001</v>
      </c>
    </row>
    <row r="2" spans="1:2" x14ac:dyDescent="0.25">
      <c r="A2">
        <v>994</v>
      </c>
      <c r="B2">
        <f t="shared" ref="B2:B65" si="0">(A2*1.6)</f>
        <v>1590.4</v>
      </c>
    </row>
    <row r="3" spans="1:2" x14ac:dyDescent="0.25">
      <c r="A3">
        <v>618</v>
      </c>
      <c r="B3">
        <f t="shared" si="0"/>
        <v>988.80000000000007</v>
      </c>
    </row>
    <row r="4" spans="1:2" x14ac:dyDescent="0.25">
      <c r="A4">
        <v>639</v>
      </c>
      <c r="B4">
        <f t="shared" si="0"/>
        <v>1022.4000000000001</v>
      </c>
    </row>
    <row r="5" spans="1:2" x14ac:dyDescent="0.25">
      <c r="A5">
        <v>1228</v>
      </c>
      <c r="B5">
        <f t="shared" si="0"/>
        <v>1964.8000000000002</v>
      </c>
    </row>
    <row r="6" spans="1:2" x14ac:dyDescent="0.25">
      <c r="A6">
        <v>33</v>
      </c>
      <c r="B6">
        <f t="shared" si="0"/>
        <v>52.800000000000004</v>
      </c>
    </row>
    <row r="7" spans="1:2" x14ac:dyDescent="0.25">
      <c r="A7">
        <v>1466</v>
      </c>
      <c r="B7">
        <f t="shared" si="0"/>
        <v>2345.6</v>
      </c>
    </row>
    <row r="8" spans="1:2" x14ac:dyDescent="0.25">
      <c r="A8">
        <v>285</v>
      </c>
      <c r="B8">
        <f t="shared" si="0"/>
        <v>456</v>
      </c>
    </row>
    <row r="9" spans="1:2" x14ac:dyDescent="0.25">
      <c r="A9">
        <v>884</v>
      </c>
      <c r="B9">
        <f t="shared" si="0"/>
        <v>1414.4</v>
      </c>
    </row>
    <row r="10" spans="1:2" x14ac:dyDescent="0.25">
      <c r="A10">
        <v>1342</v>
      </c>
      <c r="B10">
        <f t="shared" si="0"/>
        <v>2147.2000000000003</v>
      </c>
    </row>
    <row r="11" spans="1:2" x14ac:dyDescent="0.25">
      <c r="A11">
        <v>381</v>
      </c>
      <c r="B11">
        <f t="shared" si="0"/>
        <v>609.6</v>
      </c>
    </row>
    <row r="12" spans="1:2" x14ac:dyDescent="0.25">
      <c r="A12">
        <v>60</v>
      </c>
      <c r="B12">
        <f t="shared" si="0"/>
        <v>96</v>
      </c>
    </row>
    <row r="13" spans="1:2" x14ac:dyDescent="0.25">
      <c r="A13">
        <v>663</v>
      </c>
      <c r="B13">
        <f t="shared" si="0"/>
        <v>1060.8</v>
      </c>
    </row>
    <row r="14" spans="1:2" x14ac:dyDescent="0.25">
      <c r="A14">
        <v>294</v>
      </c>
      <c r="B14">
        <f t="shared" si="0"/>
        <v>470.40000000000003</v>
      </c>
    </row>
    <row r="15" spans="1:2" x14ac:dyDescent="0.25">
      <c r="A15">
        <v>33</v>
      </c>
      <c r="B15">
        <f t="shared" si="0"/>
        <v>52.800000000000004</v>
      </c>
    </row>
    <row r="16" spans="1:2" x14ac:dyDescent="0.25">
      <c r="A16">
        <v>442</v>
      </c>
      <c r="B16">
        <f t="shared" si="0"/>
        <v>707.2</v>
      </c>
    </row>
    <row r="17" spans="1:2" x14ac:dyDescent="0.25">
      <c r="A17">
        <v>167</v>
      </c>
      <c r="B17">
        <f t="shared" si="0"/>
        <v>267.2</v>
      </c>
    </row>
    <row r="18" spans="1:2" x14ac:dyDescent="0.25">
      <c r="A18">
        <v>1204</v>
      </c>
      <c r="B18">
        <f t="shared" si="0"/>
        <v>1926.4</v>
      </c>
    </row>
    <row r="19" spans="1:2" x14ac:dyDescent="0.25">
      <c r="A19">
        <v>498</v>
      </c>
      <c r="B19">
        <f t="shared" si="0"/>
        <v>796.80000000000007</v>
      </c>
    </row>
    <row r="20" spans="1:2" x14ac:dyDescent="0.25">
      <c r="A20">
        <v>704</v>
      </c>
      <c r="B20">
        <f t="shared" si="0"/>
        <v>1126.4000000000001</v>
      </c>
    </row>
    <row r="21" spans="1:2" x14ac:dyDescent="0.25">
      <c r="A21">
        <v>982</v>
      </c>
      <c r="B21">
        <f t="shared" si="0"/>
        <v>1571.2</v>
      </c>
    </row>
    <row r="22" spans="1:2" x14ac:dyDescent="0.25">
      <c r="A22">
        <v>378</v>
      </c>
      <c r="B22">
        <f t="shared" si="0"/>
        <v>604.80000000000007</v>
      </c>
    </row>
    <row r="23" spans="1:2" x14ac:dyDescent="0.25">
      <c r="A23">
        <v>859</v>
      </c>
      <c r="B23">
        <f t="shared" si="0"/>
        <v>1374.4</v>
      </c>
    </row>
    <row r="24" spans="1:2" x14ac:dyDescent="0.25">
      <c r="A24">
        <v>769</v>
      </c>
      <c r="B24">
        <f t="shared" si="0"/>
        <v>1230.4000000000001</v>
      </c>
    </row>
    <row r="25" spans="1:2" x14ac:dyDescent="0.25">
      <c r="A25">
        <v>92</v>
      </c>
      <c r="B25">
        <f t="shared" si="0"/>
        <v>147.20000000000002</v>
      </c>
    </row>
    <row r="26" spans="1:2" x14ac:dyDescent="0.25">
      <c r="A26">
        <v>1058</v>
      </c>
      <c r="B26">
        <f t="shared" si="0"/>
        <v>1692.8000000000002</v>
      </c>
    </row>
    <row r="27" spans="1:2" x14ac:dyDescent="0.25">
      <c r="A27">
        <v>532</v>
      </c>
      <c r="B27">
        <f t="shared" si="0"/>
        <v>851.2</v>
      </c>
    </row>
    <row r="28" spans="1:2" x14ac:dyDescent="0.25">
      <c r="A28">
        <v>317</v>
      </c>
      <c r="B28">
        <f t="shared" si="0"/>
        <v>507.20000000000005</v>
      </c>
    </row>
    <row r="29" spans="1:2" x14ac:dyDescent="0.25">
      <c r="A29">
        <v>120</v>
      </c>
      <c r="B29">
        <f t="shared" si="0"/>
        <v>192</v>
      </c>
    </row>
    <row r="30" spans="1:2" x14ac:dyDescent="0.25">
      <c r="A30">
        <v>742</v>
      </c>
      <c r="B30">
        <f t="shared" si="0"/>
        <v>1187.2</v>
      </c>
    </row>
    <row r="31" spans="1:2" x14ac:dyDescent="0.25">
      <c r="A31">
        <v>1116</v>
      </c>
      <c r="B31">
        <f t="shared" si="0"/>
        <v>1785.6000000000001</v>
      </c>
    </row>
    <row r="32" spans="1:2" x14ac:dyDescent="0.25">
      <c r="A32">
        <v>253</v>
      </c>
      <c r="B32">
        <f t="shared" si="0"/>
        <v>404.8</v>
      </c>
    </row>
    <row r="33" spans="1:2" x14ac:dyDescent="0.25">
      <c r="A33">
        <v>260</v>
      </c>
      <c r="B33">
        <f t="shared" si="0"/>
        <v>416</v>
      </c>
    </row>
    <row r="34" spans="1:2" x14ac:dyDescent="0.25">
      <c r="A34">
        <v>942</v>
      </c>
      <c r="B34">
        <f t="shared" si="0"/>
        <v>1507.2</v>
      </c>
    </row>
    <row r="35" spans="1:2" x14ac:dyDescent="0.25">
      <c r="A35">
        <v>194</v>
      </c>
      <c r="B35">
        <f t="shared" si="0"/>
        <v>310.40000000000003</v>
      </c>
    </row>
    <row r="36" spans="1:2" x14ac:dyDescent="0.25">
      <c r="A36">
        <v>442</v>
      </c>
      <c r="B36">
        <f t="shared" si="0"/>
        <v>707.2</v>
      </c>
    </row>
    <row r="37" spans="1:2" x14ac:dyDescent="0.25">
      <c r="A37">
        <v>925</v>
      </c>
      <c r="B37">
        <f t="shared" si="0"/>
        <v>1480</v>
      </c>
    </row>
    <row r="38" spans="1:2" x14ac:dyDescent="0.25">
      <c r="A38">
        <v>1415</v>
      </c>
      <c r="B38">
        <f t="shared" si="0"/>
        <v>2264</v>
      </c>
    </row>
    <row r="39" spans="1:2" x14ac:dyDescent="0.25">
      <c r="A39">
        <v>1190</v>
      </c>
      <c r="B39">
        <f t="shared" si="0"/>
        <v>1904</v>
      </c>
    </row>
    <row r="40" spans="1:2" x14ac:dyDescent="0.25">
      <c r="A40">
        <v>1078</v>
      </c>
      <c r="B40">
        <f t="shared" si="0"/>
        <v>1724.8000000000002</v>
      </c>
    </row>
    <row r="41" spans="1:2" x14ac:dyDescent="0.25">
      <c r="A41">
        <v>59</v>
      </c>
      <c r="B41">
        <f t="shared" si="0"/>
        <v>94.4</v>
      </c>
    </row>
    <row r="42" spans="1:2" x14ac:dyDescent="0.25">
      <c r="A42">
        <v>307</v>
      </c>
      <c r="B42">
        <f t="shared" si="0"/>
        <v>491.20000000000005</v>
      </c>
    </row>
    <row r="43" spans="1:2" x14ac:dyDescent="0.25">
      <c r="A43">
        <v>1154</v>
      </c>
      <c r="B43">
        <f t="shared" si="0"/>
        <v>1846.4</v>
      </c>
    </row>
    <row r="44" spans="1:2" x14ac:dyDescent="0.25">
      <c r="A44">
        <v>350</v>
      </c>
      <c r="B44">
        <f t="shared" si="0"/>
        <v>560</v>
      </c>
    </row>
    <row r="45" spans="1:2" x14ac:dyDescent="0.25">
      <c r="A45">
        <v>1253</v>
      </c>
      <c r="B45">
        <f t="shared" si="0"/>
        <v>2004.8000000000002</v>
      </c>
    </row>
    <row r="46" spans="1:2" x14ac:dyDescent="0.25">
      <c r="A46">
        <v>30</v>
      </c>
      <c r="B46">
        <f t="shared" si="0"/>
        <v>48</v>
      </c>
    </row>
    <row r="47" spans="1:2" x14ac:dyDescent="0.25">
      <c r="A47">
        <v>1391</v>
      </c>
      <c r="B47">
        <f t="shared" si="0"/>
        <v>2225.6</v>
      </c>
    </row>
    <row r="48" spans="1:2" x14ac:dyDescent="0.25">
      <c r="A48">
        <v>1398</v>
      </c>
      <c r="B48">
        <f t="shared" si="0"/>
        <v>2236.8000000000002</v>
      </c>
    </row>
    <row r="49" spans="1:2" x14ac:dyDescent="0.25">
      <c r="A49">
        <v>1489</v>
      </c>
      <c r="B49">
        <f t="shared" si="0"/>
        <v>2382.4</v>
      </c>
    </row>
    <row r="50" spans="1:2" x14ac:dyDescent="0.25">
      <c r="A50">
        <v>162</v>
      </c>
      <c r="B50">
        <f t="shared" si="0"/>
        <v>259.2</v>
      </c>
    </row>
    <row r="51" spans="1:2" x14ac:dyDescent="0.25">
      <c r="A51">
        <v>89</v>
      </c>
      <c r="B51">
        <f t="shared" si="0"/>
        <v>142.4</v>
      </c>
    </row>
    <row r="52" spans="1:2" x14ac:dyDescent="0.25">
      <c r="A52">
        <v>460</v>
      </c>
      <c r="B52">
        <f t="shared" si="0"/>
        <v>736</v>
      </c>
    </row>
    <row r="53" spans="1:2" x14ac:dyDescent="0.25">
      <c r="A53">
        <v>551</v>
      </c>
      <c r="B53">
        <f t="shared" si="0"/>
        <v>881.6</v>
      </c>
    </row>
    <row r="54" spans="1:2" x14ac:dyDescent="0.25">
      <c r="A54">
        <v>193</v>
      </c>
      <c r="B54">
        <f t="shared" si="0"/>
        <v>308.8</v>
      </c>
    </row>
    <row r="55" spans="1:2" x14ac:dyDescent="0.25">
      <c r="A55">
        <v>48</v>
      </c>
      <c r="B55">
        <f t="shared" si="0"/>
        <v>76.800000000000011</v>
      </c>
    </row>
    <row r="56" spans="1:2" x14ac:dyDescent="0.25">
      <c r="A56">
        <v>1232</v>
      </c>
      <c r="B56">
        <f t="shared" si="0"/>
        <v>1971.2</v>
      </c>
    </row>
    <row r="57" spans="1:2" x14ac:dyDescent="0.25">
      <c r="A57">
        <v>1071</v>
      </c>
      <c r="B57">
        <f t="shared" si="0"/>
        <v>1713.6000000000001</v>
      </c>
    </row>
    <row r="58" spans="1:2" x14ac:dyDescent="0.25">
      <c r="A58">
        <v>1114</v>
      </c>
      <c r="B58">
        <f t="shared" si="0"/>
        <v>1782.4</v>
      </c>
    </row>
    <row r="59" spans="1:2" x14ac:dyDescent="0.25">
      <c r="A59">
        <v>269</v>
      </c>
      <c r="B59">
        <f t="shared" si="0"/>
        <v>430.40000000000003</v>
      </c>
    </row>
    <row r="60" spans="1:2" x14ac:dyDescent="0.25">
      <c r="A60">
        <v>787</v>
      </c>
      <c r="B60">
        <f t="shared" si="0"/>
        <v>1259.2</v>
      </c>
    </row>
    <row r="61" spans="1:2" x14ac:dyDescent="0.25">
      <c r="A61">
        <v>604</v>
      </c>
      <c r="B61">
        <f t="shared" si="0"/>
        <v>966.40000000000009</v>
      </c>
    </row>
    <row r="62" spans="1:2" x14ac:dyDescent="0.25">
      <c r="A62">
        <v>430</v>
      </c>
      <c r="B62">
        <f t="shared" si="0"/>
        <v>688</v>
      </c>
    </row>
    <row r="63" spans="1:2" x14ac:dyDescent="0.25">
      <c r="A63">
        <v>1344</v>
      </c>
      <c r="B63">
        <f t="shared" si="0"/>
        <v>2150.4</v>
      </c>
    </row>
    <row r="64" spans="1:2" x14ac:dyDescent="0.25">
      <c r="A64">
        <v>748</v>
      </c>
      <c r="B64">
        <f t="shared" si="0"/>
        <v>1196.8</v>
      </c>
    </row>
    <row r="65" spans="1:2" x14ac:dyDescent="0.25">
      <c r="A65">
        <v>394</v>
      </c>
      <c r="B65">
        <f t="shared" si="0"/>
        <v>630.40000000000009</v>
      </c>
    </row>
    <row r="66" spans="1:2" x14ac:dyDescent="0.25">
      <c r="A66">
        <v>741</v>
      </c>
      <c r="B66">
        <f t="shared" ref="B66:B129" si="1">(A66*1.6)</f>
        <v>1185.6000000000001</v>
      </c>
    </row>
    <row r="67" spans="1:2" x14ac:dyDescent="0.25">
      <c r="A67">
        <v>1374</v>
      </c>
      <c r="B67">
        <f t="shared" si="1"/>
        <v>2198.4</v>
      </c>
    </row>
    <row r="68" spans="1:2" x14ac:dyDescent="0.25">
      <c r="A68">
        <v>1089</v>
      </c>
      <c r="B68">
        <f t="shared" si="1"/>
        <v>1742.4</v>
      </c>
    </row>
    <row r="69" spans="1:2" x14ac:dyDescent="0.25">
      <c r="A69">
        <v>1115</v>
      </c>
      <c r="B69">
        <f t="shared" si="1"/>
        <v>1784</v>
      </c>
    </row>
    <row r="70" spans="1:2" x14ac:dyDescent="0.25">
      <c r="A70">
        <v>902</v>
      </c>
      <c r="B70">
        <f t="shared" si="1"/>
        <v>1443.2</v>
      </c>
    </row>
    <row r="71" spans="1:2" x14ac:dyDescent="0.25">
      <c r="A71">
        <v>457</v>
      </c>
      <c r="B71">
        <f t="shared" si="1"/>
        <v>731.2</v>
      </c>
    </row>
    <row r="72" spans="1:2" x14ac:dyDescent="0.25">
      <c r="A72">
        <v>535</v>
      </c>
      <c r="B72">
        <f t="shared" si="1"/>
        <v>856</v>
      </c>
    </row>
    <row r="73" spans="1:2" x14ac:dyDescent="0.25">
      <c r="A73">
        <v>444</v>
      </c>
      <c r="B73">
        <f t="shared" si="1"/>
        <v>710.40000000000009</v>
      </c>
    </row>
    <row r="74" spans="1:2" x14ac:dyDescent="0.25">
      <c r="A74">
        <v>174</v>
      </c>
      <c r="B74">
        <f t="shared" si="1"/>
        <v>278.40000000000003</v>
      </c>
    </row>
    <row r="75" spans="1:2" x14ac:dyDescent="0.25">
      <c r="A75">
        <v>958</v>
      </c>
      <c r="B75">
        <f t="shared" si="1"/>
        <v>1532.8000000000002</v>
      </c>
    </row>
    <row r="76" spans="1:2" x14ac:dyDescent="0.25">
      <c r="A76">
        <v>366</v>
      </c>
      <c r="B76">
        <f t="shared" si="1"/>
        <v>585.6</v>
      </c>
    </row>
    <row r="77" spans="1:2" x14ac:dyDescent="0.25">
      <c r="A77">
        <v>533</v>
      </c>
      <c r="B77">
        <f t="shared" si="1"/>
        <v>852.80000000000007</v>
      </c>
    </row>
    <row r="78" spans="1:2" x14ac:dyDescent="0.25">
      <c r="A78">
        <v>975</v>
      </c>
      <c r="B78">
        <f t="shared" si="1"/>
        <v>1560</v>
      </c>
    </row>
    <row r="79" spans="1:2" x14ac:dyDescent="0.25">
      <c r="A79">
        <v>590</v>
      </c>
      <c r="B79">
        <f t="shared" si="1"/>
        <v>944</v>
      </c>
    </row>
    <row r="80" spans="1:2" x14ac:dyDescent="0.25">
      <c r="A80">
        <v>1434</v>
      </c>
      <c r="B80">
        <f t="shared" si="1"/>
        <v>2294.4</v>
      </c>
    </row>
    <row r="81" spans="1:2" x14ac:dyDescent="0.25">
      <c r="A81">
        <v>1129</v>
      </c>
      <c r="B81">
        <f t="shared" si="1"/>
        <v>1806.4</v>
      </c>
    </row>
    <row r="82" spans="1:2" x14ac:dyDescent="0.25">
      <c r="A82">
        <v>767</v>
      </c>
      <c r="B82">
        <f t="shared" si="1"/>
        <v>1227.2</v>
      </c>
    </row>
    <row r="83" spans="1:2" x14ac:dyDescent="0.25">
      <c r="A83">
        <v>415</v>
      </c>
      <c r="B83">
        <f t="shared" si="1"/>
        <v>664</v>
      </c>
    </row>
    <row r="84" spans="1:2" x14ac:dyDescent="0.25">
      <c r="A84">
        <v>539</v>
      </c>
      <c r="B84">
        <f t="shared" si="1"/>
        <v>862.40000000000009</v>
      </c>
    </row>
    <row r="85" spans="1:2" x14ac:dyDescent="0.25">
      <c r="A85">
        <v>489</v>
      </c>
      <c r="B85">
        <f t="shared" si="1"/>
        <v>782.40000000000009</v>
      </c>
    </row>
    <row r="86" spans="1:2" x14ac:dyDescent="0.25">
      <c r="A86">
        <v>1054</v>
      </c>
      <c r="B86">
        <f t="shared" si="1"/>
        <v>1686.4</v>
      </c>
    </row>
    <row r="87" spans="1:2" x14ac:dyDescent="0.25">
      <c r="A87">
        <v>669</v>
      </c>
      <c r="B87">
        <f t="shared" si="1"/>
        <v>1070.4000000000001</v>
      </c>
    </row>
    <row r="88" spans="1:2" x14ac:dyDescent="0.25">
      <c r="A88">
        <v>683</v>
      </c>
      <c r="B88">
        <f t="shared" si="1"/>
        <v>1092.8</v>
      </c>
    </row>
    <row r="89" spans="1:2" x14ac:dyDescent="0.25">
      <c r="A89">
        <v>1038</v>
      </c>
      <c r="B89">
        <f t="shared" si="1"/>
        <v>1660.8000000000002</v>
      </c>
    </row>
    <row r="90" spans="1:2" x14ac:dyDescent="0.25">
      <c r="A90">
        <v>969</v>
      </c>
      <c r="B90">
        <f t="shared" si="1"/>
        <v>1550.4</v>
      </c>
    </row>
    <row r="91" spans="1:2" x14ac:dyDescent="0.25">
      <c r="A91">
        <v>230</v>
      </c>
      <c r="B91">
        <f t="shared" si="1"/>
        <v>368</v>
      </c>
    </row>
    <row r="92" spans="1:2" x14ac:dyDescent="0.25">
      <c r="A92">
        <v>798</v>
      </c>
      <c r="B92">
        <f t="shared" si="1"/>
        <v>1276.8000000000002</v>
      </c>
    </row>
    <row r="93" spans="1:2" x14ac:dyDescent="0.25">
      <c r="A93">
        <v>919</v>
      </c>
      <c r="B93">
        <f t="shared" si="1"/>
        <v>1470.4</v>
      </c>
    </row>
    <row r="94" spans="1:2" x14ac:dyDescent="0.25">
      <c r="A94">
        <v>1106</v>
      </c>
      <c r="B94">
        <f t="shared" si="1"/>
        <v>1769.6000000000001</v>
      </c>
    </row>
    <row r="95" spans="1:2" x14ac:dyDescent="0.25">
      <c r="A95">
        <v>100</v>
      </c>
      <c r="B95">
        <f t="shared" si="1"/>
        <v>160</v>
      </c>
    </row>
    <row r="96" spans="1:2" x14ac:dyDescent="0.25">
      <c r="A96">
        <v>674</v>
      </c>
      <c r="B96">
        <f t="shared" si="1"/>
        <v>1078.4000000000001</v>
      </c>
    </row>
    <row r="97" spans="1:2" x14ac:dyDescent="0.25">
      <c r="A97">
        <v>416</v>
      </c>
      <c r="B97">
        <f t="shared" si="1"/>
        <v>665.6</v>
      </c>
    </row>
    <row r="98" spans="1:2" x14ac:dyDescent="0.25">
      <c r="A98">
        <v>30</v>
      </c>
      <c r="B98">
        <f t="shared" si="1"/>
        <v>48</v>
      </c>
    </row>
    <row r="99" spans="1:2" x14ac:dyDescent="0.25">
      <c r="A99">
        <v>1136</v>
      </c>
      <c r="B99">
        <f t="shared" si="1"/>
        <v>1817.6000000000001</v>
      </c>
    </row>
    <row r="100" spans="1:2" x14ac:dyDescent="0.25">
      <c r="A100">
        <v>91</v>
      </c>
      <c r="B100">
        <f t="shared" si="1"/>
        <v>145.6</v>
      </c>
    </row>
    <row r="101" spans="1:2" x14ac:dyDescent="0.25">
      <c r="A101">
        <v>798</v>
      </c>
      <c r="B101">
        <f t="shared" si="1"/>
        <v>1276.8000000000002</v>
      </c>
    </row>
    <row r="102" spans="1:2" x14ac:dyDescent="0.25">
      <c r="A102">
        <v>757</v>
      </c>
      <c r="B102">
        <f t="shared" si="1"/>
        <v>1211.2</v>
      </c>
    </row>
    <row r="103" spans="1:2" x14ac:dyDescent="0.25">
      <c r="A103">
        <v>959</v>
      </c>
      <c r="B103">
        <f t="shared" si="1"/>
        <v>1534.4</v>
      </c>
    </row>
    <row r="104" spans="1:2" x14ac:dyDescent="0.25">
      <c r="A104">
        <v>873</v>
      </c>
      <c r="B104">
        <f t="shared" si="1"/>
        <v>1396.8000000000002</v>
      </c>
    </row>
    <row r="105" spans="1:2" x14ac:dyDescent="0.25">
      <c r="A105">
        <v>501</v>
      </c>
      <c r="B105">
        <f t="shared" si="1"/>
        <v>801.6</v>
      </c>
    </row>
    <row r="106" spans="1:2" x14ac:dyDescent="0.25">
      <c r="A106">
        <v>1177</v>
      </c>
      <c r="B106">
        <f t="shared" si="1"/>
        <v>1883.2</v>
      </c>
    </row>
    <row r="107" spans="1:2" x14ac:dyDescent="0.25">
      <c r="A107">
        <v>673</v>
      </c>
      <c r="B107">
        <f t="shared" si="1"/>
        <v>1076.8</v>
      </c>
    </row>
    <row r="108" spans="1:2" x14ac:dyDescent="0.25">
      <c r="A108">
        <v>162</v>
      </c>
      <c r="B108">
        <f t="shared" si="1"/>
        <v>259.2</v>
      </c>
    </row>
    <row r="109" spans="1:2" x14ac:dyDescent="0.25">
      <c r="A109">
        <v>768</v>
      </c>
      <c r="B109">
        <f t="shared" si="1"/>
        <v>1228.8000000000002</v>
      </c>
    </row>
    <row r="110" spans="1:2" x14ac:dyDescent="0.25">
      <c r="A110">
        <v>758</v>
      </c>
      <c r="B110">
        <f t="shared" si="1"/>
        <v>1212.8</v>
      </c>
    </row>
    <row r="111" spans="1:2" x14ac:dyDescent="0.25">
      <c r="A111">
        <v>855</v>
      </c>
      <c r="B111">
        <f t="shared" si="1"/>
        <v>1368</v>
      </c>
    </row>
    <row r="112" spans="1:2" x14ac:dyDescent="0.25">
      <c r="A112">
        <v>798</v>
      </c>
      <c r="B112">
        <f t="shared" si="1"/>
        <v>1276.8000000000002</v>
      </c>
    </row>
    <row r="113" spans="1:2" x14ac:dyDescent="0.25">
      <c r="A113">
        <v>532</v>
      </c>
      <c r="B113">
        <f t="shared" si="1"/>
        <v>851.2</v>
      </c>
    </row>
    <row r="114" spans="1:2" x14ac:dyDescent="0.25">
      <c r="A114">
        <v>297</v>
      </c>
      <c r="B114">
        <f t="shared" si="1"/>
        <v>475.20000000000005</v>
      </c>
    </row>
    <row r="115" spans="1:2" x14ac:dyDescent="0.25">
      <c r="A115">
        <v>563</v>
      </c>
      <c r="B115">
        <f t="shared" si="1"/>
        <v>900.80000000000007</v>
      </c>
    </row>
    <row r="116" spans="1:2" x14ac:dyDescent="0.25">
      <c r="A116">
        <v>371</v>
      </c>
      <c r="B116">
        <f t="shared" si="1"/>
        <v>593.6</v>
      </c>
    </row>
    <row r="117" spans="1:2" x14ac:dyDescent="0.25">
      <c r="A117">
        <v>1157</v>
      </c>
      <c r="B117">
        <f t="shared" si="1"/>
        <v>1851.2</v>
      </c>
    </row>
    <row r="118" spans="1:2" x14ac:dyDescent="0.25">
      <c r="A118">
        <v>1491</v>
      </c>
      <c r="B118">
        <f t="shared" si="1"/>
        <v>2385.6</v>
      </c>
    </row>
    <row r="119" spans="1:2" x14ac:dyDescent="0.25">
      <c r="A119">
        <v>394</v>
      </c>
      <c r="B119">
        <f t="shared" si="1"/>
        <v>630.40000000000009</v>
      </c>
    </row>
    <row r="120" spans="1:2" x14ac:dyDescent="0.25">
      <c r="A120">
        <v>334</v>
      </c>
      <c r="B120">
        <f t="shared" si="1"/>
        <v>534.4</v>
      </c>
    </row>
    <row r="121" spans="1:2" x14ac:dyDescent="0.25">
      <c r="A121">
        <v>574</v>
      </c>
      <c r="B121">
        <f t="shared" si="1"/>
        <v>918.40000000000009</v>
      </c>
    </row>
    <row r="122" spans="1:2" x14ac:dyDescent="0.25">
      <c r="A122">
        <v>1262</v>
      </c>
      <c r="B122">
        <f t="shared" si="1"/>
        <v>2019.2</v>
      </c>
    </row>
    <row r="123" spans="1:2" x14ac:dyDescent="0.25">
      <c r="A123">
        <v>1046</v>
      </c>
      <c r="B123">
        <f t="shared" si="1"/>
        <v>1673.6000000000001</v>
      </c>
    </row>
    <row r="124" spans="1:2" x14ac:dyDescent="0.25">
      <c r="A124">
        <v>681</v>
      </c>
      <c r="B124">
        <f t="shared" si="1"/>
        <v>1089.6000000000001</v>
      </c>
    </row>
    <row r="125" spans="1:2" x14ac:dyDescent="0.25">
      <c r="A125">
        <v>1046</v>
      </c>
      <c r="B125">
        <f t="shared" si="1"/>
        <v>1673.6000000000001</v>
      </c>
    </row>
    <row r="126" spans="1:2" x14ac:dyDescent="0.25">
      <c r="A126">
        <v>1261</v>
      </c>
      <c r="B126">
        <f t="shared" si="1"/>
        <v>2017.6000000000001</v>
      </c>
    </row>
    <row r="127" spans="1:2" x14ac:dyDescent="0.25">
      <c r="A127">
        <v>318</v>
      </c>
      <c r="B127">
        <f t="shared" si="1"/>
        <v>508.8</v>
      </c>
    </row>
    <row r="128" spans="1:2" x14ac:dyDescent="0.25">
      <c r="A128">
        <v>69</v>
      </c>
      <c r="B128">
        <f t="shared" si="1"/>
        <v>110.4</v>
      </c>
    </row>
    <row r="129" spans="1:2" x14ac:dyDescent="0.25">
      <c r="A129">
        <v>597</v>
      </c>
      <c r="B129">
        <f t="shared" si="1"/>
        <v>955.2</v>
      </c>
    </row>
    <row r="130" spans="1:2" x14ac:dyDescent="0.25">
      <c r="A130">
        <v>288</v>
      </c>
      <c r="B130">
        <f t="shared" ref="B130:B193" si="2">(A130*1.6)</f>
        <v>460.8</v>
      </c>
    </row>
    <row r="131" spans="1:2" x14ac:dyDescent="0.25">
      <c r="A131">
        <v>1092</v>
      </c>
      <c r="B131">
        <f t="shared" si="2"/>
        <v>1747.2</v>
      </c>
    </row>
    <row r="132" spans="1:2" x14ac:dyDescent="0.25">
      <c r="A132">
        <v>1078</v>
      </c>
      <c r="B132">
        <f t="shared" si="2"/>
        <v>1724.8000000000002</v>
      </c>
    </row>
    <row r="133" spans="1:2" x14ac:dyDescent="0.25">
      <c r="A133">
        <v>1024</v>
      </c>
      <c r="B133">
        <f t="shared" si="2"/>
        <v>1638.4</v>
      </c>
    </row>
    <row r="134" spans="1:2" x14ac:dyDescent="0.25">
      <c r="A134">
        <v>1397</v>
      </c>
      <c r="B134">
        <f t="shared" si="2"/>
        <v>2235.2000000000003</v>
      </c>
    </row>
    <row r="135" spans="1:2" x14ac:dyDescent="0.25">
      <c r="A135">
        <v>930</v>
      </c>
      <c r="B135">
        <f t="shared" si="2"/>
        <v>1488</v>
      </c>
    </row>
    <row r="136" spans="1:2" x14ac:dyDescent="0.25">
      <c r="A136">
        <v>1483</v>
      </c>
      <c r="B136">
        <f t="shared" si="2"/>
        <v>2372.8000000000002</v>
      </c>
    </row>
    <row r="137" spans="1:2" x14ac:dyDescent="0.25">
      <c r="A137">
        <v>1384</v>
      </c>
      <c r="B137">
        <f t="shared" si="2"/>
        <v>2214.4</v>
      </c>
    </row>
    <row r="138" spans="1:2" x14ac:dyDescent="0.25">
      <c r="A138">
        <v>1326</v>
      </c>
      <c r="B138">
        <f t="shared" si="2"/>
        <v>2121.6</v>
      </c>
    </row>
    <row r="139" spans="1:2" x14ac:dyDescent="0.25">
      <c r="A139">
        <v>1327</v>
      </c>
      <c r="B139">
        <f t="shared" si="2"/>
        <v>2123.2000000000003</v>
      </c>
    </row>
    <row r="140" spans="1:2" x14ac:dyDescent="0.25">
      <c r="A140">
        <v>597</v>
      </c>
      <c r="B140">
        <f t="shared" si="2"/>
        <v>955.2</v>
      </c>
    </row>
    <row r="141" spans="1:2" x14ac:dyDescent="0.25">
      <c r="A141">
        <v>1401</v>
      </c>
      <c r="B141">
        <f t="shared" si="2"/>
        <v>2241.6</v>
      </c>
    </row>
    <row r="142" spans="1:2" x14ac:dyDescent="0.25">
      <c r="A142">
        <v>567</v>
      </c>
      <c r="B142">
        <f t="shared" si="2"/>
        <v>907.2</v>
      </c>
    </row>
    <row r="143" spans="1:2" x14ac:dyDescent="0.25">
      <c r="A143">
        <v>1051</v>
      </c>
      <c r="B143">
        <f t="shared" si="2"/>
        <v>1681.6000000000001</v>
      </c>
    </row>
    <row r="144" spans="1:2" x14ac:dyDescent="0.25">
      <c r="A144">
        <v>250</v>
      </c>
      <c r="B144">
        <f t="shared" si="2"/>
        <v>400</v>
      </c>
    </row>
    <row r="145" spans="1:2" x14ac:dyDescent="0.25">
      <c r="A145">
        <v>562</v>
      </c>
      <c r="B145">
        <f t="shared" si="2"/>
        <v>899.2</v>
      </c>
    </row>
    <row r="146" spans="1:2" x14ac:dyDescent="0.25">
      <c r="A146">
        <v>1242</v>
      </c>
      <c r="B146">
        <f t="shared" si="2"/>
        <v>1987.2</v>
      </c>
    </row>
    <row r="147" spans="1:2" x14ac:dyDescent="0.25">
      <c r="A147">
        <v>632</v>
      </c>
      <c r="B147">
        <f t="shared" si="2"/>
        <v>1011.2</v>
      </c>
    </row>
    <row r="148" spans="1:2" x14ac:dyDescent="0.25">
      <c r="A148">
        <v>1158</v>
      </c>
      <c r="B148">
        <f t="shared" si="2"/>
        <v>1852.8000000000002</v>
      </c>
    </row>
    <row r="149" spans="1:2" x14ac:dyDescent="0.25">
      <c r="A149">
        <v>685</v>
      </c>
      <c r="B149">
        <f t="shared" si="2"/>
        <v>1096</v>
      </c>
    </row>
    <row r="150" spans="1:2" x14ac:dyDescent="0.25">
      <c r="A150">
        <v>1350</v>
      </c>
      <c r="B150">
        <f t="shared" si="2"/>
        <v>2160</v>
      </c>
    </row>
    <row r="151" spans="1:2" x14ac:dyDescent="0.25">
      <c r="A151">
        <v>202</v>
      </c>
      <c r="B151">
        <f t="shared" si="2"/>
        <v>323.20000000000005</v>
      </c>
    </row>
    <row r="152" spans="1:2" x14ac:dyDescent="0.25">
      <c r="A152">
        <v>1402</v>
      </c>
      <c r="B152">
        <f t="shared" si="2"/>
        <v>2243.2000000000003</v>
      </c>
    </row>
    <row r="153" spans="1:2" x14ac:dyDescent="0.25">
      <c r="A153">
        <v>1060</v>
      </c>
      <c r="B153">
        <f t="shared" si="2"/>
        <v>1696</v>
      </c>
    </row>
    <row r="154" spans="1:2" x14ac:dyDescent="0.25">
      <c r="A154">
        <v>269</v>
      </c>
      <c r="B154">
        <f t="shared" si="2"/>
        <v>430.40000000000003</v>
      </c>
    </row>
    <row r="155" spans="1:2" x14ac:dyDescent="0.25">
      <c r="A155">
        <v>1080</v>
      </c>
      <c r="B155">
        <f t="shared" si="2"/>
        <v>1728</v>
      </c>
    </row>
    <row r="156" spans="1:2" x14ac:dyDescent="0.25">
      <c r="A156">
        <v>356</v>
      </c>
      <c r="B156">
        <f t="shared" si="2"/>
        <v>569.6</v>
      </c>
    </row>
    <row r="157" spans="1:2" x14ac:dyDescent="0.25">
      <c r="A157">
        <v>1113</v>
      </c>
      <c r="B157">
        <f t="shared" si="2"/>
        <v>1780.8000000000002</v>
      </c>
    </row>
    <row r="158" spans="1:2" x14ac:dyDescent="0.25">
      <c r="A158">
        <v>57</v>
      </c>
      <c r="B158">
        <f t="shared" si="2"/>
        <v>91.2</v>
      </c>
    </row>
    <row r="159" spans="1:2" x14ac:dyDescent="0.25">
      <c r="A159">
        <v>754</v>
      </c>
      <c r="B159">
        <f t="shared" si="2"/>
        <v>1206.4000000000001</v>
      </c>
    </row>
    <row r="160" spans="1:2" x14ac:dyDescent="0.25">
      <c r="A160">
        <v>203</v>
      </c>
      <c r="B160">
        <f t="shared" si="2"/>
        <v>324.8</v>
      </c>
    </row>
    <row r="161" spans="1:2" x14ac:dyDescent="0.25">
      <c r="A161">
        <v>58</v>
      </c>
      <c r="B161">
        <f t="shared" si="2"/>
        <v>92.800000000000011</v>
      </c>
    </row>
    <row r="162" spans="1:2" x14ac:dyDescent="0.25">
      <c r="A162">
        <v>71</v>
      </c>
      <c r="B162">
        <f t="shared" si="2"/>
        <v>113.60000000000001</v>
      </c>
    </row>
    <row r="163" spans="1:2" x14ac:dyDescent="0.25">
      <c r="A163">
        <v>275</v>
      </c>
      <c r="B163">
        <f t="shared" si="2"/>
        <v>440</v>
      </c>
    </row>
    <row r="164" spans="1:2" x14ac:dyDescent="0.25">
      <c r="A164">
        <v>880</v>
      </c>
      <c r="B164">
        <f t="shared" si="2"/>
        <v>1408</v>
      </c>
    </row>
    <row r="165" spans="1:2" x14ac:dyDescent="0.25">
      <c r="A165">
        <v>1005</v>
      </c>
      <c r="B165">
        <f t="shared" si="2"/>
        <v>1608</v>
      </c>
    </row>
    <row r="166" spans="1:2" x14ac:dyDescent="0.25">
      <c r="A166">
        <v>300</v>
      </c>
      <c r="B166">
        <f t="shared" si="2"/>
        <v>480</v>
      </c>
    </row>
    <row r="167" spans="1:2" x14ac:dyDescent="0.25">
      <c r="A167">
        <v>404</v>
      </c>
      <c r="B167">
        <f t="shared" si="2"/>
        <v>646.40000000000009</v>
      </c>
    </row>
    <row r="168" spans="1:2" x14ac:dyDescent="0.25">
      <c r="A168">
        <v>157</v>
      </c>
      <c r="B168">
        <f t="shared" si="2"/>
        <v>251.20000000000002</v>
      </c>
    </row>
    <row r="169" spans="1:2" x14ac:dyDescent="0.25">
      <c r="A169">
        <v>512</v>
      </c>
      <c r="B169">
        <f t="shared" si="2"/>
        <v>819.2</v>
      </c>
    </row>
    <row r="170" spans="1:2" x14ac:dyDescent="0.25">
      <c r="A170">
        <v>1319</v>
      </c>
      <c r="B170">
        <f t="shared" si="2"/>
        <v>2110.4</v>
      </c>
    </row>
    <row r="171" spans="1:2" x14ac:dyDescent="0.25">
      <c r="A171">
        <v>1189</v>
      </c>
      <c r="B171">
        <f t="shared" si="2"/>
        <v>1902.4</v>
      </c>
    </row>
    <row r="172" spans="1:2" x14ac:dyDescent="0.25">
      <c r="A172">
        <v>1394</v>
      </c>
      <c r="B172">
        <f t="shared" si="2"/>
        <v>2230.4</v>
      </c>
    </row>
    <row r="173" spans="1:2" x14ac:dyDescent="0.25">
      <c r="A173">
        <v>1068</v>
      </c>
      <c r="B173">
        <f t="shared" si="2"/>
        <v>1708.8000000000002</v>
      </c>
    </row>
    <row r="174" spans="1:2" x14ac:dyDescent="0.25">
      <c r="A174">
        <v>1090</v>
      </c>
      <c r="B174">
        <f t="shared" si="2"/>
        <v>1744</v>
      </c>
    </row>
    <row r="175" spans="1:2" x14ac:dyDescent="0.25">
      <c r="A175">
        <v>158</v>
      </c>
      <c r="B175">
        <f t="shared" si="2"/>
        <v>252.8</v>
      </c>
    </row>
    <row r="176" spans="1:2" x14ac:dyDescent="0.25">
      <c r="A176">
        <v>241</v>
      </c>
      <c r="B176">
        <f t="shared" si="2"/>
        <v>385.6</v>
      </c>
    </row>
    <row r="177" spans="1:2" x14ac:dyDescent="0.25">
      <c r="A177">
        <v>1160</v>
      </c>
      <c r="B177">
        <f t="shared" si="2"/>
        <v>1856</v>
      </c>
    </row>
    <row r="178" spans="1:2" x14ac:dyDescent="0.25">
      <c r="A178">
        <v>514</v>
      </c>
      <c r="B178">
        <f t="shared" si="2"/>
        <v>822.40000000000009</v>
      </c>
    </row>
    <row r="179" spans="1:2" x14ac:dyDescent="0.25">
      <c r="A179">
        <v>121</v>
      </c>
      <c r="B179">
        <f t="shared" si="2"/>
        <v>193.60000000000002</v>
      </c>
    </row>
    <row r="180" spans="1:2" x14ac:dyDescent="0.25">
      <c r="A180">
        <v>604</v>
      </c>
      <c r="B180">
        <f t="shared" si="2"/>
        <v>966.40000000000009</v>
      </c>
    </row>
    <row r="181" spans="1:2" x14ac:dyDescent="0.25">
      <c r="A181">
        <v>1312</v>
      </c>
      <c r="B181">
        <f t="shared" si="2"/>
        <v>2099.2000000000003</v>
      </c>
    </row>
    <row r="182" spans="1:2" x14ac:dyDescent="0.25">
      <c r="A182">
        <v>1379</v>
      </c>
      <c r="B182">
        <f t="shared" si="2"/>
        <v>2206.4</v>
      </c>
    </row>
    <row r="183" spans="1:2" x14ac:dyDescent="0.25">
      <c r="A183">
        <v>1181</v>
      </c>
      <c r="B183">
        <f t="shared" si="2"/>
        <v>1889.6000000000001</v>
      </c>
    </row>
    <row r="184" spans="1:2" x14ac:dyDescent="0.25">
      <c r="A184">
        <v>1183</v>
      </c>
      <c r="B184">
        <f t="shared" si="2"/>
        <v>1892.8000000000002</v>
      </c>
    </row>
    <row r="185" spans="1:2" x14ac:dyDescent="0.25">
      <c r="A185">
        <v>1437</v>
      </c>
      <c r="B185">
        <f t="shared" si="2"/>
        <v>2299.2000000000003</v>
      </c>
    </row>
    <row r="186" spans="1:2" x14ac:dyDescent="0.25">
      <c r="A186">
        <v>609</v>
      </c>
      <c r="B186">
        <f t="shared" si="2"/>
        <v>974.40000000000009</v>
      </c>
    </row>
    <row r="187" spans="1:2" x14ac:dyDescent="0.25">
      <c r="A187">
        <v>812</v>
      </c>
      <c r="B187">
        <f t="shared" si="2"/>
        <v>1299.2</v>
      </c>
    </row>
    <row r="188" spans="1:2" x14ac:dyDescent="0.25">
      <c r="A188">
        <v>818</v>
      </c>
      <c r="B188">
        <f t="shared" si="2"/>
        <v>1308.8000000000002</v>
      </c>
    </row>
    <row r="189" spans="1:2" x14ac:dyDescent="0.25">
      <c r="A189">
        <v>1139</v>
      </c>
      <c r="B189">
        <f t="shared" si="2"/>
        <v>1822.4</v>
      </c>
    </row>
    <row r="190" spans="1:2" x14ac:dyDescent="0.25">
      <c r="A190">
        <v>362</v>
      </c>
      <c r="B190">
        <f t="shared" si="2"/>
        <v>579.20000000000005</v>
      </c>
    </row>
    <row r="191" spans="1:2" x14ac:dyDescent="0.25">
      <c r="A191">
        <v>810</v>
      </c>
      <c r="B191">
        <f t="shared" si="2"/>
        <v>1296</v>
      </c>
    </row>
    <row r="192" spans="1:2" x14ac:dyDescent="0.25">
      <c r="A192">
        <v>370</v>
      </c>
      <c r="B192">
        <f t="shared" si="2"/>
        <v>592</v>
      </c>
    </row>
    <row r="193" spans="1:2" x14ac:dyDescent="0.25">
      <c r="A193">
        <v>758</v>
      </c>
      <c r="B193">
        <f t="shared" si="2"/>
        <v>1212.8</v>
      </c>
    </row>
    <row r="194" spans="1:2" x14ac:dyDescent="0.25">
      <c r="A194">
        <v>365</v>
      </c>
      <c r="B194">
        <f t="shared" ref="B194:B257" si="3">(A194*1.6)</f>
        <v>584</v>
      </c>
    </row>
    <row r="195" spans="1:2" x14ac:dyDescent="0.25">
      <c r="A195">
        <v>217</v>
      </c>
      <c r="B195">
        <f t="shared" si="3"/>
        <v>347.20000000000005</v>
      </c>
    </row>
    <row r="196" spans="1:2" x14ac:dyDescent="0.25">
      <c r="A196">
        <v>918</v>
      </c>
      <c r="B196">
        <f t="shared" si="3"/>
        <v>1468.8000000000002</v>
      </c>
    </row>
    <row r="197" spans="1:2" x14ac:dyDescent="0.25">
      <c r="A197">
        <v>139</v>
      </c>
      <c r="B197">
        <f t="shared" si="3"/>
        <v>222.4</v>
      </c>
    </row>
    <row r="198" spans="1:2" x14ac:dyDescent="0.25">
      <c r="A198">
        <v>168</v>
      </c>
      <c r="B198">
        <f t="shared" si="3"/>
        <v>268.8</v>
      </c>
    </row>
    <row r="199" spans="1:2" x14ac:dyDescent="0.25">
      <c r="A199">
        <v>1026</v>
      </c>
      <c r="B199">
        <f t="shared" si="3"/>
        <v>1641.6000000000001</v>
      </c>
    </row>
    <row r="200" spans="1:2" x14ac:dyDescent="0.25">
      <c r="A200">
        <v>393</v>
      </c>
      <c r="B200">
        <f t="shared" si="3"/>
        <v>628.80000000000007</v>
      </c>
    </row>
    <row r="201" spans="1:2" x14ac:dyDescent="0.25">
      <c r="A201">
        <v>423</v>
      </c>
      <c r="B201">
        <f t="shared" si="3"/>
        <v>676.80000000000007</v>
      </c>
    </row>
    <row r="202" spans="1:2" x14ac:dyDescent="0.25">
      <c r="A202">
        <v>386</v>
      </c>
      <c r="B202">
        <f t="shared" si="3"/>
        <v>617.6</v>
      </c>
    </row>
    <row r="203" spans="1:2" x14ac:dyDescent="0.25">
      <c r="A203">
        <v>1023</v>
      </c>
      <c r="B203">
        <f t="shared" si="3"/>
        <v>1636.8000000000002</v>
      </c>
    </row>
    <row r="204" spans="1:2" x14ac:dyDescent="0.25">
      <c r="A204">
        <v>1155</v>
      </c>
      <c r="B204">
        <f t="shared" si="3"/>
        <v>1848</v>
      </c>
    </row>
    <row r="205" spans="1:2" x14ac:dyDescent="0.25">
      <c r="A205">
        <v>347</v>
      </c>
      <c r="B205">
        <f t="shared" si="3"/>
        <v>555.20000000000005</v>
      </c>
    </row>
    <row r="206" spans="1:2" x14ac:dyDescent="0.25">
      <c r="A206">
        <v>88</v>
      </c>
      <c r="B206">
        <f t="shared" si="3"/>
        <v>140.80000000000001</v>
      </c>
    </row>
    <row r="207" spans="1:2" x14ac:dyDescent="0.25">
      <c r="A207">
        <v>882</v>
      </c>
      <c r="B207">
        <f t="shared" si="3"/>
        <v>1411.2</v>
      </c>
    </row>
    <row r="208" spans="1:2" x14ac:dyDescent="0.25">
      <c r="A208">
        <v>879</v>
      </c>
      <c r="B208">
        <f t="shared" si="3"/>
        <v>1406.4</v>
      </c>
    </row>
    <row r="209" spans="1:2" x14ac:dyDescent="0.25">
      <c r="A209">
        <v>920</v>
      </c>
      <c r="B209">
        <f t="shared" si="3"/>
        <v>1472</v>
      </c>
    </row>
    <row r="210" spans="1:2" x14ac:dyDescent="0.25">
      <c r="A210">
        <v>658</v>
      </c>
      <c r="B210">
        <f t="shared" si="3"/>
        <v>1052.8</v>
      </c>
    </row>
    <row r="211" spans="1:2" x14ac:dyDescent="0.25">
      <c r="A211">
        <v>88</v>
      </c>
      <c r="B211">
        <f t="shared" si="3"/>
        <v>140.80000000000001</v>
      </c>
    </row>
    <row r="212" spans="1:2" x14ac:dyDescent="0.25">
      <c r="A212">
        <v>1429</v>
      </c>
      <c r="B212">
        <f t="shared" si="3"/>
        <v>2286.4</v>
      </c>
    </row>
    <row r="213" spans="1:2" x14ac:dyDescent="0.25">
      <c r="A213">
        <v>1303</v>
      </c>
      <c r="B213">
        <f t="shared" si="3"/>
        <v>2084.8000000000002</v>
      </c>
    </row>
    <row r="214" spans="1:2" x14ac:dyDescent="0.25">
      <c r="A214">
        <v>234</v>
      </c>
      <c r="B214">
        <f t="shared" si="3"/>
        <v>374.40000000000003</v>
      </c>
    </row>
    <row r="215" spans="1:2" x14ac:dyDescent="0.25">
      <c r="A215">
        <v>56</v>
      </c>
      <c r="B215">
        <f t="shared" si="3"/>
        <v>89.600000000000009</v>
      </c>
    </row>
    <row r="216" spans="1:2" x14ac:dyDescent="0.25">
      <c r="A216">
        <v>1279</v>
      </c>
      <c r="B216">
        <f t="shared" si="3"/>
        <v>2046.4</v>
      </c>
    </row>
    <row r="217" spans="1:2" x14ac:dyDescent="0.25">
      <c r="A217">
        <v>562</v>
      </c>
      <c r="B217">
        <f t="shared" si="3"/>
        <v>899.2</v>
      </c>
    </row>
    <row r="218" spans="1:2" x14ac:dyDescent="0.25">
      <c r="A218">
        <v>255</v>
      </c>
      <c r="B218">
        <f t="shared" si="3"/>
        <v>408</v>
      </c>
    </row>
    <row r="219" spans="1:2" x14ac:dyDescent="0.25">
      <c r="A219">
        <v>356</v>
      </c>
      <c r="B219">
        <f t="shared" si="3"/>
        <v>569.6</v>
      </c>
    </row>
    <row r="220" spans="1:2" x14ac:dyDescent="0.25">
      <c r="A220">
        <v>1328</v>
      </c>
      <c r="B220">
        <f t="shared" si="3"/>
        <v>2124.8000000000002</v>
      </c>
    </row>
    <row r="221" spans="1:2" x14ac:dyDescent="0.25">
      <c r="A221">
        <v>1390</v>
      </c>
      <c r="B221">
        <f t="shared" si="3"/>
        <v>2224</v>
      </c>
    </row>
    <row r="222" spans="1:2" x14ac:dyDescent="0.25">
      <c r="A222">
        <v>1398</v>
      </c>
      <c r="B222">
        <f t="shared" si="3"/>
        <v>2236.8000000000002</v>
      </c>
    </row>
    <row r="223" spans="1:2" x14ac:dyDescent="0.25">
      <c r="A223">
        <v>846</v>
      </c>
      <c r="B223">
        <f t="shared" si="3"/>
        <v>1353.6000000000001</v>
      </c>
    </row>
    <row r="224" spans="1:2" x14ac:dyDescent="0.25">
      <c r="A224">
        <v>915</v>
      </c>
      <c r="B224">
        <f t="shared" si="3"/>
        <v>1464</v>
      </c>
    </row>
    <row r="225" spans="1:2" x14ac:dyDescent="0.25">
      <c r="A225">
        <v>1258</v>
      </c>
      <c r="B225">
        <f t="shared" si="3"/>
        <v>2012.8000000000002</v>
      </c>
    </row>
    <row r="226" spans="1:2" x14ac:dyDescent="0.25">
      <c r="A226">
        <v>186</v>
      </c>
      <c r="B226">
        <f t="shared" si="3"/>
        <v>297.60000000000002</v>
      </c>
    </row>
    <row r="227" spans="1:2" x14ac:dyDescent="0.25">
      <c r="A227">
        <v>942</v>
      </c>
      <c r="B227">
        <f t="shared" si="3"/>
        <v>1507.2</v>
      </c>
    </row>
    <row r="228" spans="1:2" x14ac:dyDescent="0.25">
      <c r="A228">
        <v>1473</v>
      </c>
      <c r="B228">
        <f t="shared" si="3"/>
        <v>2356.8000000000002</v>
      </c>
    </row>
    <row r="229" spans="1:2" x14ac:dyDescent="0.25">
      <c r="A229">
        <v>520</v>
      </c>
      <c r="B229">
        <f t="shared" si="3"/>
        <v>832</v>
      </c>
    </row>
    <row r="230" spans="1:2" x14ac:dyDescent="0.25">
      <c r="A230">
        <v>376</v>
      </c>
      <c r="B230">
        <f t="shared" si="3"/>
        <v>601.6</v>
      </c>
    </row>
    <row r="231" spans="1:2" x14ac:dyDescent="0.25">
      <c r="A231">
        <v>836</v>
      </c>
      <c r="B231">
        <f t="shared" si="3"/>
        <v>1337.6000000000001</v>
      </c>
    </row>
    <row r="232" spans="1:2" x14ac:dyDescent="0.25">
      <c r="A232">
        <v>1347</v>
      </c>
      <c r="B232">
        <f t="shared" si="3"/>
        <v>2155.2000000000003</v>
      </c>
    </row>
    <row r="233" spans="1:2" x14ac:dyDescent="0.25">
      <c r="A233">
        <v>529</v>
      </c>
      <c r="B233">
        <f t="shared" si="3"/>
        <v>846.40000000000009</v>
      </c>
    </row>
    <row r="234" spans="1:2" x14ac:dyDescent="0.25">
      <c r="A234">
        <v>448</v>
      </c>
      <c r="B234">
        <f t="shared" si="3"/>
        <v>716.80000000000007</v>
      </c>
    </row>
    <row r="235" spans="1:2" x14ac:dyDescent="0.25">
      <c r="A235">
        <v>694</v>
      </c>
      <c r="B235">
        <f t="shared" si="3"/>
        <v>1110.4000000000001</v>
      </c>
    </row>
    <row r="236" spans="1:2" x14ac:dyDescent="0.25">
      <c r="A236">
        <v>951</v>
      </c>
      <c r="B236">
        <f t="shared" si="3"/>
        <v>1521.6000000000001</v>
      </c>
    </row>
    <row r="237" spans="1:2" x14ac:dyDescent="0.25">
      <c r="A237">
        <v>1275</v>
      </c>
      <c r="B237">
        <f t="shared" si="3"/>
        <v>2040</v>
      </c>
    </row>
    <row r="238" spans="1:2" x14ac:dyDescent="0.25">
      <c r="A238">
        <v>244</v>
      </c>
      <c r="B238">
        <f t="shared" si="3"/>
        <v>390.40000000000003</v>
      </c>
    </row>
    <row r="239" spans="1:2" x14ac:dyDescent="0.25">
      <c r="A239">
        <v>262</v>
      </c>
      <c r="B239">
        <f t="shared" si="3"/>
        <v>419.20000000000005</v>
      </c>
    </row>
    <row r="240" spans="1:2" x14ac:dyDescent="0.25">
      <c r="A240">
        <v>602</v>
      </c>
      <c r="B240">
        <f t="shared" si="3"/>
        <v>963.2</v>
      </c>
    </row>
    <row r="241" spans="1:2" x14ac:dyDescent="0.25">
      <c r="A241">
        <v>1461</v>
      </c>
      <c r="B241">
        <f t="shared" si="3"/>
        <v>2337.6</v>
      </c>
    </row>
    <row r="242" spans="1:2" x14ac:dyDescent="0.25">
      <c r="A242">
        <v>1096</v>
      </c>
      <c r="B242">
        <f t="shared" si="3"/>
        <v>1753.6000000000001</v>
      </c>
    </row>
    <row r="243" spans="1:2" x14ac:dyDescent="0.25">
      <c r="A243">
        <v>992</v>
      </c>
      <c r="B243">
        <f t="shared" si="3"/>
        <v>1587.2</v>
      </c>
    </row>
    <row r="244" spans="1:2" x14ac:dyDescent="0.25">
      <c r="A244">
        <v>1414</v>
      </c>
      <c r="B244">
        <f t="shared" si="3"/>
        <v>2262.4</v>
      </c>
    </row>
    <row r="245" spans="1:2" x14ac:dyDescent="0.25">
      <c r="A245">
        <v>1072</v>
      </c>
      <c r="B245">
        <f t="shared" si="3"/>
        <v>1715.2</v>
      </c>
    </row>
    <row r="246" spans="1:2" x14ac:dyDescent="0.25">
      <c r="A246">
        <v>176</v>
      </c>
      <c r="B246">
        <f t="shared" si="3"/>
        <v>281.60000000000002</v>
      </c>
    </row>
    <row r="247" spans="1:2" x14ac:dyDescent="0.25">
      <c r="A247">
        <v>159</v>
      </c>
      <c r="B247">
        <f t="shared" si="3"/>
        <v>254.4</v>
      </c>
    </row>
    <row r="248" spans="1:2" x14ac:dyDescent="0.25">
      <c r="A248">
        <v>231</v>
      </c>
      <c r="B248">
        <f t="shared" si="3"/>
        <v>369.6</v>
      </c>
    </row>
    <row r="249" spans="1:2" x14ac:dyDescent="0.25">
      <c r="A249">
        <v>1154</v>
      </c>
      <c r="B249">
        <f t="shared" si="3"/>
        <v>1846.4</v>
      </c>
    </row>
    <row r="250" spans="1:2" x14ac:dyDescent="0.25">
      <c r="A250">
        <v>1085</v>
      </c>
      <c r="B250">
        <f t="shared" si="3"/>
        <v>1736</v>
      </c>
    </row>
    <row r="251" spans="1:2" x14ac:dyDescent="0.25">
      <c r="A251">
        <v>1167</v>
      </c>
      <c r="B251">
        <f t="shared" si="3"/>
        <v>1867.2</v>
      </c>
    </row>
    <row r="252" spans="1:2" x14ac:dyDescent="0.25">
      <c r="A252">
        <v>470</v>
      </c>
      <c r="B252">
        <f t="shared" si="3"/>
        <v>752</v>
      </c>
    </row>
    <row r="253" spans="1:2" x14ac:dyDescent="0.25">
      <c r="A253">
        <v>238</v>
      </c>
      <c r="B253">
        <f t="shared" si="3"/>
        <v>380.8</v>
      </c>
    </row>
    <row r="254" spans="1:2" x14ac:dyDescent="0.25">
      <c r="A254">
        <v>855</v>
      </c>
      <c r="B254">
        <f t="shared" si="3"/>
        <v>1368</v>
      </c>
    </row>
    <row r="255" spans="1:2" x14ac:dyDescent="0.25">
      <c r="A255">
        <v>628</v>
      </c>
      <c r="B255">
        <f t="shared" si="3"/>
        <v>1004.8000000000001</v>
      </c>
    </row>
    <row r="256" spans="1:2" x14ac:dyDescent="0.25">
      <c r="A256">
        <v>437</v>
      </c>
      <c r="B256">
        <f t="shared" si="3"/>
        <v>699.2</v>
      </c>
    </row>
    <row r="257" spans="1:2" x14ac:dyDescent="0.25">
      <c r="A257">
        <v>1480</v>
      </c>
      <c r="B257">
        <f t="shared" si="3"/>
        <v>2368</v>
      </c>
    </row>
    <row r="258" spans="1:2" x14ac:dyDescent="0.25">
      <c r="A258">
        <v>233</v>
      </c>
      <c r="B258">
        <f t="shared" ref="B258:B321" si="4">(A258*1.6)</f>
        <v>372.8</v>
      </c>
    </row>
    <row r="259" spans="1:2" x14ac:dyDescent="0.25">
      <c r="A259">
        <v>740</v>
      </c>
      <c r="B259">
        <f t="shared" si="4"/>
        <v>1184</v>
      </c>
    </row>
    <row r="260" spans="1:2" x14ac:dyDescent="0.25">
      <c r="A260">
        <v>634</v>
      </c>
      <c r="B260">
        <f t="shared" si="4"/>
        <v>1014.4000000000001</v>
      </c>
    </row>
    <row r="261" spans="1:2" x14ac:dyDescent="0.25">
      <c r="A261">
        <v>1461</v>
      </c>
      <c r="B261">
        <f t="shared" si="4"/>
        <v>2337.6</v>
      </c>
    </row>
    <row r="262" spans="1:2" x14ac:dyDescent="0.25">
      <c r="A262">
        <v>1334</v>
      </c>
      <c r="B262">
        <f t="shared" si="4"/>
        <v>2134.4</v>
      </c>
    </row>
    <row r="263" spans="1:2" x14ac:dyDescent="0.25">
      <c r="A263">
        <v>77</v>
      </c>
      <c r="B263">
        <f t="shared" si="4"/>
        <v>123.2</v>
      </c>
    </row>
    <row r="264" spans="1:2" x14ac:dyDescent="0.25">
      <c r="A264">
        <v>1474</v>
      </c>
      <c r="B264">
        <f t="shared" si="4"/>
        <v>2358.4</v>
      </c>
    </row>
    <row r="265" spans="1:2" x14ac:dyDescent="0.25">
      <c r="A265">
        <v>925</v>
      </c>
      <c r="B265">
        <f t="shared" si="4"/>
        <v>1480</v>
      </c>
    </row>
    <row r="266" spans="1:2" x14ac:dyDescent="0.25">
      <c r="A266">
        <v>1329</v>
      </c>
      <c r="B266">
        <f t="shared" si="4"/>
        <v>2126.4</v>
      </c>
    </row>
    <row r="267" spans="1:2" x14ac:dyDescent="0.25">
      <c r="A267">
        <v>596</v>
      </c>
      <c r="B267">
        <f t="shared" si="4"/>
        <v>953.6</v>
      </c>
    </row>
    <row r="268" spans="1:2" x14ac:dyDescent="0.25">
      <c r="A268">
        <v>1140</v>
      </c>
      <c r="B268">
        <f t="shared" si="4"/>
        <v>1824</v>
      </c>
    </row>
    <row r="269" spans="1:2" x14ac:dyDescent="0.25">
      <c r="A269">
        <v>1485</v>
      </c>
      <c r="B269">
        <f t="shared" si="4"/>
        <v>2376</v>
      </c>
    </row>
    <row r="270" spans="1:2" x14ac:dyDescent="0.25">
      <c r="A270">
        <v>567</v>
      </c>
      <c r="B270">
        <f t="shared" si="4"/>
        <v>907.2</v>
      </c>
    </row>
    <row r="271" spans="1:2" x14ac:dyDescent="0.25">
      <c r="A271">
        <v>396</v>
      </c>
      <c r="B271">
        <f t="shared" si="4"/>
        <v>633.6</v>
      </c>
    </row>
    <row r="272" spans="1:2" x14ac:dyDescent="0.25">
      <c r="A272">
        <v>616</v>
      </c>
      <c r="B272">
        <f t="shared" si="4"/>
        <v>985.6</v>
      </c>
    </row>
    <row r="273" spans="1:2" x14ac:dyDescent="0.25">
      <c r="A273">
        <v>202</v>
      </c>
      <c r="B273">
        <f t="shared" si="4"/>
        <v>323.20000000000005</v>
      </c>
    </row>
    <row r="274" spans="1:2" x14ac:dyDescent="0.25">
      <c r="A274">
        <v>1148</v>
      </c>
      <c r="B274">
        <f t="shared" si="4"/>
        <v>1836.8000000000002</v>
      </c>
    </row>
    <row r="275" spans="1:2" x14ac:dyDescent="0.25">
      <c r="A275">
        <v>1284</v>
      </c>
      <c r="B275">
        <f t="shared" si="4"/>
        <v>2054.4</v>
      </c>
    </row>
    <row r="276" spans="1:2" x14ac:dyDescent="0.25">
      <c r="A276">
        <v>779</v>
      </c>
      <c r="B276">
        <f t="shared" si="4"/>
        <v>1246.4000000000001</v>
      </c>
    </row>
    <row r="277" spans="1:2" x14ac:dyDescent="0.25">
      <c r="A277">
        <v>984</v>
      </c>
      <c r="B277">
        <f t="shared" si="4"/>
        <v>1574.4</v>
      </c>
    </row>
    <row r="278" spans="1:2" x14ac:dyDescent="0.25">
      <c r="A278">
        <v>595</v>
      </c>
      <c r="B278">
        <f t="shared" si="4"/>
        <v>952</v>
      </c>
    </row>
    <row r="279" spans="1:2" x14ac:dyDescent="0.25">
      <c r="A279">
        <v>74</v>
      </c>
      <c r="B279">
        <f t="shared" si="4"/>
        <v>118.4</v>
      </c>
    </row>
    <row r="280" spans="1:2" x14ac:dyDescent="0.25">
      <c r="A280">
        <v>511</v>
      </c>
      <c r="B280">
        <f t="shared" si="4"/>
        <v>817.6</v>
      </c>
    </row>
    <row r="281" spans="1:2" x14ac:dyDescent="0.25">
      <c r="A281">
        <v>1221</v>
      </c>
      <c r="B281">
        <f t="shared" si="4"/>
        <v>1953.6000000000001</v>
      </c>
    </row>
    <row r="282" spans="1:2" x14ac:dyDescent="0.25">
      <c r="A282">
        <v>1289</v>
      </c>
      <c r="B282">
        <f t="shared" si="4"/>
        <v>2062.4</v>
      </c>
    </row>
    <row r="283" spans="1:2" x14ac:dyDescent="0.25">
      <c r="A283">
        <v>837</v>
      </c>
      <c r="B283">
        <f t="shared" si="4"/>
        <v>1339.2</v>
      </c>
    </row>
    <row r="284" spans="1:2" x14ac:dyDescent="0.25">
      <c r="A284">
        <v>1109</v>
      </c>
      <c r="B284">
        <f t="shared" si="4"/>
        <v>1774.4</v>
      </c>
    </row>
    <row r="285" spans="1:2" x14ac:dyDescent="0.25">
      <c r="A285">
        <v>147</v>
      </c>
      <c r="B285">
        <f t="shared" si="4"/>
        <v>235.20000000000002</v>
      </c>
    </row>
    <row r="286" spans="1:2" x14ac:dyDescent="0.25">
      <c r="A286">
        <v>140</v>
      </c>
      <c r="B286">
        <f t="shared" si="4"/>
        <v>224</v>
      </c>
    </row>
    <row r="287" spans="1:2" x14ac:dyDescent="0.25">
      <c r="A287">
        <v>74</v>
      </c>
      <c r="B287">
        <f t="shared" si="4"/>
        <v>118.4</v>
      </c>
    </row>
    <row r="288" spans="1:2" x14ac:dyDescent="0.25">
      <c r="A288">
        <v>274</v>
      </c>
      <c r="B288">
        <f t="shared" si="4"/>
        <v>438.40000000000003</v>
      </c>
    </row>
    <row r="289" spans="1:2" x14ac:dyDescent="0.25">
      <c r="A289">
        <v>159</v>
      </c>
      <c r="B289">
        <f t="shared" si="4"/>
        <v>254.4</v>
      </c>
    </row>
    <row r="290" spans="1:2" x14ac:dyDescent="0.25">
      <c r="A290">
        <v>497</v>
      </c>
      <c r="B290">
        <f t="shared" si="4"/>
        <v>795.2</v>
      </c>
    </row>
    <row r="291" spans="1:2" x14ac:dyDescent="0.25">
      <c r="A291">
        <v>991</v>
      </c>
      <c r="B291">
        <f t="shared" si="4"/>
        <v>1585.6000000000001</v>
      </c>
    </row>
    <row r="292" spans="1:2" x14ac:dyDescent="0.25">
      <c r="A292">
        <v>801</v>
      </c>
      <c r="B292">
        <f t="shared" si="4"/>
        <v>1281.6000000000001</v>
      </c>
    </row>
    <row r="293" spans="1:2" x14ac:dyDescent="0.25">
      <c r="A293">
        <v>1256</v>
      </c>
      <c r="B293">
        <f t="shared" si="4"/>
        <v>2009.6000000000001</v>
      </c>
    </row>
    <row r="294" spans="1:2" x14ac:dyDescent="0.25">
      <c r="A294">
        <v>795</v>
      </c>
      <c r="B294">
        <f t="shared" si="4"/>
        <v>1272</v>
      </c>
    </row>
    <row r="295" spans="1:2" x14ac:dyDescent="0.25">
      <c r="A295">
        <v>360</v>
      </c>
      <c r="B295">
        <f t="shared" si="4"/>
        <v>576</v>
      </c>
    </row>
    <row r="296" spans="1:2" x14ac:dyDescent="0.25">
      <c r="A296">
        <v>1350</v>
      </c>
      <c r="B296">
        <f t="shared" si="4"/>
        <v>2160</v>
      </c>
    </row>
    <row r="297" spans="1:2" x14ac:dyDescent="0.25">
      <c r="A297">
        <v>854</v>
      </c>
      <c r="B297">
        <f t="shared" si="4"/>
        <v>1366.4</v>
      </c>
    </row>
    <row r="298" spans="1:2" x14ac:dyDescent="0.25">
      <c r="A298">
        <v>1345</v>
      </c>
      <c r="B298">
        <f t="shared" si="4"/>
        <v>2152</v>
      </c>
    </row>
    <row r="299" spans="1:2" x14ac:dyDescent="0.25">
      <c r="A299">
        <v>472</v>
      </c>
      <c r="B299">
        <f t="shared" si="4"/>
        <v>755.2</v>
      </c>
    </row>
    <row r="300" spans="1:2" x14ac:dyDescent="0.25">
      <c r="A300">
        <v>669</v>
      </c>
      <c r="B300">
        <f t="shared" si="4"/>
        <v>1070.4000000000001</v>
      </c>
    </row>
    <row r="301" spans="1:2" x14ac:dyDescent="0.25">
      <c r="A301">
        <v>616</v>
      </c>
      <c r="B301">
        <f t="shared" si="4"/>
        <v>985.6</v>
      </c>
    </row>
    <row r="302" spans="1:2" x14ac:dyDescent="0.25">
      <c r="A302">
        <v>1366</v>
      </c>
      <c r="B302">
        <f t="shared" si="4"/>
        <v>2185.6</v>
      </c>
    </row>
    <row r="303" spans="1:2" x14ac:dyDescent="0.25">
      <c r="A303">
        <v>1103</v>
      </c>
      <c r="B303">
        <f t="shared" si="4"/>
        <v>1764.8000000000002</v>
      </c>
    </row>
    <row r="304" spans="1:2" x14ac:dyDescent="0.25">
      <c r="A304">
        <v>32</v>
      </c>
      <c r="B304">
        <f t="shared" si="4"/>
        <v>51.2</v>
      </c>
    </row>
    <row r="305" spans="1:2" x14ac:dyDescent="0.25">
      <c r="A305">
        <v>348</v>
      </c>
      <c r="B305">
        <f t="shared" si="4"/>
        <v>556.80000000000007</v>
      </c>
    </row>
    <row r="306" spans="1:2" x14ac:dyDescent="0.25">
      <c r="A306">
        <v>536</v>
      </c>
      <c r="B306">
        <f t="shared" si="4"/>
        <v>857.6</v>
      </c>
    </row>
    <row r="307" spans="1:2" x14ac:dyDescent="0.25">
      <c r="A307">
        <v>677</v>
      </c>
      <c r="B307">
        <f t="shared" si="4"/>
        <v>1083.2</v>
      </c>
    </row>
    <row r="308" spans="1:2" x14ac:dyDescent="0.25">
      <c r="A308">
        <v>780</v>
      </c>
      <c r="B308">
        <f t="shared" si="4"/>
        <v>1248</v>
      </c>
    </row>
    <row r="309" spans="1:2" x14ac:dyDescent="0.25">
      <c r="A309">
        <v>993</v>
      </c>
      <c r="B309">
        <f t="shared" si="4"/>
        <v>1588.8000000000002</v>
      </c>
    </row>
    <row r="310" spans="1:2" x14ac:dyDescent="0.25">
      <c r="A310">
        <v>1303</v>
      </c>
      <c r="B310">
        <f t="shared" si="4"/>
        <v>2084.8000000000002</v>
      </c>
    </row>
    <row r="311" spans="1:2" x14ac:dyDescent="0.25">
      <c r="A311">
        <v>1415</v>
      </c>
      <c r="B311">
        <f t="shared" si="4"/>
        <v>2264</v>
      </c>
    </row>
    <row r="312" spans="1:2" x14ac:dyDescent="0.25">
      <c r="A312">
        <v>490</v>
      </c>
      <c r="B312">
        <f t="shared" si="4"/>
        <v>784</v>
      </c>
    </row>
    <row r="313" spans="1:2" x14ac:dyDescent="0.25">
      <c r="A313">
        <v>277</v>
      </c>
      <c r="B313">
        <f t="shared" si="4"/>
        <v>443.20000000000005</v>
      </c>
    </row>
    <row r="314" spans="1:2" x14ac:dyDescent="0.25">
      <c r="A314">
        <v>64</v>
      </c>
      <c r="B314">
        <f t="shared" si="4"/>
        <v>102.4</v>
      </c>
    </row>
    <row r="315" spans="1:2" x14ac:dyDescent="0.25">
      <c r="A315">
        <v>1037</v>
      </c>
      <c r="B315">
        <f t="shared" si="4"/>
        <v>1659.2</v>
      </c>
    </row>
    <row r="316" spans="1:2" x14ac:dyDescent="0.25">
      <c r="A316">
        <v>386</v>
      </c>
      <c r="B316">
        <f t="shared" si="4"/>
        <v>617.6</v>
      </c>
    </row>
    <row r="317" spans="1:2" x14ac:dyDescent="0.25">
      <c r="A317">
        <v>928</v>
      </c>
      <c r="B317">
        <f t="shared" si="4"/>
        <v>1484.8000000000002</v>
      </c>
    </row>
    <row r="318" spans="1:2" x14ac:dyDescent="0.25">
      <c r="A318">
        <v>288</v>
      </c>
      <c r="B318">
        <f t="shared" si="4"/>
        <v>460.8</v>
      </c>
    </row>
    <row r="319" spans="1:2" x14ac:dyDescent="0.25">
      <c r="A319">
        <v>556</v>
      </c>
      <c r="B319">
        <f t="shared" si="4"/>
        <v>889.6</v>
      </c>
    </row>
    <row r="320" spans="1:2" x14ac:dyDescent="0.25">
      <c r="A320">
        <v>308</v>
      </c>
      <c r="B320">
        <f t="shared" si="4"/>
        <v>492.8</v>
      </c>
    </row>
    <row r="321" spans="1:2" x14ac:dyDescent="0.25">
      <c r="A321">
        <v>615</v>
      </c>
      <c r="B321">
        <f t="shared" si="4"/>
        <v>984</v>
      </c>
    </row>
    <row r="322" spans="1:2" x14ac:dyDescent="0.25">
      <c r="A322">
        <v>893</v>
      </c>
      <c r="B322">
        <f t="shared" ref="B322:B385" si="5">(A322*1.6)</f>
        <v>1428.8000000000002</v>
      </c>
    </row>
    <row r="323" spans="1:2" x14ac:dyDescent="0.25">
      <c r="A323">
        <v>888</v>
      </c>
      <c r="B323">
        <f t="shared" si="5"/>
        <v>1420.8000000000002</v>
      </c>
    </row>
    <row r="324" spans="1:2" x14ac:dyDescent="0.25">
      <c r="A324">
        <v>558</v>
      </c>
      <c r="B324">
        <f t="shared" si="5"/>
        <v>892.80000000000007</v>
      </c>
    </row>
    <row r="325" spans="1:2" x14ac:dyDescent="0.25">
      <c r="A325">
        <v>156</v>
      </c>
      <c r="B325">
        <f t="shared" si="5"/>
        <v>249.60000000000002</v>
      </c>
    </row>
    <row r="326" spans="1:2" x14ac:dyDescent="0.25">
      <c r="A326">
        <v>95</v>
      </c>
      <c r="B326">
        <f t="shared" si="5"/>
        <v>152</v>
      </c>
    </row>
    <row r="327" spans="1:2" x14ac:dyDescent="0.25">
      <c r="A327">
        <v>773</v>
      </c>
      <c r="B327">
        <f t="shared" si="5"/>
        <v>1236.8000000000002</v>
      </c>
    </row>
    <row r="328" spans="1:2" x14ac:dyDescent="0.25">
      <c r="A328">
        <v>1030</v>
      </c>
      <c r="B328">
        <f t="shared" si="5"/>
        <v>1648</v>
      </c>
    </row>
    <row r="329" spans="1:2" x14ac:dyDescent="0.25">
      <c r="A329">
        <v>312</v>
      </c>
      <c r="B329">
        <f t="shared" si="5"/>
        <v>499.20000000000005</v>
      </c>
    </row>
    <row r="330" spans="1:2" x14ac:dyDescent="0.25">
      <c r="A330">
        <v>1252</v>
      </c>
      <c r="B330">
        <f t="shared" si="5"/>
        <v>2003.2</v>
      </c>
    </row>
    <row r="331" spans="1:2" x14ac:dyDescent="0.25">
      <c r="A331">
        <v>306</v>
      </c>
      <c r="B331">
        <f t="shared" si="5"/>
        <v>489.6</v>
      </c>
    </row>
    <row r="332" spans="1:2" x14ac:dyDescent="0.25">
      <c r="A332">
        <v>1282</v>
      </c>
      <c r="B332">
        <f t="shared" si="5"/>
        <v>2051.2000000000003</v>
      </c>
    </row>
    <row r="333" spans="1:2" x14ac:dyDescent="0.25">
      <c r="A333">
        <v>1432</v>
      </c>
      <c r="B333">
        <f t="shared" si="5"/>
        <v>2291.2000000000003</v>
      </c>
    </row>
    <row r="334" spans="1:2" x14ac:dyDescent="0.25">
      <c r="A334">
        <v>1471</v>
      </c>
      <c r="B334">
        <f t="shared" si="5"/>
        <v>2353.6</v>
      </c>
    </row>
    <row r="335" spans="1:2" x14ac:dyDescent="0.25">
      <c r="A335">
        <v>459</v>
      </c>
      <c r="B335">
        <f t="shared" si="5"/>
        <v>734.40000000000009</v>
      </c>
    </row>
    <row r="336" spans="1:2" x14ac:dyDescent="0.25">
      <c r="A336">
        <v>494</v>
      </c>
      <c r="B336">
        <f t="shared" si="5"/>
        <v>790.40000000000009</v>
      </c>
    </row>
    <row r="337" spans="1:2" x14ac:dyDescent="0.25">
      <c r="A337">
        <v>609</v>
      </c>
      <c r="B337">
        <f t="shared" si="5"/>
        <v>974.40000000000009</v>
      </c>
    </row>
    <row r="338" spans="1:2" x14ac:dyDescent="0.25">
      <c r="A338">
        <v>895</v>
      </c>
      <c r="B338">
        <f t="shared" si="5"/>
        <v>1432</v>
      </c>
    </row>
    <row r="339" spans="1:2" x14ac:dyDescent="0.25">
      <c r="A339">
        <v>1060</v>
      </c>
      <c r="B339">
        <f t="shared" si="5"/>
        <v>1696</v>
      </c>
    </row>
    <row r="340" spans="1:2" x14ac:dyDescent="0.25">
      <c r="A340">
        <v>525</v>
      </c>
      <c r="B340">
        <f t="shared" si="5"/>
        <v>840</v>
      </c>
    </row>
    <row r="341" spans="1:2" x14ac:dyDescent="0.25">
      <c r="A341">
        <v>146</v>
      </c>
      <c r="B341">
        <f t="shared" si="5"/>
        <v>233.60000000000002</v>
      </c>
    </row>
    <row r="342" spans="1:2" x14ac:dyDescent="0.25">
      <c r="A342">
        <v>343</v>
      </c>
      <c r="B342">
        <f t="shared" si="5"/>
        <v>548.80000000000007</v>
      </c>
    </row>
    <row r="343" spans="1:2" x14ac:dyDescent="0.25">
      <c r="A343">
        <v>1472</v>
      </c>
      <c r="B343">
        <f t="shared" si="5"/>
        <v>2355.2000000000003</v>
      </c>
    </row>
    <row r="344" spans="1:2" x14ac:dyDescent="0.25">
      <c r="A344">
        <v>686</v>
      </c>
      <c r="B344">
        <f t="shared" si="5"/>
        <v>1097.6000000000001</v>
      </c>
    </row>
    <row r="345" spans="1:2" x14ac:dyDescent="0.25">
      <c r="A345">
        <v>1166</v>
      </c>
      <c r="B345">
        <f t="shared" si="5"/>
        <v>1865.6000000000001</v>
      </c>
    </row>
    <row r="346" spans="1:2" x14ac:dyDescent="0.25">
      <c r="A346">
        <v>711</v>
      </c>
      <c r="B346">
        <f t="shared" si="5"/>
        <v>1137.6000000000001</v>
      </c>
    </row>
    <row r="347" spans="1:2" x14ac:dyDescent="0.25">
      <c r="A347">
        <v>875</v>
      </c>
      <c r="B347">
        <f t="shared" si="5"/>
        <v>1400</v>
      </c>
    </row>
    <row r="348" spans="1:2" x14ac:dyDescent="0.25">
      <c r="A348">
        <v>760</v>
      </c>
      <c r="B348">
        <f t="shared" si="5"/>
        <v>1216</v>
      </c>
    </row>
    <row r="349" spans="1:2" x14ac:dyDescent="0.25">
      <c r="A349">
        <v>293</v>
      </c>
      <c r="B349">
        <f t="shared" si="5"/>
        <v>468.8</v>
      </c>
    </row>
    <row r="350" spans="1:2" x14ac:dyDescent="0.25">
      <c r="A350">
        <v>564</v>
      </c>
      <c r="B350">
        <f t="shared" si="5"/>
        <v>902.40000000000009</v>
      </c>
    </row>
    <row r="351" spans="1:2" x14ac:dyDescent="0.25">
      <c r="A351">
        <v>1037</v>
      </c>
      <c r="B351">
        <f t="shared" si="5"/>
        <v>1659.2</v>
      </c>
    </row>
    <row r="352" spans="1:2" x14ac:dyDescent="0.25">
      <c r="A352">
        <v>896</v>
      </c>
      <c r="B352">
        <f t="shared" si="5"/>
        <v>1433.6000000000001</v>
      </c>
    </row>
    <row r="353" spans="1:2" x14ac:dyDescent="0.25">
      <c r="A353">
        <v>844</v>
      </c>
      <c r="B353">
        <f t="shared" si="5"/>
        <v>1350.4</v>
      </c>
    </row>
    <row r="354" spans="1:2" x14ac:dyDescent="0.25">
      <c r="A354">
        <v>508</v>
      </c>
      <c r="B354">
        <f t="shared" si="5"/>
        <v>812.80000000000007</v>
      </c>
    </row>
    <row r="355" spans="1:2" x14ac:dyDescent="0.25">
      <c r="A355">
        <v>1187</v>
      </c>
      <c r="B355">
        <f t="shared" si="5"/>
        <v>1899.2</v>
      </c>
    </row>
    <row r="356" spans="1:2" x14ac:dyDescent="0.25">
      <c r="A356">
        <v>295</v>
      </c>
      <c r="B356">
        <f t="shared" si="5"/>
        <v>472</v>
      </c>
    </row>
    <row r="357" spans="1:2" x14ac:dyDescent="0.25">
      <c r="A357">
        <v>438</v>
      </c>
      <c r="B357">
        <f t="shared" si="5"/>
        <v>700.80000000000007</v>
      </c>
    </row>
    <row r="358" spans="1:2" x14ac:dyDescent="0.25">
      <c r="A358">
        <v>383</v>
      </c>
      <c r="B358">
        <f t="shared" si="5"/>
        <v>612.80000000000007</v>
      </c>
    </row>
    <row r="359" spans="1:2" x14ac:dyDescent="0.25">
      <c r="A359">
        <v>1067</v>
      </c>
      <c r="B359">
        <f t="shared" si="5"/>
        <v>1707.2</v>
      </c>
    </row>
    <row r="360" spans="1:2" x14ac:dyDescent="0.25">
      <c r="A360">
        <v>1046</v>
      </c>
      <c r="B360">
        <f t="shared" si="5"/>
        <v>1673.6000000000001</v>
      </c>
    </row>
    <row r="361" spans="1:2" x14ac:dyDescent="0.25">
      <c r="A361">
        <v>1444</v>
      </c>
      <c r="B361">
        <f t="shared" si="5"/>
        <v>2310.4</v>
      </c>
    </row>
    <row r="362" spans="1:2" x14ac:dyDescent="0.25">
      <c r="A362">
        <v>822</v>
      </c>
      <c r="B362">
        <f t="shared" si="5"/>
        <v>1315.2</v>
      </c>
    </row>
    <row r="363" spans="1:2" x14ac:dyDescent="0.25">
      <c r="A363">
        <v>1206</v>
      </c>
      <c r="B363">
        <f t="shared" si="5"/>
        <v>1929.6000000000001</v>
      </c>
    </row>
    <row r="364" spans="1:2" x14ac:dyDescent="0.25">
      <c r="A364">
        <v>98</v>
      </c>
      <c r="B364">
        <f t="shared" si="5"/>
        <v>156.80000000000001</v>
      </c>
    </row>
    <row r="365" spans="1:2" x14ac:dyDescent="0.25">
      <c r="A365">
        <v>437</v>
      </c>
      <c r="B365">
        <f t="shared" si="5"/>
        <v>699.2</v>
      </c>
    </row>
    <row r="366" spans="1:2" x14ac:dyDescent="0.25">
      <c r="A366">
        <v>551</v>
      </c>
      <c r="B366">
        <f t="shared" si="5"/>
        <v>881.6</v>
      </c>
    </row>
    <row r="367" spans="1:2" x14ac:dyDescent="0.25">
      <c r="A367">
        <v>1437</v>
      </c>
      <c r="B367">
        <f t="shared" si="5"/>
        <v>2299.2000000000003</v>
      </c>
    </row>
    <row r="368" spans="1:2" x14ac:dyDescent="0.25">
      <c r="A368">
        <v>1210</v>
      </c>
      <c r="B368">
        <f t="shared" si="5"/>
        <v>1936</v>
      </c>
    </row>
    <row r="369" spans="1:2" x14ac:dyDescent="0.25">
      <c r="A369">
        <v>1369</v>
      </c>
      <c r="B369">
        <f t="shared" si="5"/>
        <v>2190.4</v>
      </c>
    </row>
    <row r="370" spans="1:2" x14ac:dyDescent="0.25">
      <c r="A370">
        <v>761</v>
      </c>
      <c r="B370">
        <f t="shared" si="5"/>
        <v>1217.6000000000001</v>
      </c>
    </row>
    <row r="371" spans="1:2" x14ac:dyDescent="0.25">
      <c r="A371">
        <v>572</v>
      </c>
      <c r="B371">
        <f t="shared" si="5"/>
        <v>915.2</v>
      </c>
    </row>
    <row r="372" spans="1:2" x14ac:dyDescent="0.25">
      <c r="A372">
        <v>1083</v>
      </c>
      <c r="B372">
        <f t="shared" si="5"/>
        <v>1732.8000000000002</v>
      </c>
    </row>
    <row r="373" spans="1:2" x14ac:dyDescent="0.25">
      <c r="A373">
        <v>1036</v>
      </c>
      <c r="B373">
        <f t="shared" si="5"/>
        <v>1657.6000000000001</v>
      </c>
    </row>
    <row r="374" spans="1:2" x14ac:dyDescent="0.25">
      <c r="A374">
        <v>928</v>
      </c>
      <c r="B374">
        <f t="shared" si="5"/>
        <v>1484.8000000000002</v>
      </c>
    </row>
    <row r="375" spans="1:2" x14ac:dyDescent="0.25">
      <c r="A375">
        <v>1085</v>
      </c>
      <c r="B375">
        <f t="shared" si="5"/>
        <v>1736</v>
      </c>
    </row>
    <row r="376" spans="1:2" x14ac:dyDescent="0.25">
      <c r="A376">
        <v>1156</v>
      </c>
      <c r="B376">
        <f t="shared" si="5"/>
        <v>1849.6000000000001</v>
      </c>
    </row>
    <row r="377" spans="1:2" x14ac:dyDescent="0.25">
      <c r="A377">
        <v>272</v>
      </c>
      <c r="B377">
        <f t="shared" si="5"/>
        <v>435.20000000000005</v>
      </c>
    </row>
    <row r="378" spans="1:2" x14ac:dyDescent="0.25">
      <c r="A378">
        <v>1147</v>
      </c>
      <c r="B378">
        <f t="shared" si="5"/>
        <v>1835.2</v>
      </c>
    </row>
    <row r="379" spans="1:2" x14ac:dyDescent="0.25">
      <c r="A379">
        <v>1419</v>
      </c>
      <c r="B379">
        <f t="shared" si="5"/>
        <v>2270.4</v>
      </c>
    </row>
    <row r="380" spans="1:2" x14ac:dyDescent="0.25">
      <c r="A380">
        <v>100</v>
      </c>
      <c r="B380">
        <f t="shared" si="5"/>
        <v>160</v>
      </c>
    </row>
    <row r="381" spans="1:2" x14ac:dyDescent="0.25">
      <c r="A381">
        <v>1430</v>
      </c>
      <c r="B381">
        <f t="shared" si="5"/>
        <v>2288</v>
      </c>
    </row>
    <row r="382" spans="1:2" x14ac:dyDescent="0.25">
      <c r="A382">
        <v>495</v>
      </c>
      <c r="B382">
        <f t="shared" si="5"/>
        <v>792</v>
      </c>
    </row>
    <row r="383" spans="1:2" x14ac:dyDescent="0.25">
      <c r="A383">
        <v>1351</v>
      </c>
      <c r="B383">
        <f t="shared" si="5"/>
        <v>2161.6</v>
      </c>
    </row>
    <row r="384" spans="1:2" x14ac:dyDescent="0.25">
      <c r="A384">
        <v>114</v>
      </c>
      <c r="B384">
        <f t="shared" si="5"/>
        <v>182.4</v>
      </c>
    </row>
    <row r="385" spans="1:2" x14ac:dyDescent="0.25">
      <c r="A385">
        <v>581</v>
      </c>
      <c r="B385">
        <f t="shared" si="5"/>
        <v>929.6</v>
      </c>
    </row>
    <row r="386" spans="1:2" x14ac:dyDescent="0.25">
      <c r="A386">
        <v>509</v>
      </c>
      <c r="B386">
        <f t="shared" ref="B386:B449" si="6">(A386*1.6)</f>
        <v>814.40000000000009</v>
      </c>
    </row>
    <row r="387" spans="1:2" x14ac:dyDescent="0.25">
      <c r="A387">
        <v>1106</v>
      </c>
      <c r="B387">
        <f t="shared" si="6"/>
        <v>1769.6000000000001</v>
      </c>
    </row>
    <row r="388" spans="1:2" x14ac:dyDescent="0.25">
      <c r="A388">
        <v>1494</v>
      </c>
      <c r="B388">
        <f t="shared" si="6"/>
        <v>2390.4</v>
      </c>
    </row>
    <row r="389" spans="1:2" x14ac:dyDescent="0.25">
      <c r="A389">
        <v>1346</v>
      </c>
      <c r="B389">
        <f t="shared" si="6"/>
        <v>2153.6</v>
      </c>
    </row>
    <row r="390" spans="1:2" x14ac:dyDescent="0.25">
      <c r="A390">
        <v>1462</v>
      </c>
      <c r="B390">
        <f t="shared" si="6"/>
        <v>2339.2000000000003</v>
      </c>
    </row>
    <row r="391" spans="1:2" x14ac:dyDescent="0.25">
      <c r="A391">
        <v>899</v>
      </c>
      <c r="B391">
        <f t="shared" si="6"/>
        <v>1438.4</v>
      </c>
    </row>
    <row r="392" spans="1:2" x14ac:dyDescent="0.25">
      <c r="A392">
        <v>1252</v>
      </c>
      <c r="B392">
        <f t="shared" si="6"/>
        <v>2003.2</v>
      </c>
    </row>
    <row r="393" spans="1:2" x14ac:dyDescent="0.25">
      <c r="A393">
        <v>534</v>
      </c>
      <c r="B393">
        <f t="shared" si="6"/>
        <v>854.40000000000009</v>
      </c>
    </row>
    <row r="394" spans="1:2" x14ac:dyDescent="0.25">
      <c r="A394">
        <v>680</v>
      </c>
      <c r="B394">
        <f t="shared" si="6"/>
        <v>1088</v>
      </c>
    </row>
    <row r="395" spans="1:2" x14ac:dyDescent="0.25">
      <c r="A395">
        <v>968</v>
      </c>
      <c r="B395">
        <f t="shared" si="6"/>
        <v>1548.8000000000002</v>
      </c>
    </row>
    <row r="396" spans="1:2" x14ac:dyDescent="0.25">
      <c r="A396">
        <v>551</v>
      </c>
      <c r="B396">
        <f t="shared" si="6"/>
        <v>881.6</v>
      </c>
    </row>
    <row r="397" spans="1:2" x14ac:dyDescent="0.25">
      <c r="A397">
        <v>942</v>
      </c>
      <c r="B397">
        <f t="shared" si="6"/>
        <v>1507.2</v>
      </c>
    </row>
    <row r="398" spans="1:2" x14ac:dyDescent="0.25">
      <c r="A398">
        <v>1489</v>
      </c>
      <c r="B398">
        <f t="shared" si="6"/>
        <v>2382.4</v>
      </c>
    </row>
    <row r="399" spans="1:2" x14ac:dyDescent="0.25">
      <c r="A399">
        <v>1231</v>
      </c>
      <c r="B399">
        <f t="shared" si="6"/>
        <v>1969.6000000000001</v>
      </c>
    </row>
    <row r="400" spans="1:2" x14ac:dyDescent="0.25">
      <c r="A400">
        <v>553</v>
      </c>
      <c r="B400">
        <f t="shared" si="6"/>
        <v>884.80000000000007</v>
      </c>
    </row>
    <row r="401" spans="1:2" x14ac:dyDescent="0.25">
      <c r="A401">
        <v>776</v>
      </c>
      <c r="B401">
        <f t="shared" si="6"/>
        <v>1241.6000000000001</v>
      </c>
    </row>
    <row r="402" spans="1:2" x14ac:dyDescent="0.25">
      <c r="A402">
        <v>417</v>
      </c>
      <c r="B402">
        <f t="shared" si="6"/>
        <v>667.2</v>
      </c>
    </row>
    <row r="403" spans="1:2" x14ac:dyDescent="0.25">
      <c r="A403">
        <v>760</v>
      </c>
      <c r="B403">
        <f t="shared" si="6"/>
        <v>1216</v>
      </c>
    </row>
    <row r="404" spans="1:2" x14ac:dyDescent="0.25">
      <c r="A404">
        <v>403</v>
      </c>
      <c r="B404">
        <f t="shared" si="6"/>
        <v>644.80000000000007</v>
      </c>
    </row>
    <row r="405" spans="1:2" x14ac:dyDescent="0.25">
      <c r="A405">
        <v>536</v>
      </c>
      <c r="B405">
        <f t="shared" si="6"/>
        <v>857.6</v>
      </c>
    </row>
    <row r="406" spans="1:2" x14ac:dyDescent="0.25">
      <c r="A406">
        <v>354</v>
      </c>
      <c r="B406">
        <f t="shared" si="6"/>
        <v>566.4</v>
      </c>
    </row>
    <row r="407" spans="1:2" x14ac:dyDescent="0.25">
      <c r="A407">
        <v>867</v>
      </c>
      <c r="B407">
        <f t="shared" si="6"/>
        <v>1387.2</v>
      </c>
    </row>
    <row r="408" spans="1:2" x14ac:dyDescent="0.25">
      <c r="A408">
        <v>1205</v>
      </c>
      <c r="B408">
        <f t="shared" si="6"/>
        <v>1928</v>
      </c>
    </row>
    <row r="409" spans="1:2" x14ac:dyDescent="0.25">
      <c r="A409">
        <v>959</v>
      </c>
      <c r="B409">
        <f t="shared" si="6"/>
        <v>1534.4</v>
      </c>
    </row>
    <row r="410" spans="1:2" x14ac:dyDescent="0.25">
      <c r="A410">
        <v>1412</v>
      </c>
      <c r="B410">
        <f t="shared" si="6"/>
        <v>2259.2000000000003</v>
      </c>
    </row>
    <row r="411" spans="1:2" x14ac:dyDescent="0.25">
      <c r="A411">
        <v>1355</v>
      </c>
      <c r="B411">
        <f t="shared" si="6"/>
        <v>2168</v>
      </c>
    </row>
    <row r="412" spans="1:2" x14ac:dyDescent="0.25">
      <c r="A412">
        <v>432</v>
      </c>
      <c r="B412">
        <f t="shared" si="6"/>
        <v>691.2</v>
      </c>
    </row>
    <row r="413" spans="1:2" x14ac:dyDescent="0.25">
      <c r="A413">
        <v>1371</v>
      </c>
      <c r="B413">
        <f t="shared" si="6"/>
        <v>2193.6</v>
      </c>
    </row>
    <row r="414" spans="1:2" x14ac:dyDescent="0.25">
      <c r="A414">
        <v>790</v>
      </c>
      <c r="B414">
        <f t="shared" si="6"/>
        <v>1264</v>
      </c>
    </row>
    <row r="415" spans="1:2" x14ac:dyDescent="0.25">
      <c r="A415">
        <v>714</v>
      </c>
      <c r="B415">
        <f t="shared" si="6"/>
        <v>1142.4000000000001</v>
      </c>
    </row>
    <row r="416" spans="1:2" x14ac:dyDescent="0.25">
      <c r="A416">
        <v>124</v>
      </c>
      <c r="B416">
        <f t="shared" si="6"/>
        <v>198.4</v>
      </c>
    </row>
    <row r="417" spans="1:2" x14ac:dyDescent="0.25">
      <c r="A417">
        <v>1281</v>
      </c>
      <c r="B417">
        <f t="shared" si="6"/>
        <v>2049.6</v>
      </c>
    </row>
    <row r="418" spans="1:2" x14ac:dyDescent="0.25">
      <c r="A418">
        <v>1455</v>
      </c>
      <c r="B418">
        <f t="shared" si="6"/>
        <v>2328</v>
      </c>
    </row>
    <row r="419" spans="1:2" x14ac:dyDescent="0.25">
      <c r="A419">
        <v>68</v>
      </c>
      <c r="B419">
        <f t="shared" si="6"/>
        <v>108.80000000000001</v>
      </c>
    </row>
    <row r="420" spans="1:2" x14ac:dyDescent="0.25">
      <c r="A420">
        <v>1397</v>
      </c>
      <c r="B420">
        <f t="shared" si="6"/>
        <v>2235.2000000000003</v>
      </c>
    </row>
    <row r="421" spans="1:2" x14ac:dyDescent="0.25">
      <c r="A421">
        <v>666</v>
      </c>
      <c r="B421">
        <f t="shared" si="6"/>
        <v>1065.6000000000001</v>
      </c>
    </row>
    <row r="422" spans="1:2" x14ac:dyDescent="0.25">
      <c r="A422">
        <v>1330</v>
      </c>
      <c r="B422">
        <f t="shared" si="6"/>
        <v>2128</v>
      </c>
    </row>
    <row r="423" spans="1:2" x14ac:dyDescent="0.25">
      <c r="A423">
        <v>116</v>
      </c>
      <c r="B423">
        <f t="shared" si="6"/>
        <v>185.60000000000002</v>
      </c>
    </row>
    <row r="424" spans="1:2" x14ac:dyDescent="0.25">
      <c r="A424">
        <v>187</v>
      </c>
      <c r="B424">
        <f t="shared" si="6"/>
        <v>299.2</v>
      </c>
    </row>
    <row r="425" spans="1:2" x14ac:dyDescent="0.25">
      <c r="A425">
        <v>1417</v>
      </c>
      <c r="B425">
        <f t="shared" si="6"/>
        <v>2267.2000000000003</v>
      </c>
    </row>
    <row r="426" spans="1:2" x14ac:dyDescent="0.25">
      <c r="A426">
        <v>102</v>
      </c>
      <c r="B426">
        <f t="shared" si="6"/>
        <v>163.20000000000002</v>
      </c>
    </row>
    <row r="427" spans="1:2" x14ac:dyDescent="0.25">
      <c r="A427">
        <v>383</v>
      </c>
      <c r="B427">
        <f t="shared" si="6"/>
        <v>612.80000000000007</v>
      </c>
    </row>
    <row r="428" spans="1:2" x14ac:dyDescent="0.25">
      <c r="A428">
        <v>538</v>
      </c>
      <c r="B428">
        <f t="shared" si="6"/>
        <v>860.80000000000007</v>
      </c>
    </row>
    <row r="429" spans="1:2" x14ac:dyDescent="0.25">
      <c r="A429">
        <v>862</v>
      </c>
      <c r="B429">
        <f t="shared" si="6"/>
        <v>1379.2</v>
      </c>
    </row>
    <row r="430" spans="1:2" x14ac:dyDescent="0.25">
      <c r="A430">
        <v>322</v>
      </c>
      <c r="B430">
        <f t="shared" si="6"/>
        <v>515.20000000000005</v>
      </c>
    </row>
    <row r="431" spans="1:2" x14ac:dyDescent="0.25">
      <c r="A431">
        <v>381</v>
      </c>
      <c r="B431">
        <f t="shared" si="6"/>
        <v>609.6</v>
      </c>
    </row>
    <row r="432" spans="1:2" x14ac:dyDescent="0.25">
      <c r="A432">
        <v>163</v>
      </c>
      <c r="B432">
        <f t="shared" si="6"/>
        <v>260.8</v>
      </c>
    </row>
    <row r="433" spans="1:2" x14ac:dyDescent="0.25">
      <c r="A433">
        <v>104</v>
      </c>
      <c r="B433">
        <f t="shared" si="6"/>
        <v>166.4</v>
      </c>
    </row>
    <row r="434" spans="1:2" x14ac:dyDescent="0.25">
      <c r="A434">
        <v>981</v>
      </c>
      <c r="B434">
        <f t="shared" si="6"/>
        <v>1569.6000000000001</v>
      </c>
    </row>
    <row r="435" spans="1:2" x14ac:dyDescent="0.25">
      <c r="A435">
        <v>757</v>
      </c>
      <c r="B435">
        <f t="shared" si="6"/>
        <v>1211.2</v>
      </c>
    </row>
    <row r="436" spans="1:2" x14ac:dyDescent="0.25">
      <c r="A436">
        <v>321</v>
      </c>
      <c r="B436">
        <f t="shared" si="6"/>
        <v>513.6</v>
      </c>
    </row>
    <row r="437" spans="1:2" x14ac:dyDescent="0.25">
      <c r="A437">
        <v>1302</v>
      </c>
      <c r="B437">
        <f t="shared" si="6"/>
        <v>2083.2000000000003</v>
      </c>
    </row>
    <row r="438" spans="1:2" x14ac:dyDescent="0.25">
      <c r="A438">
        <v>1126</v>
      </c>
      <c r="B438">
        <f t="shared" si="6"/>
        <v>1801.6000000000001</v>
      </c>
    </row>
    <row r="439" spans="1:2" x14ac:dyDescent="0.25">
      <c r="A439">
        <v>1242</v>
      </c>
      <c r="B439">
        <f t="shared" si="6"/>
        <v>1987.2</v>
      </c>
    </row>
    <row r="440" spans="1:2" x14ac:dyDescent="0.25">
      <c r="A440">
        <v>995</v>
      </c>
      <c r="B440">
        <f t="shared" si="6"/>
        <v>1592</v>
      </c>
    </row>
    <row r="441" spans="1:2" x14ac:dyDescent="0.25">
      <c r="A441">
        <v>263</v>
      </c>
      <c r="B441">
        <f t="shared" si="6"/>
        <v>420.8</v>
      </c>
    </row>
    <row r="442" spans="1:2" x14ac:dyDescent="0.25">
      <c r="A442">
        <v>772</v>
      </c>
      <c r="B442">
        <f t="shared" si="6"/>
        <v>1235.2</v>
      </c>
    </row>
    <row r="443" spans="1:2" x14ac:dyDescent="0.25">
      <c r="A443">
        <v>915</v>
      </c>
      <c r="B443">
        <f t="shared" si="6"/>
        <v>1464</v>
      </c>
    </row>
    <row r="444" spans="1:2" x14ac:dyDescent="0.25">
      <c r="A444">
        <v>235</v>
      </c>
      <c r="B444">
        <f t="shared" si="6"/>
        <v>376</v>
      </c>
    </row>
    <row r="445" spans="1:2" x14ac:dyDescent="0.25">
      <c r="A445">
        <v>352</v>
      </c>
      <c r="B445">
        <f t="shared" si="6"/>
        <v>563.20000000000005</v>
      </c>
    </row>
    <row r="446" spans="1:2" x14ac:dyDescent="0.25">
      <c r="A446">
        <v>85</v>
      </c>
      <c r="B446">
        <f t="shared" si="6"/>
        <v>136</v>
      </c>
    </row>
    <row r="447" spans="1:2" x14ac:dyDescent="0.25">
      <c r="A447">
        <v>723</v>
      </c>
      <c r="B447">
        <f t="shared" si="6"/>
        <v>1156.8</v>
      </c>
    </row>
    <row r="448" spans="1:2" x14ac:dyDescent="0.25">
      <c r="A448">
        <v>292</v>
      </c>
      <c r="B448">
        <f t="shared" si="6"/>
        <v>467.20000000000005</v>
      </c>
    </row>
    <row r="449" spans="1:2" x14ac:dyDescent="0.25">
      <c r="A449">
        <v>360</v>
      </c>
      <c r="B449">
        <f t="shared" si="6"/>
        <v>576</v>
      </c>
    </row>
    <row r="450" spans="1:2" x14ac:dyDescent="0.25">
      <c r="A450">
        <v>178</v>
      </c>
      <c r="B450">
        <f t="shared" ref="B450:B500" si="7">(A450*1.6)</f>
        <v>284.8</v>
      </c>
    </row>
    <row r="451" spans="1:2" x14ac:dyDescent="0.25">
      <c r="A451">
        <v>1128</v>
      </c>
      <c r="B451">
        <f t="shared" si="7"/>
        <v>1804.8000000000002</v>
      </c>
    </row>
    <row r="452" spans="1:2" x14ac:dyDescent="0.25">
      <c r="A452">
        <v>466</v>
      </c>
      <c r="B452">
        <f t="shared" si="7"/>
        <v>745.6</v>
      </c>
    </row>
    <row r="453" spans="1:2" x14ac:dyDescent="0.25">
      <c r="A453">
        <v>100</v>
      </c>
      <c r="B453">
        <f t="shared" si="7"/>
        <v>160</v>
      </c>
    </row>
    <row r="454" spans="1:2" x14ac:dyDescent="0.25">
      <c r="A454">
        <v>1330</v>
      </c>
      <c r="B454">
        <f t="shared" si="7"/>
        <v>2128</v>
      </c>
    </row>
    <row r="455" spans="1:2" x14ac:dyDescent="0.25">
      <c r="A455">
        <v>768</v>
      </c>
      <c r="B455">
        <f t="shared" si="7"/>
        <v>1228.8000000000002</v>
      </c>
    </row>
    <row r="456" spans="1:2" x14ac:dyDescent="0.25">
      <c r="A456">
        <v>587</v>
      </c>
      <c r="B456">
        <f t="shared" si="7"/>
        <v>939.2</v>
      </c>
    </row>
    <row r="457" spans="1:2" x14ac:dyDescent="0.25">
      <c r="A457">
        <v>611</v>
      </c>
      <c r="B457">
        <f t="shared" si="7"/>
        <v>977.6</v>
      </c>
    </row>
    <row r="458" spans="1:2" x14ac:dyDescent="0.25">
      <c r="A458">
        <v>307</v>
      </c>
      <c r="B458">
        <f t="shared" si="7"/>
        <v>491.20000000000005</v>
      </c>
    </row>
    <row r="459" spans="1:2" x14ac:dyDescent="0.25">
      <c r="A459">
        <v>591</v>
      </c>
      <c r="B459">
        <f t="shared" si="7"/>
        <v>945.6</v>
      </c>
    </row>
    <row r="460" spans="1:2" x14ac:dyDescent="0.25">
      <c r="A460">
        <v>1408</v>
      </c>
      <c r="B460">
        <f t="shared" si="7"/>
        <v>2252.8000000000002</v>
      </c>
    </row>
    <row r="461" spans="1:2" x14ac:dyDescent="0.25">
      <c r="A461">
        <v>670</v>
      </c>
      <c r="B461">
        <f t="shared" si="7"/>
        <v>1072</v>
      </c>
    </row>
    <row r="462" spans="1:2" x14ac:dyDescent="0.25">
      <c r="A462">
        <v>220</v>
      </c>
      <c r="B462">
        <f t="shared" si="7"/>
        <v>352</v>
      </c>
    </row>
    <row r="463" spans="1:2" x14ac:dyDescent="0.25">
      <c r="A463">
        <v>466</v>
      </c>
      <c r="B463">
        <f t="shared" si="7"/>
        <v>745.6</v>
      </c>
    </row>
    <row r="464" spans="1:2" x14ac:dyDescent="0.25">
      <c r="A464">
        <v>516</v>
      </c>
      <c r="B464">
        <f t="shared" si="7"/>
        <v>825.6</v>
      </c>
    </row>
    <row r="465" spans="1:2" x14ac:dyDescent="0.25">
      <c r="A465">
        <v>242</v>
      </c>
      <c r="B465">
        <f t="shared" si="7"/>
        <v>387.20000000000005</v>
      </c>
    </row>
    <row r="466" spans="1:2" x14ac:dyDescent="0.25">
      <c r="A466">
        <v>1031</v>
      </c>
      <c r="B466">
        <f t="shared" si="7"/>
        <v>1649.6000000000001</v>
      </c>
    </row>
    <row r="467" spans="1:2" x14ac:dyDescent="0.25">
      <c r="A467">
        <v>1046</v>
      </c>
      <c r="B467">
        <f t="shared" si="7"/>
        <v>1673.6000000000001</v>
      </c>
    </row>
    <row r="468" spans="1:2" x14ac:dyDescent="0.25">
      <c r="A468">
        <v>330</v>
      </c>
      <c r="B468">
        <f t="shared" si="7"/>
        <v>528</v>
      </c>
    </row>
    <row r="469" spans="1:2" x14ac:dyDescent="0.25">
      <c r="A469">
        <v>168</v>
      </c>
      <c r="B469">
        <f t="shared" si="7"/>
        <v>268.8</v>
      </c>
    </row>
    <row r="470" spans="1:2" x14ac:dyDescent="0.25">
      <c r="A470">
        <v>1210</v>
      </c>
      <c r="B470">
        <f t="shared" si="7"/>
        <v>1936</v>
      </c>
    </row>
    <row r="471" spans="1:2" x14ac:dyDescent="0.25">
      <c r="A471">
        <v>339</v>
      </c>
      <c r="B471">
        <f t="shared" si="7"/>
        <v>542.4</v>
      </c>
    </row>
    <row r="472" spans="1:2" x14ac:dyDescent="0.25">
      <c r="A472">
        <v>176</v>
      </c>
      <c r="B472">
        <f t="shared" si="7"/>
        <v>281.60000000000002</v>
      </c>
    </row>
    <row r="473" spans="1:2" x14ac:dyDescent="0.25">
      <c r="A473">
        <v>1410</v>
      </c>
      <c r="B473">
        <f t="shared" si="7"/>
        <v>2256</v>
      </c>
    </row>
    <row r="474" spans="1:2" x14ac:dyDescent="0.25">
      <c r="A474">
        <v>505</v>
      </c>
      <c r="B474">
        <f t="shared" si="7"/>
        <v>808</v>
      </c>
    </row>
    <row r="475" spans="1:2" x14ac:dyDescent="0.25">
      <c r="A475">
        <v>1424</v>
      </c>
      <c r="B475">
        <f t="shared" si="7"/>
        <v>2278.4</v>
      </c>
    </row>
    <row r="476" spans="1:2" x14ac:dyDescent="0.25">
      <c r="A476">
        <v>602</v>
      </c>
      <c r="B476">
        <f t="shared" si="7"/>
        <v>963.2</v>
      </c>
    </row>
    <row r="477" spans="1:2" x14ac:dyDescent="0.25">
      <c r="A477">
        <v>595</v>
      </c>
      <c r="B477">
        <f t="shared" si="7"/>
        <v>952</v>
      </c>
    </row>
    <row r="478" spans="1:2" x14ac:dyDescent="0.25">
      <c r="A478">
        <v>383</v>
      </c>
      <c r="B478">
        <f t="shared" si="7"/>
        <v>612.80000000000007</v>
      </c>
    </row>
    <row r="479" spans="1:2" x14ac:dyDescent="0.25">
      <c r="A479">
        <v>526</v>
      </c>
      <c r="B479">
        <f t="shared" si="7"/>
        <v>841.6</v>
      </c>
    </row>
    <row r="480" spans="1:2" x14ac:dyDescent="0.25">
      <c r="A480">
        <v>177</v>
      </c>
      <c r="B480">
        <f t="shared" si="7"/>
        <v>283.2</v>
      </c>
    </row>
    <row r="481" spans="1:2" x14ac:dyDescent="0.25">
      <c r="A481">
        <v>1452</v>
      </c>
      <c r="B481">
        <f t="shared" si="7"/>
        <v>2323.2000000000003</v>
      </c>
    </row>
    <row r="482" spans="1:2" x14ac:dyDescent="0.25">
      <c r="A482">
        <v>518</v>
      </c>
      <c r="B482">
        <f t="shared" si="7"/>
        <v>828.80000000000007</v>
      </c>
    </row>
    <row r="483" spans="1:2" x14ac:dyDescent="0.25">
      <c r="A483">
        <v>371</v>
      </c>
      <c r="B483">
        <f t="shared" si="7"/>
        <v>593.6</v>
      </c>
    </row>
    <row r="484" spans="1:2" x14ac:dyDescent="0.25">
      <c r="A484">
        <v>806</v>
      </c>
      <c r="B484">
        <f t="shared" si="7"/>
        <v>1289.6000000000001</v>
      </c>
    </row>
    <row r="485" spans="1:2" x14ac:dyDescent="0.25">
      <c r="A485">
        <v>273</v>
      </c>
      <c r="B485">
        <f t="shared" si="7"/>
        <v>436.8</v>
      </c>
    </row>
    <row r="486" spans="1:2" x14ac:dyDescent="0.25">
      <c r="A486">
        <v>660</v>
      </c>
      <c r="B486">
        <f t="shared" si="7"/>
        <v>1056</v>
      </c>
    </row>
    <row r="487" spans="1:2" x14ac:dyDescent="0.25">
      <c r="A487">
        <v>638</v>
      </c>
      <c r="B487">
        <f t="shared" si="7"/>
        <v>1020.8000000000001</v>
      </c>
    </row>
    <row r="488" spans="1:2" x14ac:dyDescent="0.25">
      <c r="A488">
        <v>656</v>
      </c>
      <c r="B488">
        <f t="shared" si="7"/>
        <v>1049.6000000000001</v>
      </c>
    </row>
    <row r="489" spans="1:2" x14ac:dyDescent="0.25">
      <c r="A489">
        <v>995</v>
      </c>
      <c r="B489">
        <f t="shared" si="7"/>
        <v>1592</v>
      </c>
    </row>
    <row r="490" spans="1:2" x14ac:dyDescent="0.25">
      <c r="A490">
        <v>779</v>
      </c>
      <c r="B490">
        <f t="shared" si="7"/>
        <v>1246.4000000000001</v>
      </c>
    </row>
    <row r="491" spans="1:2" x14ac:dyDescent="0.25">
      <c r="A491">
        <v>1413</v>
      </c>
      <c r="B491">
        <f t="shared" si="7"/>
        <v>2260.8000000000002</v>
      </c>
    </row>
    <row r="492" spans="1:2" x14ac:dyDescent="0.25">
      <c r="A492">
        <v>1229</v>
      </c>
      <c r="B492">
        <f t="shared" si="7"/>
        <v>1966.4</v>
      </c>
    </row>
    <row r="493" spans="1:2" x14ac:dyDescent="0.25">
      <c r="A493">
        <v>121</v>
      </c>
      <c r="B493">
        <f t="shared" si="7"/>
        <v>193.60000000000002</v>
      </c>
    </row>
    <row r="494" spans="1:2" x14ac:dyDescent="0.25">
      <c r="A494">
        <v>1337</v>
      </c>
      <c r="B494">
        <f t="shared" si="7"/>
        <v>2139.2000000000003</v>
      </c>
    </row>
    <row r="495" spans="1:2" x14ac:dyDescent="0.25">
      <c r="A495">
        <v>1311</v>
      </c>
      <c r="B495">
        <f t="shared" si="7"/>
        <v>2097.6</v>
      </c>
    </row>
    <row r="496" spans="1:2" x14ac:dyDescent="0.25">
      <c r="A496">
        <v>473</v>
      </c>
      <c r="B496">
        <f t="shared" si="7"/>
        <v>756.80000000000007</v>
      </c>
    </row>
    <row r="497" spans="1:2" x14ac:dyDescent="0.25">
      <c r="A497">
        <v>1372</v>
      </c>
      <c r="B497">
        <f t="shared" si="7"/>
        <v>2195.2000000000003</v>
      </c>
    </row>
    <row r="498" spans="1:2" x14ac:dyDescent="0.25">
      <c r="A498">
        <v>1394</v>
      </c>
      <c r="B498">
        <f t="shared" si="7"/>
        <v>2230.4</v>
      </c>
    </row>
    <row r="499" spans="1:2" x14ac:dyDescent="0.25">
      <c r="A499">
        <v>1051</v>
      </c>
      <c r="B499">
        <f t="shared" si="7"/>
        <v>1681.6000000000001</v>
      </c>
    </row>
    <row r="500" spans="1:2" x14ac:dyDescent="0.25">
      <c r="A500">
        <v>987</v>
      </c>
      <c r="B500">
        <f t="shared" si="7"/>
        <v>1579.2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2024-11-04T23:38:16Z</dcterms:modified>
</cp:coreProperties>
</file>