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 filterPrivacy="1"/>
  <xr:revisionPtr revIDLastSave="4" documentId="11_C5BBC277B714CE86F3A4AA7745879AE47118AE8E" xr6:coauthVersionLast="47" xr6:coauthVersionMax="47" xr10:uidLastSave="{DA14CE54-01C7-4DAE-BC42-565A919816D9}"/>
  <bookViews>
    <workbookView xWindow="-120" yWindow="-120" windowWidth="29040" windowHeight="15720" xr2:uid="{00000000-000D-0000-FFFF-FFFF00000000}"/>
  </bookViews>
  <sheets>
    <sheet name="Plan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  <c r="B1" i="1" s="1"/>
  <c r="A2" i="1"/>
  <c r="B2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"/>
  <sheetViews>
    <sheetView tabSelected="1" zoomScale="130" zoomScaleNormal="130" workbookViewId="0">
      <selection activeCell="D5" sqref="D5"/>
    </sheetView>
  </sheetViews>
  <sheetFormatPr defaultRowHeight="15" x14ac:dyDescent="0.25"/>
  <sheetData>
    <row r="1" spans="1:2" x14ac:dyDescent="0.25">
      <c r="A1">
        <f ca="1">RANDBETWEEN(-0.04,111.2)</f>
        <v>109</v>
      </c>
      <c r="B1">
        <f ca="1">((A1-32)*0.55)+273</f>
        <v>315.35000000000002</v>
      </c>
    </row>
    <row r="2" spans="1:2" x14ac:dyDescent="0.25">
      <c r="A2">
        <f t="shared" ref="A2:A65" ca="1" si="0">RANDBETWEEN(-0.04,111.2)</f>
        <v>5</v>
      </c>
      <c r="B2">
        <f t="shared" ref="B2:B65" ca="1" si="1">((A2-32)*0.55)+273</f>
        <v>258.14999999999998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2024-11-24T04:57:36Z</dcterms:modified>
</cp:coreProperties>
</file>