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0" i="1" l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1" i="1"/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"/>
  <sheetViews>
    <sheetView tabSelected="1" topLeftCell="A1486" workbookViewId="0">
      <selection activeCell="B1500" sqref="B1:B1500"/>
    </sheetView>
  </sheetViews>
  <sheetFormatPr defaultRowHeight="15" x14ac:dyDescent="0.25"/>
  <sheetData>
    <row r="1" spans="1:2" x14ac:dyDescent="0.25">
      <c r="A1">
        <v>1585</v>
      </c>
      <c r="B1">
        <f>(A1*1.6)</f>
        <v>2536</v>
      </c>
    </row>
    <row r="2" spans="1:2" x14ac:dyDescent="0.25">
      <c r="A2">
        <v>2479</v>
      </c>
      <c r="B2">
        <f t="shared" ref="B2:B65" si="0">(A2*1.6)</f>
        <v>3966.4</v>
      </c>
    </row>
    <row r="3" spans="1:2" x14ac:dyDescent="0.25">
      <c r="A3">
        <v>2657</v>
      </c>
      <c r="B3">
        <f t="shared" si="0"/>
        <v>4251.2</v>
      </c>
    </row>
    <row r="4" spans="1:2" x14ac:dyDescent="0.25">
      <c r="A4">
        <v>3269</v>
      </c>
      <c r="B4">
        <f t="shared" si="0"/>
        <v>5230.4000000000005</v>
      </c>
    </row>
    <row r="5" spans="1:2" x14ac:dyDescent="0.25">
      <c r="A5">
        <v>2806</v>
      </c>
      <c r="B5">
        <f t="shared" si="0"/>
        <v>4489.6000000000004</v>
      </c>
    </row>
    <row r="6" spans="1:2" x14ac:dyDescent="0.25">
      <c r="A6">
        <v>3360</v>
      </c>
      <c r="B6">
        <f t="shared" si="0"/>
        <v>5376</v>
      </c>
    </row>
    <row r="7" spans="1:2" x14ac:dyDescent="0.25">
      <c r="A7">
        <v>1524</v>
      </c>
      <c r="B7">
        <f t="shared" si="0"/>
        <v>2438.4</v>
      </c>
    </row>
    <row r="8" spans="1:2" x14ac:dyDescent="0.25">
      <c r="A8">
        <v>430</v>
      </c>
      <c r="B8">
        <f t="shared" si="0"/>
        <v>688</v>
      </c>
    </row>
    <row r="9" spans="1:2" x14ac:dyDescent="0.25">
      <c r="A9">
        <v>2059</v>
      </c>
      <c r="B9">
        <f t="shared" si="0"/>
        <v>3294.4</v>
      </c>
    </row>
    <row r="10" spans="1:2" x14ac:dyDescent="0.25">
      <c r="A10">
        <v>2509</v>
      </c>
      <c r="B10">
        <f t="shared" si="0"/>
        <v>4014.4</v>
      </c>
    </row>
    <row r="11" spans="1:2" x14ac:dyDescent="0.25">
      <c r="A11">
        <v>1606</v>
      </c>
      <c r="B11">
        <f t="shared" si="0"/>
        <v>2569.6000000000004</v>
      </c>
    </row>
    <row r="12" spans="1:2" x14ac:dyDescent="0.25">
      <c r="A12">
        <v>3279</v>
      </c>
      <c r="B12">
        <f t="shared" si="0"/>
        <v>5246.4000000000005</v>
      </c>
    </row>
    <row r="13" spans="1:2" x14ac:dyDescent="0.25">
      <c r="A13">
        <v>1685</v>
      </c>
      <c r="B13">
        <f t="shared" si="0"/>
        <v>2696</v>
      </c>
    </row>
    <row r="14" spans="1:2" x14ac:dyDescent="0.25">
      <c r="A14">
        <v>1546</v>
      </c>
      <c r="B14">
        <f t="shared" si="0"/>
        <v>2473.6000000000004</v>
      </c>
    </row>
    <row r="15" spans="1:2" x14ac:dyDescent="0.25">
      <c r="A15">
        <v>2584</v>
      </c>
      <c r="B15">
        <f t="shared" si="0"/>
        <v>4134.4000000000005</v>
      </c>
    </row>
    <row r="16" spans="1:2" x14ac:dyDescent="0.25">
      <c r="A16">
        <v>2673</v>
      </c>
      <c r="B16">
        <f t="shared" si="0"/>
        <v>4276.8</v>
      </c>
    </row>
    <row r="17" spans="1:2" x14ac:dyDescent="0.25">
      <c r="A17">
        <v>915</v>
      </c>
      <c r="B17">
        <f t="shared" si="0"/>
        <v>1464</v>
      </c>
    </row>
    <row r="18" spans="1:2" x14ac:dyDescent="0.25">
      <c r="A18">
        <v>127</v>
      </c>
      <c r="B18">
        <f t="shared" si="0"/>
        <v>203.20000000000002</v>
      </c>
    </row>
    <row r="19" spans="1:2" x14ac:dyDescent="0.25">
      <c r="A19">
        <v>2300</v>
      </c>
      <c r="B19">
        <f t="shared" si="0"/>
        <v>3680</v>
      </c>
    </row>
    <row r="20" spans="1:2" x14ac:dyDescent="0.25">
      <c r="A20">
        <v>1663</v>
      </c>
      <c r="B20">
        <f t="shared" si="0"/>
        <v>2660.8</v>
      </c>
    </row>
    <row r="21" spans="1:2" x14ac:dyDescent="0.25">
      <c r="A21">
        <v>3065</v>
      </c>
      <c r="B21">
        <f t="shared" si="0"/>
        <v>4904</v>
      </c>
    </row>
    <row r="22" spans="1:2" x14ac:dyDescent="0.25">
      <c r="A22">
        <v>2600</v>
      </c>
      <c r="B22">
        <f t="shared" si="0"/>
        <v>4160</v>
      </c>
    </row>
    <row r="23" spans="1:2" x14ac:dyDescent="0.25">
      <c r="A23">
        <v>3439</v>
      </c>
      <c r="B23">
        <f t="shared" si="0"/>
        <v>5502.4000000000005</v>
      </c>
    </row>
    <row r="24" spans="1:2" x14ac:dyDescent="0.25">
      <c r="A24">
        <v>2871</v>
      </c>
      <c r="B24">
        <f t="shared" si="0"/>
        <v>4593.6000000000004</v>
      </c>
    </row>
    <row r="25" spans="1:2" x14ac:dyDescent="0.25">
      <c r="A25">
        <v>971</v>
      </c>
      <c r="B25">
        <f t="shared" si="0"/>
        <v>1553.6000000000001</v>
      </c>
    </row>
    <row r="26" spans="1:2" x14ac:dyDescent="0.25">
      <c r="A26">
        <v>3491</v>
      </c>
      <c r="B26">
        <f t="shared" si="0"/>
        <v>5585.6</v>
      </c>
    </row>
    <row r="27" spans="1:2" x14ac:dyDescent="0.25">
      <c r="A27">
        <v>3401</v>
      </c>
      <c r="B27">
        <f t="shared" si="0"/>
        <v>5441.6</v>
      </c>
    </row>
    <row r="28" spans="1:2" x14ac:dyDescent="0.25">
      <c r="A28">
        <v>2046</v>
      </c>
      <c r="B28">
        <f t="shared" si="0"/>
        <v>3273.6000000000004</v>
      </c>
    </row>
    <row r="29" spans="1:2" x14ac:dyDescent="0.25">
      <c r="A29">
        <v>2287</v>
      </c>
      <c r="B29">
        <f t="shared" si="0"/>
        <v>3659.2000000000003</v>
      </c>
    </row>
    <row r="30" spans="1:2" x14ac:dyDescent="0.25">
      <c r="A30">
        <v>2588</v>
      </c>
      <c r="B30">
        <f t="shared" si="0"/>
        <v>4140.8</v>
      </c>
    </row>
    <row r="31" spans="1:2" x14ac:dyDescent="0.25">
      <c r="A31">
        <v>844</v>
      </c>
      <c r="B31">
        <f t="shared" si="0"/>
        <v>1350.4</v>
      </c>
    </row>
    <row r="32" spans="1:2" x14ac:dyDescent="0.25">
      <c r="A32">
        <v>694</v>
      </c>
      <c r="B32">
        <f t="shared" si="0"/>
        <v>1110.4000000000001</v>
      </c>
    </row>
    <row r="33" spans="1:2" x14ac:dyDescent="0.25">
      <c r="A33">
        <v>321</v>
      </c>
      <c r="B33">
        <f t="shared" si="0"/>
        <v>513.6</v>
      </c>
    </row>
    <row r="34" spans="1:2" x14ac:dyDescent="0.25">
      <c r="A34">
        <v>2656</v>
      </c>
      <c r="B34">
        <f t="shared" si="0"/>
        <v>4249.6000000000004</v>
      </c>
    </row>
    <row r="35" spans="1:2" x14ac:dyDescent="0.25">
      <c r="A35">
        <v>95</v>
      </c>
      <c r="B35">
        <f t="shared" si="0"/>
        <v>152</v>
      </c>
    </row>
    <row r="36" spans="1:2" x14ac:dyDescent="0.25">
      <c r="A36">
        <v>1278</v>
      </c>
      <c r="B36">
        <f t="shared" si="0"/>
        <v>2044.8000000000002</v>
      </c>
    </row>
    <row r="37" spans="1:2" x14ac:dyDescent="0.25">
      <c r="A37">
        <v>3445</v>
      </c>
      <c r="B37">
        <f t="shared" si="0"/>
        <v>5512</v>
      </c>
    </row>
    <row r="38" spans="1:2" x14ac:dyDescent="0.25">
      <c r="A38">
        <v>1548</v>
      </c>
      <c r="B38">
        <f t="shared" si="0"/>
        <v>2476.8000000000002</v>
      </c>
    </row>
    <row r="39" spans="1:2" x14ac:dyDescent="0.25">
      <c r="A39">
        <v>1755</v>
      </c>
      <c r="B39">
        <f t="shared" si="0"/>
        <v>2808</v>
      </c>
    </row>
    <row r="40" spans="1:2" x14ac:dyDescent="0.25">
      <c r="A40">
        <v>2267</v>
      </c>
      <c r="B40">
        <f t="shared" si="0"/>
        <v>3627.2000000000003</v>
      </c>
    </row>
    <row r="41" spans="1:2" x14ac:dyDescent="0.25">
      <c r="A41">
        <v>3181</v>
      </c>
      <c r="B41">
        <f t="shared" si="0"/>
        <v>5089.6000000000004</v>
      </c>
    </row>
    <row r="42" spans="1:2" x14ac:dyDescent="0.25">
      <c r="A42">
        <v>1355</v>
      </c>
      <c r="B42">
        <f t="shared" si="0"/>
        <v>2168</v>
      </c>
    </row>
    <row r="43" spans="1:2" x14ac:dyDescent="0.25">
      <c r="A43">
        <v>775</v>
      </c>
      <c r="B43">
        <f t="shared" si="0"/>
        <v>1240</v>
      </c>
    </row>
    <row r="44" spans="1:2" x14ac:dyDescent="0.25">
      <c r="A44">
        <v>2477</v>
      </c>
      <c r="B44">
        <f t="shared" si="0"/>
        <v>3963.2000000000003</v>
      </c>
    </row>
    <row r="45" spans="1:2" x14ac:dyDescent="0.25">
      <c r="A45">
        <v>1154</v>
      </c>
      <c r="B45">
        <f t="shared" si="0"/>
        <v>1846.4</v>
      </c>
    </row>
    <row r="46" spans="1:2" x14ac:dyDescent="0.25">
      <c r="A46">
        <v>1592</v>
      </c>
      <c r="B46">
        <f t="shared" si="0"/>
        <v>2547.2000000000003</v>
      </c>
    </row>
    <row r="47" spans="1:2" x14ac:dyDescent="0.25">
      <c r="A47">
        <v>1472</v>
      </c>
      <c r="B47">
        <f t="shared" si="0"/>
        <v>2355.2000000000003</v>
      </c>
    </row>
    <row r="48" spans="1:2" x14ac:dyDescent="0.25">
      <c r="A48">
        <v>388</v>
      </c>
      <c r="B48">
        <f t="shared" si="0"/>
        <v>620.80000000000007</v>
      </c>
    </row>
    <row r="49" spans="1:2" x14ac:dyDescent="0.25">
      <c r="A49">
        <v>1065</v>
      </c>
      <c r="B49">
        <f t="shared" si="0"/>
        <v>1704</v>
      </c>
    </row>
    <row r="50" spans="1:2" x14ac:dyDescent="0.25">
      <c r="A50">
        <v>152</v>
      </c>
      <c r="B50">
        <f t="shared" si="0"/>
        <v>243.20000000000002</v>
      </c>
    </row>
    <row r="51" spans="1:2" x14ac:dyDescent="0.25">
      <c r="A51">
        <v>3084</v>
      </c>
      <c r="B51">
        <f t="shared" si="0"/>
        <v>4934.4000000000005</v>
      </c>
    </row>
    <row r="52" spans="1:2" x14ac:dyDescent="0.25">
      <c r="A52">
        <v>1904</v>
      </c>
      <c r="B52">
        <f t="shared" si="0"/>
        <v>3046.4</v>
      </c>
    </row>
    <row r="53" spans="1:2" x14ac:dyDescent="0.25">
      <c r="A53">
        <v>1061</v>
      </c>
      <c r="B53">
        <f t="shared" si="0"/>
        <v>1697.6000000000001</v>
      </c>
    </row>
    <row r="54" spans="1:2" x14ac:dyDescent="0.25">
      <c r="A54">
        <v>2663</v>
      </c>
      <c r="B54">
        <f t="shared" si="0"/>
        <v>4260.8</v>
      </c>
    </row>
    <row r="55" spans="1:2" x14ac:dyDescent="0.25">
      <c r="A55">
        <v>179</v>
      </c>
      <c r="B55">
        <f t="shared" si="0"/>
        <v>286.40000000000003</v>
      </c>
    </row>
    <row r="56" spans="1:2" x14ac:dyDescent="0.25">
      <c r="A56">
        <v>2477</v>
      </c>
      <c r="B56">
        <f t="shared" si="0"/>
        <v>3963.2000000000003</v>
      </c>
    </row>
    <row r="57" spans="1:2" x14ac:dyDescent="0.25">
      <c r="A57">
        <v>2630</v>
      </c>
      <c r="B57">
        <f t="shared" si="0"/>
        <v>4208</v>
      </c>
    </row>
    <row r="58" spans="1:2" x14ac:dyDescent="0.25">
      <c r="A58">
        <v>1361</v>
      </c>
      <c r="B58">
        <f t="shared" si="0"/>
        <v>2177.6</v>
      </c>
    </row>
    <row r="59" spans="1:2" x14ac:dyDescent="0.25">
      <c r="A59">
        <v>1188</v>
      </c>
      <c r="B59">
        <f t="shared" si="0"/>
        <v>1900.8000000000002</v>
      </c>
    </row>
    <row r="60" spans="1:2" x14ac:dyDescent="0.25">
      <c r="A60">
        <v>1055</v>
      </c>
      <c r="B60">
        <f t="shared" si="0"/>
        <v>1688</v>
      </c>
    </row>
    <row r="61" spans="1:2" x14ac:dyDescent="0.25">
      <c r="A61">
        <v>3234</v>
      </c>
      <c r="B61">
        <f t="shared" si="0"/>
        <v>5174.4000000000005</v>
      </c>
    </row>
    <row r="62" spans="1:2" x14ac:dyDescent="0.25">
      <c r="A62">
        <v>3198</v>
      </c>
      <c r="B62">
        <f t="shared" si="0"/>
        <v>5116.8</v>
      </c>
    </row>
    <row r="63" spans="1:2" x14ac:dyDescent="0.25">
      <c r="A63">
        <v>2500</v>
      </c>
      <c r="B63">
        <f t="shared" si="0"/>
        <v>4000</v>
      </c>
    </row>
    <row r="64" spans="1:2" x14ac:dyDescent="0.25">
      <c r="A64">
        <v>2103</v>
      </c>
      <c r="B64">
        <f t="shared" si="0"/>
        <v>3364.8</v>
      </c>
    </row>
    <row r="65" spans="1:2" x14ac:dyDescent="0.25">
      <c r="A65">
        <v>2754</v>
      </c>
      <c r="B65">
        <f t="shared" si="0"/>
        <v>4406.4000000000005</v>
      </c>
    </row>
    <row r="66" spans="1:2" x14ac:dyDescent="0.25">
      <c r="A66">
        <v>2599</v>
      </c>
      <c r="B66">
        <f t="shared" ref="B66:B129" si="1">(A66*1.6)</f>
        <v>4158.4000000000005</v>
      </c>
    </row>
    <row r="67" spans="1:2" x14ac:dyDescent="0.25">
      <c r="A67">
        <v>1060</v>
      </c>
      <c r="B67">
        <f t="shared" si="1"/>
        <v>1696</v>
      </c>
    </row>
    <row r="68" spans="1:2" x14ac:dyDescent="0.25">
      <c r="A68">
        <v>855</v>
      </c>
      <c r="B68">
        <f t="shared" si="1"/>
        <v>1368</v>
      </c>
    </row>
    <row r="69" spans="1:2" x14ac:dyDescent="0.25">
      <c r="A69">
        <v>2269</v>
      </c>
      <c r="B69">
        <f t="shared" si="1"/>
        <v>3630.4</v>
      </c>
    </row>
    <row r="70" spans="1:2" x14ac:dyDescent="0.25">
      <c r="A70">
        <v>2339</v>
      </c>
      <c r="B70">
        <f t="shared" si="1"/>
        <v>3742.4</v>
      </c>
    </row>
    <row r="71" spans="1:2" x14ac:dyDescent="0.25">
      <c r="A71">
        <v>2123</v>
      </c>
      <c r="B71">
        <f t="shared" si="1"/>
        <v>3396.8</v>
      </c>
    </row>
    <row r="72" spans="1:2" x14ac:dyDescent="0.25">
      <c r="A72">
        <v>1116</v>
      </c>
      <c r="B72">
        <f t="shared" si="1"/>
        <v>1785.6000000000001</v>
      </c>
    </row>
    <row r="73" spans="1:2" x14ac:dyDescent="0.25">
      <c r="A73">
        <v>3332</v>
      </c>
      <c r="B73">
        <f t="shared" si="1"/>
        <v>5331.2000000000007</v>
      </c>
    </row>
    <row r="74" spans="1:2" x14ac:dyDescent="0.25">
      <c r="A74">
        <v>1733</v>
      </c>
      <c r="B74">
        <f t="shared" si="1"/>
        <v>2772.8</v>
      </c>
    </row>
    <row r="75" spans="1:2" x14ac:dyDescent="0.25">
      <c r="A75">
        <v>2818</v>
      </c>
      <c r="B75">
        <f t="shared" si="1"/>
        <v>4508.8</v>
      </c>
    </row>
    <row r="76" spans="1:2" x14ac:dyDescent="0.25">
      <c r="A76">
        <v>3164</v>
      </c>
      <c r="B76">
        <f t="shared" si="1"/>
        <v>5062.4000000000005</v>
      </c>
    </row>
    <row r="77" spans="1:2" x14ac:dyDescent="0.25">
      <c r="A77">
        <v>559</v>
      </c>
      <c r="B77">
        <f t="shared" si="1"/>
        <v>894.40000000000009</v>
      </c>
    </row>
    <row r="78" spans="1:2" x14ac:dyDescent="0.25">
      <c r="A78">
        <v>2738</v>
      </c>
      <c r="B78">
        <f t="shared" si="1"/>
        <v>4380.8</v>
      </c>
    </row>
    <row r="79" spans="1:2" x14ac:dyDescent="0.25">
      <c r="A79">
        <v>619</v>
      </c>
      <c r="B79">
        <f t="shared" si="1"/>
        <v>990.40000000000009</v>
      </c>
    </row>
    <row r="80" spans="1:2" x14ac:dyDescent="0.25">
      <c r="A80">
        <v>409</v>
      </c>
      <c r="B80">
        <f t="shared" si="1"/>
        <v>654.40000000000009</v>
      </c>
    </row>
    <row r="81" spans="1:2" x14ac:dyDescent="0.25">
      <c r="A81">
        <v>1950</v>
      </c>
      <c r="B81">
        <f t="shared" si="1"/>
        <v>3120</v>
      </c>
    </row>
    <row r="82" spans="1:2" x14ac:dyDescent="0.25">
      <c r="A82">
        <v>2845</v>
      </c>
      <c r="B82">
        <f t="shared" si="1"/>
        <v>4552</v>
      </c>
    </row>
    <row r="83" spans="1:2" x14ac:dyDescent="0.25">
      <c r="A83">
        <v>1864</v>
      </c>
      <c r="B83">
        <f t="shared" si="1"/>
        <v>2982.4</v>
      </c>
    </row>
    <row r="84" spans="1:2" x14ac:dyDescent="0.25">
      <c r="A84">
        <v>1400</v>
      </c>
      <c r="B84">
        <f t="shared" si="1"/>
        <v>2240</v>
      </c>
    </row>
    <row r="85" spans="1:2" x14ac:dyDescent="0.25">
      <c r="A85">
        <v>3448</v>
      </c>
      <c r="B85">
        <f t="shared" si="1"/>
        <v>5516.8</v>
      </c>
    </row>
    <row r="86" spans="1:2" x14ac:dyDescent="0.25">
      <c r="A86">
        <v>2808</v>
      </c>
      <c r="B86">
        <f t="shared" si="1"/>
        <v>4492.8</v>
      </c>
    </row>
    <row r="87" spans="1:2" x14ac:dyDescent="0.25">
      <c r="A87">
        <v>708</v>
      </c>
      <c r="B87">
        <f t="shared" si="1"/>
        <v>1132.8</v>
      </c>
    </row>
    <row r="88" spans="1:2" x14ac:dyDescent="0.25">
      <c r="A88">
        <v>431</v>
      </c>
      <c r="B88">
        <f t="shared" si="1"/>
        <v>689.6</v>
      </c>
    </row>
    <row r="89" spans="1:2" x14ac:dyDescent="0.25">
      <c r="A89">
        <v>1117</v>
      </c>
      <c r="B89">
        <f t="shared" si="1"/>
        <v>1787.2</v>
      </c>
    </row>
    <row r="90" spans="1:2" x14ac:dyDescent="0.25">
      <c r="A90">
        <v>3314</v>
      </c>
      <c r="B90">
        <f t="shared" si="1"/>
        <v>5302.4000000000005</v>
      </c>
    </row>
    <row r="91" spans="1:2" x14ac:dyDescent="0.25">
      <c r="A91">
        <v>865</v>
      </c>
      <c r="B91">
        <f t="shared" si="1"/>
        <v>1384</v>
      </c>
    </row>
    <row r="92" spans="1:2" x14ac:dyDescent="0.25">
      <c r="A92">
        <v>758</v>
      </c>
      <c r="B92">
        <f t="shared" si="1"/>
        <v>1212.8</v>
      </c>
    </row>
    <row r="93" spans="1:2" x14ac:dyDescent="0.25">
      <c r="A93">
        <v>2250</v>
      </c>
      <c r="B93">
        <f t="shared" si="1"/>
        <v>3600</v>
      </c>
    </row>
    <row r="94" spans="1:2" x14ac:dyDescent="0.25">
      <c r="A94">
        <v>2921</v>
      </c>
      <c r="B94">
        <f t="shared" si="1"/>
        <v>4673.6000000000004</v>
      </c>
    </row>
    <row r="95" spans="1:2" x14ac:dyDescent="0.25">
      <c r="A95">
        <v>1929</v>
      </c>
      <c r="B95">
        <f t="shared" si="1"/>
        <v>3086.4</v>
      </c>
    </row>
    <row r="96" spans="1:2" x14ac:dyDescent="0.25">
      <c r="A96">
        <v>2876</v>
      </c>
      <c r="B96">
        <f t="shared" si="1"/>
        <v>4601.6000000000004</v>
      </c>
    </row>
    <row r="97" spans="1:2" x14ac:dyDescent="0.25">
      <c r="A97">
        <v>838</v>
      </c>
      <c r="B97">
        <f t="shared" si="1"/>
        <v>1340.8000000000002</v>
      </c>
    </row>
    <row r="98" spans="1:2" x14ac:dyDescent="0.25">
      <c r="A98">
        <v>3348</v>
      </c>
      <c r="B98">
        <f t="shared" si="1"/>
        <v>5356.8</v>
      </c>
    </row>
    <row r="99" spans="1:2" x14ac:dyDescent="0.25">
      <c r="A99">
        <v>591</v>
      </c>
      <c r="B99">
        <f t="shared" si="1"/>
        <v>945.6</v>
      </c>
    </row>
    <row r="100" spans="1:2" x14ac:dyDescent="0.25">
      <c r="A100">
        <v>3149</v>
      </c>
      <c r="B100">
        <f t="shared" si="1"/>
        <v>5038.4000000000005</v>
      </c>
    </row>
    <row r="101" spans="1:2" x14ac:dyDescent="0.25">
      <c r="A101">
        <v>1605</v>
      </c>
      <c r="B101">
        <f t="shared" si="1"/>
        <v>2568</v>
      </c>
    </row>
    <row r="102" spans="1:2" x14ac:dyDescent="0.25">
      <c r="A102">
        <v>2228</v>
      </c>
      <c r="B102">
        <f t="shared" si="1"/>
        <v>3564.8</v>
      </c>
    </row>
    <row r="103" spans="1:2" x14ac:dyDescent="0.25">
      <c r="A103">
        <v>1931</v>
      </c>
      <c r="B103">
        <f t="shared" si="1"/>
        <v>3089.6000000000004</v>
      </c>
    </row>
    <row r="104" spans="1:2" x14ac:dyDescent="0.25">
      <c r="A104">
        <v>550</v>
      </c>
      <c r="B104">
        <f t="shared" si="1"/>
        <v>880</v>
      </c>
    </row>
    <row r="105" spans="1:2" x14ac:dyDescent="0.25">
      <c r="A105">
        <v>745</v>
      </c>
      <c r="B105">
        <f t="shared" si="1"/>
        <v>1192</v>
      </c>
    </row>
    <row r="106" spans="1:2" x14ac:dyDescent="0.25">
      <c r="A106">
        <v>69</v>
      </c>
      <c r="B106">
        <f t="shared" si="1"/>
        <v>110.4</v>
      </c>
    </row>
    <row r="107" spans="1:2" x14ac:dyDescent="0.25">
      <c r="A107">
        <v>1437</v>
      </c>
      <c r="B107">
        <f t="shared" si="1"/>
        <v>2299.2000000000003</v>
      </c>
    </row>
    <row r="108" spans="1:2" x14ac:dyDescent="0.25">
      <c r="A108">
        <v>716</v>
      </c>
      <c r="B108">
        <f t="shared" si="1"/>
        <v>1145.6000000000001</v>
      </c>
    </row>
    <row r="109" spans="1:2" x14ac:dyDescent="0.25">
      <c r="A109">
        <v>1694</v>
      </c>
      <c r="B109">
        <f t="shared" si="1"/>
        <v>2710.4</v>
      </c>
    </row>
    <row r="110" spans="1:2" x14ac:dyDescent="0.25">
      <c r="A110">
        <v>2153</v>
      </c>
      <c r="B110">
        <f t="shared" si="1"/>
        <v>3444.8</v>
      </c>
    </row>
    <row r="111" spans="1:2" x14ac:dyDescent="0.25">
      <c r="A111">
        <v>263</v>
      </c>
      <c r="B111">
        <f t="shared" si="1"/>
        <v>420.8</v>
      </c>
    </row>
    <row r="112" spans="1:2" x14ac:dyDescent="0.25">
      <c r="A112">
        <v>1332</v>
      </c>
      <c r="B112">
        <f t="shared" si="1"/>
        <v>2131.2000000000003</v>
      </c>
    </row>
    <row r="113" spans="1:2" x14ac:dyDescent="0.25">
      <c r="A113">
        <v>1348</v>
      </c>
      <c r="B113">
        <f t="shared" si="1"/>
        <v>2156.8000000000002</v>
      </c>
    </row>
    <row r="114" spans="1:2" x14ac:dyDescent="0.25">
      <c r="A114">
        <v>2903</v>
      </c>
      <c r="B114">
        <f t="shared" si="1"/>
        <v>4644.8</v>
      </c>
    </row>
    <row r="115" spans="1:2" x14ac:dyDescent="0.25">
      <c r="A115">
        <v>1553</v>
      </c>
      <c r="B115">
        <f t="shared" si="1"/>
        <v>2484.8000000000002</v>
      </c>
    </row>
    <row r="116" spans="1:2" x14ac:dyDescent="0.25">
      <c r="A116">
        <v>3375</v>
      </c>
      <c r="B116">
        <f t="shared" si="1"/>
        <v>5400</v>
      </c>
    </row>
    <row r="117" spans="1:2" x14ac:dyDescent="0.25">
      <c r="A117">
        <v>1762</v>
      </c>
      <c r="B117">
        <f t="shared" si="1"/>
        <v>2819.2000000000003</v>
      </c>
    </row>
    <row r="118" spans="1:2" x14ac:dyDescent="0.25">
      <c r="A118">
        <v>1530</v>
      </c>
      <c r="B118">
        <f t="shared" si="1"/>
        <v>2448</v>
      </c>
    </row>
    <row r="119" spans="1:2" x14ac:dyDescent="0.25">
      <c r="A119">
        <v>77</v>
      </c>
      <c r="B119">
        <f t="shared" si="1"/>
        <v>123.2</v>
      </c>
    </row>
    <row r="120" spans="1:2" x14ac:dyDescent="0.25">
      <c r="A120">
        <v>431</v>
      </c>
      <c r="B120">
        <f t="shared" si="1"/>
        <v>689.6</v>
      </c>
    </row>
    <row r="121" spans="1:2" x14ac:dyDescent="0.25">
      <c r="A121">
        <v>398</v>
      </c>
      <c r="B121">
        <f t="shared" si="1"/>
        <v>636.80000000000007</v>
      </c>
    </row>
    <row r="122" spans="1:2" x14ac:dyDescent="0.25">
      <c r="A122">
        <v>2979</v>
      </c>
      <c r="B122">
        <f t="shared" si="1"/>
        <v>4766.4000000000005</v>
      </c>
    </row>
    <row r="123" spans="1:2" x14ac:dyDescent="0.25">
      <c r="A123">
        <v>3416</v>
      </c>
      <c r="B123">
        <f t="shared" si="1"/>
        <v>5465.6</v>
      </c>
    </row>
    <row r="124" spans="1:2" x14ac:dyDescent="0.25">
      <c r="A124">
        <v>1703</v>
      </c>
      <c r="B124">
        <f t="shared" si="1"/>
        <v>2724.8</v>
      </c>
    </row>
    <row r="125" spans="1:2" x14ac:dyDescent="0.25">
      <c r="A125">
        <v>1446</v>
      </c>
      <c r="B125">
        <f t="shared" si="1"/>
        <v>2313.6</v>
      </c>
    </row>
    <row r="126" spans="1:2" x14ac:dyDescent="0.25">
      <c r="A126">
        <v>1405</v>
      </c>
      <c r="B126">
        <f t="shared" si="1"/>
        <v>2248</v>
      </c>
    </row>
    <row r="127" spans="1:2" x14ac:dyDescent="0.25">
      <c r="A127">
        <v>3164</v>
      </c>
      <c r="B127">
        <f t="shared" si="1"/>
        <v>5062.4000000000005</v>
      </c>
    </row>
    <row r="128" spans="1:2" x14ac:dyDescent="0.25">
      <c r="A128">
        <v>1301</v>
      </c>
      <c r="B128">
        <f t="shared" si="1"/>
        <v>2081.6</v>
      </c>
    </row>
    <row r="129" spans="1:2" x14ac:dyDescent="0.25">
      <c r="A129">
        <v>1390</v>
      </c>
      <c r="B129">
        <f t="shared" si="1"/>
        <v>2224</v>
      </c>
    </row>
    <row r="130" spans="1:2" x14ac:dyDescent="0.25">
      <c r="A130">
        <v>2655</v>
      </c>
      <c r="B130">
        <f t="shared" ref="B130:B193" si="2">(A130*1.6)</f>
        <v>4248</v>
      </c>
    </row>
    <row r="131" spans="1:2" x14ac:dyDescent="0.25">
      <c r="A131">
        <v>872</v>
      </c>
      <c r="B131">
        <f t="shared" si="2"/>
        <v>1395.2</v>
      </c>
    </row>
    <row r="132" spans="1:2" x14ac:dyDescent="0.25">
      <c r="A132">
        <v>756</v>
      </c>
      <c r="B132">
        <f t="shared" si="2"/>
        <v>1209.6000000000001</v>
      </c>
    </row>
    <row r="133" spans="1:2" x14ac:dyDescent="0.25">
      <c r="A133">
        <v>729</v>
      </c>
      <c r="B133">
        <f t="shared" si="2"/>
        <v>1166.4000000000001</v>
      </c>
    </row>
    <row r="134" spans="1:2" x14ac:dyDescent="0.25">
      <c r="A134">
        <v>1056</v>
      </c>
      <c r="B134">
        <f t="shared" si="2"/>
        <v>1689.6000000000001</v>
      </c>
    </row>
    <row r="135" spans="1:2" x14ac:dyDescent="0.25">
      <c r="A135">
        <v>773</v>
      </c>
      <c r="B135">
        <f t="shared" si="2"/>
        <v>1236.8000000000002</v>
      </c>
    </row>
    <row r="136" spans="1:2" x14ac:dyDescent="0.25">
      <c r="A136">
        <v>1074</v>
      </c>
      <c r="B136">
        <f t="shared" si="2"/>
        <v>1718.4</v>
      </c>
    </row>
    <row r="137" spans="1:2" x14ac:dyDescent="0.25">
      <c r="A137">
        <v>987</v>
      </c>
      <c r="B137">
        <f t="shared" si="2"/>
        <v>1579.2</v>
      </c>
    </row>
    <row r="138" spans="1:2" x14ac:dyDescent="0.25">
      <c r="A138">
        <v>2671</v>
      </c>
      <c r="B138">
        <f t="shared" si="2"/>
        <v>4273.6000000000004</v>
      </c>
    </row>
    <row r="139" spans="1:2" x14ac:dyDescent="0.25">
      <c r="A139">
        <v>2815</v>
      </c>
      <c r="B139">
        <f t="shared" si="2"/>
        <v>4504</v>
      </c>
    </row>
    <row r="140" spans="1:2" x14ac:dyDescent="0.25">
      <c r="A140">
        <v>2562</v>
      </c>
      <c r="B140">
        <f t="shared" si="2"/>
        <v>4099.2</v>
      </c>
    </row>
    <row r="141" spans="1:2" x14ac:dyDescent="0.25">
      <c r="A141">
        <v>1524</v>
      </c>
      <c r="B141">
        <f t="shared" si="2"/>
        <v>2438.4</v>
      </c>
    </row>
    <row r="142" spans="1:2" x14ac:dyDescent="0.25">
      <c r="A142">
        <v>570</v>
      </c>
      <c r="B142">
        <f t="shared" si="2"/>
        <v>912</v>
      </c>
    </row>
    <row r="143" spans="1:2" x14ac:dyDescent="0.25">
      <c r="A143">
        <v>300</v>
      </c>
      <c r="B143">
        <f t="shared" si="2"/>
        <v>480</v>
      </c>
    </row>
    <row r="144" spans="1:2" x14ac:dyDescent="0.25">
      <c r="A144">
        <v>1114</v>
      </c>
      <c r="B144">
        <f t="shared" si="2"/>
        <v>1782.4</v>
      </c>
    </row>
    <row r="145" spans="1:2" x14ac:dyDescent="0.25">
      <c r="A145">
        <v>1140</v>
      </c>
      <c r="B145">
        <f t="shared" si="2"/>
        <v>1824</v>
      </c>
    </row>
    <row r="146" spans="1:2" x14ac:dyDescent="0.25">
      <c r="A146">
        <v>2021</v>
      </c>
      <c r="B146">
        <f t="shared" si="2"/>
        <v>3233.6000000000004</v>
      </c>
    </row>
    <row r="147" spans="1:2" x14ac:dyDescent="0.25">
      <c r="A147">
        <v>1946</v>
      </c>
      <c r="B147">
        <f t="shared" si="2"/>
        <v>3113.6000000000004</v>
      </c>
    </row>
    <row r="148" spans="1:2" x14ac:dyDescent="0.25">
      <c r="A148">
        <v>3384</v>
      </c>
      <c r="B148">
        <f t="shared" si="2"/>
        <v>5414.4000000000005</v>
      </c>
    </row>
    <row r="149" spans="1:2" x14ac:dyDescent="0.25">
      <c r="A149">
        <v>2258</v>
      </c>
      <c r="B149">
        <f t="shared" si="2"/>
        <v>3612.8</v>
      </c>
    </row>
    <row r="150" spans="1:2" x14ac:dyDescent="0.25">
      <c r="A150">
        <v>435</v>
      </c>
      <c r="B150">
        <f t="shared" si="2"/>
        <v>696</v>
      </c>
    </row>
    <row r="151" spans="1:2" x14ac:dyDescent="0.25">
      <c r="A151">
        <v>1062</v>
      </c>
      <c r="B151">
        <f t="shared" si="2"/>
        <v>1699.2</v>
      </c>
    </row>
    <row r="152" spans="1:2" x14ac:dyDescent="0.25">
      <c r="A152">
        <v>1868</v>
      </c>
      <c r="B152">
        <f t="shared" si="2"/>
        <v>2988.8</v>
      </c>
    </row>
    <row r="153" spans="1:2" x14ac:dyDescent="0.25">
      <c r="A153">
        <v>1404</v>
      </c>
      <c r="B153">
        <f t="shared" si="2"/>
        <v>2246.4</v>
      </c>
    </row>
    <row r="154" spans="1:2" x14ac:dyDescent="0.25">
      <c r="A154">
        <v>1432</v>
      </c>
      <c r="B154">
        <f t="shared" si="2"/>
        <v>2291.2000000000003</v>
      </c>
    </row>
    <row r="155" spans="1:2" x14ac:dyDescent="0.25">
      <c r="A155">
        <v>2385</v>
      </c>
      <c r="B155">
        <f t="shared" si="2"/>
        <v>3816</v>
      </c>
    </row>
    <row r="156" spans="1:2" x14ac:dyDescent="0.25">
      <c r="A156">
        <v>2678</v>
      </c>
      <c r="B156">
        <f t="shared" si="2"/>
        <v>4284.8</v>
      </c>
    </row>
    <row r="157" spans="1:2" x14ac:dyDescent="0.25">
      <c r="A157">
        <v>2408</v>
      </c>
      <c r="B157">
        <f t="shared" si="2"/>
        <v>3852.8</v>
      </c>
    </row>
    <row r="158" spans="1:2" x14ac:dyDescent="0.25">
      <c r="A158">
        <v>810</v>
      </c>
      <c r="B158">
        <f t="shared" si="2"/>
        <v>1296</v>
      </c>
    </row>
    <row r="159" spans="1:2" x14ac:dyDescent="0.25">
      <c r="A159">
        <v>3444</v>
      </c>
      <c r="B159">
        <f t="shared" si="2"/>
        <v>5510.4000000000005</v>
      </c>
    </row>
    <row r="160" spans="1:2" x14ac:dyDescent="0.25">
      <c r="A160">
        <v>1456</v>
      </c>
      <c r="B160">
        <f t="shared" si="2"/>
        <v>2329.6</v>
      </c>
    </row>
    <row r="161" spans="1:2" x14ac:dyDescent="0.25">
      <c r="A161">
        <v>864</v>
      </c>
      <c r="B161">
        <f t="shared" si="2"/>
        <v>1382.4</v>
      </c>
    </row>
    <row r="162" spans="1:2" x14ac:dyDescent="0.25">
      <c r="A162">
        <v>3357</v>
      </c>
      <c r="B162">
        <f t="shared" si="2"/>
        <v>5371.2000000000007</v>
      </c>
    </row>
    <row r="163" spans="1:2" x14ac:dyDescent="0.25">
      <c r="A163">
        <v>1587</v>
      </c>
      <c r="B163">
        <f t="shared" si="2"/>
        <v>2539.2000000000003</v>
      </c>
    </row>
    <row r="164" spans="1:2" x14ac:dyDescent="0.25">
      <c r="A164">
        <v>1866</v>
      </c>
      <c r="B164">
        <f t="shared" si="2"/>
        <v>2985.6000000000004</v>
      </c>
    </row>
    <row r="165" spans="1:2" x14ac:dyDescent="0.25">
      <c r="A165">
        <v>671</v>
      </c>
      <c r="B165">
        <f t="shared" si="2"/>
        <v>1073.6000000000001</v>
      </c>
    </row>
    <row r="166" spans="1:2" x14ac:dyDescent="0.25">
      <c r="A166">
        <v>1826</v>
      </c>
      <c r="B166">
        <f t="shared" si="2"/>
        <v>2921.6000000000004</v>
      </c>
    </row>
    <row r="167" spans="1:2" x14ac:dyDescent="0.25">
      <c r="A167">
        <v>3283</v>
      </c>
      <c r="B167">
        <f t="shared" si="2"/>
        <v>5252.8</v>
      </c>
    </row>
    <row r="168" spans="1:2" x14ac:dyDescent="0.25">
      <c r="A168">
        <v>1231</v>
      </c>
      <c r="B168">
        <f t="shared" si="2"/>
        <v>1969.6000000000001</v>
      </c>
    </row>
    <row r="169" spans="1:2" x14ac:dyDescent="0.25">
      <c r="A169">
        <v>3298</v>
      </c>
      <c r="B169">
        <f t="shared" si="2"/>
        <v>5276.8</v>
      </c>
    </row>
    <row r="170" spans="1:2" x14ac:dyDescent="0.25">
      <c r="A170">
        <v>3218</v>
      </c>
      <c r="B170">
        <f t="shared" si="2"/>
        <v>5148.8</v>
      </c>
    </row>
    <row r="171" spans="1:2" x14ac:dyDescent="0.25">
      <c r="A171">
        <v>2178</v>
      </c>
      <c r="B171">
        <f t="shared" si="2"/>
        <v>3484.8</v>
      </c>
    </row>
    <row r="172" spans="1:2" x14ac:dyDescent="0.25">
      <c r="A172">
        <v>3163</v>
      </c>
      <c r="B172">
        <f t="shared" si="2"/>
        <v>5060.8</v>
      </c>
    </row>
    <row r="173" spans="1:2" x14ac:dyDescent="0.25">
      <c r="A173">
        <v>2481</v>
      </c>
      <c r="B173">
        <f t="shared" si="2"/>
        <v>3969.6000000000004</v>
      </c>
    </row>
    <row r="174" spans="1:2" x14ac:dyDescent="0.25">
      <c r="A174">
        <v>1896</v>
      </c>
      <c r="B174">
        <f t="shared" si="2"/>
        <v>3033.6000000000004</v>
      </c>
    </row>
    <row r="175" spans="1:2" x14ac:dyDescent="0.25">
      <c r="A175">
        <v>2415</v>
      </c>
      <c r="B175">
        <f t="shared" si="2"/>
        <v>3864</v>
      </c>
    </row>
    <row r="176" spans="1:2" x14ac:dyDescent="0.25">
      <c r="A176">
        <v>1402</v>
      </c>
      <c r="B176">
        <f t="shared" si="2"/>
        <v>2243.2000000000003</v>
      </c>
    </row>
    <row r="177" spans="1:2" x14ac:dyDescent="0.25">
      <c r="A177">
        <v>3037</v>
      </c>
      <c r="B177">
        <f t="shared" si="2"/>
        <v>4859.2</v>
      </c>
    </row>
    <row r="178" spans="1:2" x14ac:dyDescent="0.25">
      <c r="A178">
        <v>2512</v>
      </c>
      <c r="B178">
        <f t="shared" si="2"/>
        <v>4019.2000000000003</v>
      </c>
    </row>
    <row r="179" spans="1:2" x14ac:dyDescent="0.25">
      <c r="A179">
        <v>525</v>
      </c>
      <c r="B179">
        <f t="shared" si="2"/>
        <v>840</v>
      </c>
    </row>
    <row r="180" spans="1:2" x14ac:dyDescent="0.25">
      <c r="A180">
        <v>1996</v>
      </c>
      <c r="B180">
        <f t="shared" si="2"/>
        <v>3193.6000000000004</v>
      </c>
    </row>
    <row r="181" spans="1:2" x14ac:dyDescent="0.25">
      <c r="A181">
        <v>3500</v>
      </c>
      <c r="B181">
        <f t="shared" si="2"/>
        <v>5600</v>
      </c>
    </row>
    <row r="182" spans="1:2" x14ac:dyDescent="0.25">
      <c r="A182">
        <v>1852</v>
      </c>
      <c r="B182">
        <f t="shared" si="2"/>
        <v>2963.2000000000003</v>
      </c>
    </row>
    <row r="183" spans="1:2" x14ac:dyDescent="0.25">
      <c r="A183">
        <v>1957</v>
      </c>
      <c r="B183">
        <f t="shared" si="2"/>
        <v>3131.2000000000003</v>
      </c>
    </row>
    <row r="184" spans="1:2" x14ac:dyDescent="0.25">
      <c r="A184">
        <v>488</v>
      </c>
      <c r="B184">
        <f t="shared" si="2"/>
        <v>780.80000000000007</v>
      </c>
    </row>
    <row r="185" spans="1:2" x14ac:dyDescent="0.25">
      <c r="A185">
        <v>2877</v>
      </c>
      <c r="B185">
        <f t="shared" si="2"/>
        <v>4603.2</v>
      </c>
    </row>
    <row r="186" spans="1:2" x14ac:dyDescent="0.25">
      <c r="A186">
        <v>1182</v>
      </c>
      <c r="B186">
        <f t="shared" si="2"/>
        <v>1891.2</v>
      </c>
    </row>
    <row r="187" spans="1:2" x14ac:dyDescent="0.25">
      <c r="A187">
        <v>1484</v>
      </c>
      <c r="B187">
        <f t="shared" si="2"/>
        <v>2374.4</v>
      </c>
    </row>
    <row r="188" spans="1:2" x14ac:dyDescent="0.25">
      <c r="A188">
        <v>2770</v>
      </c>
      <c r="B188">
        <f t="shared" si="2"/>
        <v>4432</v>
      </c>
    </row>
    <row r="189" spans="1:2" x14ac:dyDescent="0.25">
      <c r="A189">
        <v>414</v>
      </c>
      <c r="B189">
        <f t="shared" si="2"/>
        <v>662.40000000000009</v>
      </c>
    </row>
    <row r="190" spans="1:2" x14ac:dyDescent="0.25">
      <c r="A190">
        <v>2696</v>
      </c>
      <c r="B190">
        <f t="shared" si="2"/>
        <v>4313.6000000000004</v>
      </c>
    </row>
    <row r="191" spans="1:2" x14ac:dyDescent="0.25">
      <c r="A191">
        <v>1354</v>
      </c>
      <c r="B191">
        <f t="shared" si="2"/>
        <v>2166.4</v>
      </c>
    </row>
    <row r="192" spans="1:2" x14ac:dyDescent="0.25">
      <c r="A192">
        <v>2047</v>
      </c>
      <c r="B192">
        <f t="shared" si="2"/>
        <v>3275.2000000000003</v>
      </c>
    </row>
    <row r="193" spans="1:2" x14ac:dyDescent="0.25">
      <c r="A193">
        <v>1591</v>
      </c>
      <c r="B193">
        <f t="shared" si="2"/>
        <v>2545.6000000000004</v>
      </c>
    </row>
    <row r="194" spans="1:2" x14ac:dyDescent="0.25">
      <c r="A194">
        <v>2053</v>
      </c>
      <c r="B194">
        <f t="shared" ref="B194:B257" si="3">(A194*1.6)</f>
        <v>3284.8</v>
      </c>
    </row>
    <row r="195" spans="1:2" x14ac:dyDescent="0.25">
      <c r="A195">
        <v>2123</v>
      </c>
      <c r="B195">
        <f t="shared" si="3"/>
        <v>3396.8</v>
      </c>
    </row>
    <row r="196" spans="1:2" x14ac:dyDescent="0.25">
      <c r="A196">
        <v>3257</v>
      </c>
      <c r="B196">
        <f t="shared" si="3"/>
        <v>5211.2000000000007</v>
      </c>
    </row>
    <row r="197" spans="1:2" x14ac:dyDescent="0.25">
      <c r="A197">
        <v>536</v>
      </c>
      <c r="B197">
        <f t="shared" si="3"/>
        <v>857.6</v>
      </c>
    </row>
    <row r="198" spans="1:2" x14ac:dyDescent="0.25">
      <c r="A198">
        <v>1694</v>
      </c>
      <c r="B198">
        <f t="shared" si="3"/>
        <v>2710.4</v>
      </c>
    </row>
    <row r="199" spans="1:2" x14ac:dyDescent="0.25">
      <c r="A199">
        <v>2540</v>
      </c>
      <c r="B199">
        <f t="shared" si="3"/>
        <v>4064</v>
      </c>
    </row>
    <row r="200" spans="1:2" x14ac:dyDescent="0.25">
      <c r="A200">
        <v>1604</v>
      </c>
      <c r="B200">
        <f t="shared" si="3"/>
        <v>2566.4</v>
      </c>
    </row>
    <row r="201" spans="1:2" x14ac:dyDescent="0.25">
      <c r="A201">
        <v>1707</v>
      </c>
      <c r="B201">
        <f t="shared" si="3"/>
        <v>2731.2000000000003</v>
      </c>
    </row>
    <row r="202" spans="1:2" x14ac:dyDescent="0.25">
      <c r="A202">
        <v>3243</v>
      </c>
      <c r="B202">
        <f t="shared" si="3"/>
        <v>5188.8</v>
      </c>
    </row>
    <row r="203" spans="1:2" x14ac:dyDescent="0.25">
      <c r="A203">
        <v>3101</v>
      </c>
      <c r="B203">
        <f t="shared" si="3"/>
        <v>4961.6000000000004</v>
      </c>
    </row>
    <row r="204" spans="1:2" x14ac:dyDescent="0.25">
      <c r="A204">
        <v>572</v>
      </c>
      <c r="B204">
        <f t="shared" si="3"/>
        <v>915.2</v>
      </c>
    </row>
    <row r="205" spans="1:2" x14ac:dyDescent="0.25">
      <c r="A205">
        <v>2512</v>
      </c>
      <c r="B205">
        <f t="shared" si="3"/>
        <v>4019.2000000000003</v>
      </c>
    </row>
    <row r="206" spans="1:2" x14ac:dyDescent="0.25">
      <c r="A206">
        <v>1035</v>
      </c>
      <c r="B206">
        <f t="shared" si="3"/>
        <v>1656</v>
      </c>
    </row>
    <row r="207" spans="1:2" x14ac:dyDescent="0.25">
      <c r="A207">
        <v>1239</v>
      </c>
      <c r="B207">
        <f t="shared" si="3"/>
        <v>1982.4</v>
      </c>
    </row>
    <row r="208" spans="1:2" x14ac:dyDescent="0.25">
      <c r="A208">
        <v>1396</v>
      </c>
      <c r="B208">
        <f t="shared" si="3"/>
        <v>2233.6</v>
      </c>
    </row>
    <row r="209" spans="1:2" x14ac:dyDescent="0.25">
      <c r="A209">
        <v>2855</v>
      </c>
      <c r="B209">
        <f t="shared" si="3"/>
        <v>4568</v>
      </c>
    </row>
    <row r="210" spans="1:2" x14ac:dyDescent="0.25">
      <c r="A210">
        <v>2366</v>
      </c>
      <c r="B210">
        <f t="shared" si="3"/>
        <v>3785.6000000000004</v>
      </c>
    </row>
    <row r="211" spans="1:2" x14ac:dyDescent="0.25">
      <c r="A211">
        <v>2964</v>
      </c>
      <c r="B211">
        <f t="shared" si="3"/>
        <v>4742.4000000000005</v>
      </c>
    </row>
    <row r="212" spans="1:2" x14ac:dyDescent="0.25">
      <c r="A212">
        <v>2628</v>
      </c>
      <c r="B212">
        <f t="shared" si="3"/>
        <v>4204.8</v>
      </c>
    </row>
    <row r="213" spans="1:2" x14ac:dyDescent="0.25">
      <c r="A213">
        <v>1652</v>
      </c>
      <c r="B213">
        <f t="shared" si="3"/>
        <v>2643.2000000000003</v>
      </c>
    </row>
    <row r="214" spans="1:2" x14ac:dyDescent="0.25">
      <c r="A214">
        <v>118</v>
      </c>
      <c r="B214">
        <f t="shared" si="3"/>
        <v>188.8</v>
      </c>
    </row>
    <row r="215" spans="1:2" x14ac:dyDescent="0.25">
      <c r="A215">
        <v>2150</v>
      </c>
      <c r="B215">
        <f t="shared" si="3"/>
        <v>3440</v>
      </c>
    </row>
    <row r="216" spans="1:2" x14ac:dyDescent="0.25">
      <c r="A216">
        <v>486</v>
      </c>
      <c r="B216">
        <f t="shared" si="3"/>
        <v>777.6</v>
      </c>
    </row>
    <row r="217" spans="1:2" x14ac:dyDescent="0.25">
      <c r="A217">
        <v>3049</v>
      </c>
      <c r="B217">
        <f t="shared" si="3"/>
        <v>4878.4000000000005</v>
      </c>
    </row>
    <row r="218" spans="1:2" x14ac:dyDescent="0.25">
      <c r="A218">
        <v>2412</v>
      </c>
      <c r="B218">
        <f t="shared" si="3"/>
        <v>3859.2000000000003</v>
      </c>
    </row>
    <row r="219" spans="1:2" x14ac:dyDescent="0.25">
      <c r="A219">
        <v>920</v>
      </c>
      <c r="B219">
        <f t="shared" si="3"/>
        <v>1472</v>
      </c>
    </row>
    <row r="220" spans="1:2" x14ac:dyDescent="0.25">
      <c r="A220">
        <v>2897</v>
      </c>
      <c r="B220">
        <f t="shared" si="3"/>
        <v>4635.2</v>
      </c>
    </row>
    <row r="221" spans="1:2" x14ac:dyDescent="0.25">
      <c r="A221">
        <v>937</v>
      </c>
      <c r="B221">
        <f t="shared" si="3"/>
        <v>1499.2</v>
      </c>
    </row>
    <row r="222" spans="1:2" x14ac:dyDescent="0.25">
      <c r="A222">
        <v>2816</v>
      </c>
      <c r="B222">
        <f t="shared" si="3"/>
        <v>4505.6000000000004</v>
      </c>
    </row>
    <row r="223" spans="1:2" x14ac:dyDescent="0.25">
      <c r="A223">
        <v>1527</v>
      </c>
      <c r="B223">
        <f t="shared" si="3"/>
        <v>2443.2000000000003</v>
      </c>
    </row>
    <row r="224" spans="1:2" x14ac:dyDescent="0.25">
      <c r="A224">
        <v>3414</v>
      </c>
      <c r="B224">
        <f t="shared" si="3"/>
        <v>5462.4000000000005</v>
      </c>
    </row>
    <row r="225" spans="1:2" x14ac:dyDescent="0.25">
      <c r="A225">
        <v>2800</v>
      </c>
      <c r="B225">
        <f t="shared" si="3"/>
        <v>4480</v>
      </c>
    </row>
    <row r="226" spans="1:2" x14ac:dyDescent="0.25">
      <c r="A226">
        <v>1740</v>
      </c>
      <c r="B226">
        <f t="shared" si="3"/>
        <v>2784</v>
      </c>
    </row>
    <row r="227" spans="1:2" x14ac:dyDescent="0.25">
      <c r="A227">
        <v>699</v>
      </c>
      <c r="B227">
        <f t="shared" si="3"/>
        <v>1118.4000000000001</v>
      </c>
    </row>
    <row r="228" spans="1:2" x14ac:dyDescent="0.25">
      <c r="A228">
        <v>933</v>
      </c>
      <c r="B228">
        <f t="shared" si="3"/>
        <v>1492.8000000000002</v>
      </c>
    </row>
    <row r="229" spans="1:2" x14ac:dyDescent="0.25">
      <c r="A229">
        <v>2799</v>
      </c>
      <c r="B229">
        <f t="shared" si="3"/>
        <v>4478.4000000000005</v>
      </c>
    </row>
    <row r="230" spans="1:2" x14ac:dyDescent="0.25">
      <c r="A230">
        <v>248</v>
      </c>
      <c r="B230">
        <f t="shared" si="3"/>
        <v>396.8</v>
      </c>
    </row>
    <row r="231" spans="1:2" x14ac:dyDescent="0.25">
      <c r="A231">
        <v>1832</v>
      </c>
      <c r="B231">
        <f t="shared" si="3"/>
        <v>2931.2000000000003</v>
      </c>
    </row>
    <row r="232" spans="1:2" x14ac:dyDescent="0.25">
      <c r="A232">
        <v>1100</v>
      </c>
      <c r="B232">
        <f t="shared" si="3"/>
        <v>1760</v>
      </c>
    </row>
    <row r="233" spans="1:2" x14ac:dyDescent="0.25">
      <c r="A233">
        <v>133</v>
      </c>
      <c r="B233">
        <f t="shared" si="3"/>
        <v>212.8</v>
      </c>
    </row>
    <row r="234" spans="1:2" x14ac:dyDescent="0.25">
      <c r="A234">
        <v>843</v>
      </c>
      <c r="B234">
        <f t="shared" si="3"/>
        <v>1348.8000000000002</v>
      </c>
    </row>
    <row r="235" spans="1:2" x14ac:dyDescent="0.25">
      <c r="A235">
        <v>99</v>
      </c>
      <c r="B235">
        <f t="shared" si="3"/>
        <v>158.4</v>
      </c>
    </row>
    <row r="236" spans="1:2" x14ac:dyDescent="0.25">
      <c r="A236">
        <v>3156</v>
      </c>
      <c r="B236">
        <f t="shared" si="3"/>
        <v>5049.6000000000004</v>
      </c>
    </row>
    <row r="237" spans="1:2" x14ac:dyDescent="0.25">
      <c r="A237">
        <v>466</v>
      </c>
      <c r="B237">
        <f t="shared" si="3"/>
        <v>745.6</v>
      </c>
    </row>
    <row r="238" spans="1:2" x14ac:dyDescent="0.25">
      <c r="A238">
        <v>476</v>
      </c>
      <c r="B238">
        <f t="shared" si="3"/>
        <v>761.6</v>
      </c>
    </row>
    <row r="239" spans="1:2" x14ac:dyDescent="0.25">
      <c r="A239">
        <v>844</v>
      </c>
      <c r="B239">
        <f t="shared" si="3"/>
        <v>1350.4</v>
      </c>
    </row>
    <row r="240" spans="1:2" x14ac:dyDescent="0.25">
      <c r="A240">
        <v>3344</v>
      </c>
      <c r="B240">
        <f t="shared" si="3"/>
        <v>5350.4000000000005</v>
      </c>
    </row>
    <row r="241" spans="1:2" x14ac:dyDescent="0.25">
      <c r="A241">
        <v>1746</v>
      </c>
      <c r="B241">
        <f t="shared" si="3"/>
        <v>2793.6000000000004</v>
      </c>
    </row>
    <row r="242" spans="1:2" x14ac:dyDescent="0.25">
      <c r="A242">
        <v>2998</v>
      </c>
      <c r="B242">
        <f t="shared" si="3"/>
        <v>4796.8</v>
      </c>
    </row>
    <row r="243" spans="1:2" x14ac:dyDescent="0.25">
      <c r="A243">
        <v>1279</v>
      </c>
      <c r="B243">
        <f t="shared" si="3"/>
        <v>2046.4</v>
      </c>
    </row>
    <row r="244" spans="1:2" x14ac:dyDescent="0.25">
      <c r="A244">
        <v>2333</v>
      </c>
      <c r="B244">
        <f t="shared" si="3"/>
        <v>3732.8</v>
      </c>
    </row>
    <row r="245" spans="1:2" x14ac:dyDescent="0.25">
      <c r="A245">
        <v>2955</v>
      </c>
      <c r="B245">
        <f t="shared" si="3"/>
        <v>4728</v>
      </c>
    </row>
    <row r="246" spans="1:2" x14ac:dyDescent="0.25">
      <c r="A246">
        <v>2780</v>
      </c>
      <c r="B246">
        <f t="shared" si="3"/>
        <v>4448</v>
      </c>
    </row>
    <row r="247" spans="1:2" x14ac:dyDescent="0.25">
      <c r="A247">
        <v>1753</v>
      </c>
      <c r="B247">
        <f t="shared" si="3"/>
        <v>2804.8</v>
      </c>
    </row>
    <row r="248" spans="1:2" x14ac:dyDescent="0.25">
      <c r="A248">
        <v>3265</v>
      </c>
      <c r="B248">
        <f t="shared" si="3"/>
        <v>5224</v>
      </c>
    </row>
    <row r="249" spans="1:2" x14ac:dyDescent="0.25">
      <c r="A249">
        <v>221</v>
      </c>
      <c r="B249">
        <f t="shared" si="3"/>
        <v>353.6</v>
      </c>
    </row>
    <row r="250" spans="1:2" x14ac:dyDescent="0.25">
      <c r="A250">
        <v>1132</v>
      </c>
      <c r="B250">
        <f t="shared" si="3"/>
        <v>1811.2</v>
      </c>
    </row>
    <row r="251" spans="1:2" x14ac:dyDescent="0.25">
      <c r="A251">
        <v>2308</v>
      </c>
      <c r="B251">
        <f t="shared" si="3"/>
        <v>3692.8</v>
      </c>
    </row>
    <row r="252" spans="1:2" x14ac:dyDescent="0.25">
      <c r="A252">
        <v>2557</v>
      </c>
      <c r="B252">
        <f t="shared" si="3"/>
        <v>4091.2000000000003</v>
      </c>
    </row>
    <row r="253" spans="1:2" x14ac:dyDescent="0.25">
      <c r="A253">
        <v>2519</v>
      </c>
      <c r="B253">
        <f t="shared" si="3"/>
        <v>4030.4</v>
      </c>
    </row>
    <row r="254" spans="1:2" x14ac:dyDescent="0.25">
      <c r="A254">
        <v>749</v>
      </c>
      <c r="B254">
        <f t="shared" si="3"/>
        <v>1198.4000000000001</v>
      </c>
    </row>
    <row r="255" spans="1:2" x14ac:dyDescent="0.25">
      <c r="A255">
        <v>313</v>
      </c>
      <c r="B255">
        <f t="shared" si="3"/>
        <v>500.8</v>
      </c>
    </row>
    <row r="256" spans="1:2" x14ac:dyDescent="0.25">
      <c r="A256">
        <v>1043</v>
      </c>
      <c r="B256">
        <f t="shared" si="3"/>
        <v>1668.8000000000002</v>
      </c>
    </row>
    <row r="257" spans="1:2" x14ac:dyDescent="0.25">
      <c r="A257">
        <v>2723</v>
      </c>
      <c r="B257">
        <f t="shared" si="3"/>
        <v>4356.8</v>
      </c>
    </row>
    <row r="258" spans="1:2" x14ac:dyDescent="0.25">
      <c r="A258">
        <v>2991</v>
      </c>
      <c r="B258">
        <f t="shared" ref="B258:B321" si="4">(A258*1.6)</f>
        <v>4785.6000000000004</v>
      </c>
    </row>
    <row r="259" spans="1:2" x14ac:dyDescent="0.25">
      <c r="A259">
        <v>1171</v>
      </c>
      <c r="B259">
        <f t="shared" si="4"/>
        <v>1873.6000000000001</v>
      </c>
    </row>
    <row r="260" spans="1:2" x14ac:dyDescent="0.25">
      <c r="A260">
        <v>1542</v>
      </c>
      <c r="B260">
        <f t="shared" si="4"/>
        <v>2467.2000000000003</v>
      </c>
    </row>
    <row r="261" spans="1:2" x14ac:dyDescent="0.25">
      <c r="A261">
        <v>3393</v>
      </c>
      <c r="B261">
        <f t="shared" si="4"/>
        <v>5428.8</v>
      </c>
    </row>
    <row r="262" spans="1:2" x14ac:dyDescent="0.25">
      <c r="A262">
        <v>2686</v>
      </c>
      <c r="B262">
        <f t="shared" si="4"/>
        <v>4297.6000000000004</v>
      </c>
    </row>
    <row r="263" spans="1:2" x14ac:dyDescent="0.25">
      <c r="A263">
        <v>661</v>
      </c>
      <c r="B263">
        <f t="shared" si="4"/>
        <v>1057.6000000000001</v>
      </c>
    </row>
    <row r="264" spans="1:2" x14ac:dyDescent="0.25">
      <c r="A264">
        <v>686</v>
      </c>
      <c r="B264">
        <f t="shared" si="4"/>
        <v>1097.6000000000001</v>
      </c>
    </row>
    <row r="265" spans="1:2" x14ac:dyDescent="0.25">
      <c r="A265">
        <v>2512</v>
      </c>
      <c r="B265">
        <f t="shared" si="4"/>
        <v>4019.2000000000003</v>
      </c>
    </row>
    <row r="266" spans="1:2" x14ac:dyDescent="0.25">
      <c r="A266">
        <v>276</v>
      </c>
      <c r="B266">
        <f t="shared" si="4"/>
        <v>441.6</v>
      </c>
    </row>
    <row r="267" spans="1:2" x14ac:dyDescent="0.25">
      <c r="A267">
        <v>2934</v>
      </c>
      <c r="B267">
        <f t="shared" si="4"/>
        <v>4694.4000000000005</v>
      </c>
    </row>
    <row r="268" spans="1:2" x14ac:dyDescent="0.25">
      <c r="A268">
        <v>2829</v>
      </c>
      <c r="B268">
        <f t="shared" si="4"/>
        <v>4526.4000000000005</v>
      </c>
    </row>
    <row r="269" spans="1:2" x14ac:dyDescent="0.25">
      <c r="A269">
        <v>149</v>
      </c>
      <c r="B269">
        <f t="shared" si="4"/>
        <v>238.4</v>
      </c>
    </row>
    <row r="270" spans="1:2" x14ac:dyDescent="0.25">
      <c r="A270">
        <v>182</v>
      </c>
      <c r="B270">
        <f t="shared" si="4"/>
        <v>291.2</v>
      </c>
    </row>
    <row r="271" spans="1:2" x14ac:dyDescent="0.25">
      <c r="A271">
        <v>204</v>
      </c>
      <c r="B271">
        <f t="shared" si="4"/>
        <v>326.40000000000003</v>
      </c>
    </row>
    <row r="272" spans="1:2" x14ac:dyDescent="0.25">
      <c r="A272">
        <v>3264</v>
      </c>
      <c r="B272">
        <f t="shared" si="4"/>
        <v>5222.4000000000005</v>
      </c>
    </row>
    <row r="273" spans="1:2" x14ac:dyDescent="0.25">
      <c r="A273">
        <v>1742</v>
      </c>
      <c r="B273">
        <f t="shared" si="4"/>
        <v>2787.2000000000003</v>
      </c>
    </row>
    <row r="274" spans="1:2" x14ac:dyDescent="0.25">
      <c r="A274">
        <v>450</v>
      </c>
      <c r="B274">
        <f t="shared" si="4"/>
        <v>720</v>
      </c>
    </row>
    <row r="275" spans="1:2" x14ac:dyDescent="0.25">
      <c r="A275">
        <v>1464</v>
      </c>
      <c r="B275">
        <f t="shared" si="4"/>
        <v>2342.4</v>
      </c>
    </row>
    <row r="276" spans="1:2" x14ac:dyDescent="0.25">
      <c r="A276">
        <v>2118</v>
      </c>
      <c r="B276">
        <f t="shared" si="4"/>
        <v>3388.8</v>
      </c>
    </row>
    <row r="277" spans="1:2" x14ac:dyDescent="0.25">
      <c r="A277">
        <v>875</v>
      </c>
      <c r="B277">
        <f t="shared" si="4"/>
        <v>1400</v>
      </c>
    </row>
    <row r="278" spans="1:2" x14ac:dyDescent="0.25">
      <c r="A278">
        <v>2238</v>
      </c>
      <c r="B278">
        <f t="shared" si="4"/>
        <v>3580.8</v>
      </c>
    </row>
    <row r="279" spans="1:2" x14ac:dyDescent="0.25">
      <c r="A279">
        <v>897</v>
      </c>
      <c r="B279">
        <f t="shared" si="4"/>
        <v>1435.2</v>
      </c>
    </row>
    <row r="280" spans="1:2" x14ac:dyDescent="0.25">
      <c r="A280">
        <v>77</v>
      </c>
      <c r="B280">
        <f t="shared" si="4"/>
        <v>123.2</v>
      </c>
    </row>
    <row r="281" spans="1:2" x14ac:dyDescent="0.25">
      <c r="A281">
        <v>2199</v>
      </c>
      <c r="B281">
        <f t="shared" si="4"/>
        <v>3518.4</v>
      </c>
    </row>
    <row r="282" spans="1:2" x14ac:dyDescent="0.25">
      <c r="A282">
        <v>3244</v>
      </c>
      <c r="B282">
        <f t="shared" si="4"/>
        <v>5190.4000000000005</v>
      </c>
    </row>
    <row r="283" spans="1:2" x14ac:dyDescent="0.25">
      <c r="A283">
        <v>1274</v>
      </c>
      <c r="B283">
        <f t="shared" si="4"/>
        <v>2038.4</v>
      </c>
    </row>
    <row r="284" spans="1:2" x14ac:dyDescent="0.25">
      <c r="A284">
        <v>2860</v>
      </c>
      <c r="B284">
        <f t="shared" si="4"/>
        <v>4576</v>
      </c>
    </row>
    <row r="285" spans="1:2" x14ac:dyDescent="0.25">
      <c r="A285">
        <v>1720</v>
      </c>
      <c r="B285">
        <f t="shared" si="4"/>
        <v>2752</v>
      </c>
    </row>
    <row r="286" spans="1:2" x14ac:dyDescent="0.25">
      <c r="A286">
        <v>2353</v>
      </c>
      <c r="B286">
        <f t="shared" si="4"/>
        <v>3764.8</v>
      </c>
    </row>
    <row r="287" spans="1:2" x14ac:dyDescent="0.25">
      <c r="A287">
        <v>2118</v>
      </c>
      <c r="B287">
        <f t="shared" si="4"/>
        <v>3388.8</v>
      </c>
    </row>
    <row r="288" spans="1:2" x14ac:dyDescent="0.25">
      <c r="A288">
        <v>2091</v>
      </c>
      <c r="B288">
        <f t="shared" si="4"/>
        <v>3345.6000000000004</v>
      </c>
    </row>
    <row r="289" spans="1:2" x14ac:dyDescent="0.25">
      <c r="A289">
        <v>2902</v>
      </c>
      <c r="B289">
        <f t="shared" si="4"/>
        <v>4643.2</v>
      </c>
    </row>
    <row r="290" spans="1:2" x14ac:dyDescent="0.25">
      <c r="A290">
        <v>1407</v>
      </c>
      <c r="B290">
        <f t="shared" si="4"/>
        <v>2251.2000000000003</v>
      </c>
    </row>
    <row r="291" spans="1:2" x14ac:dyDescent="0.25">
      <c r="A291">
        <v>1753</v>
      </c>
      <c r="B291">
        <f t="shared" si="4"/>
        <v>2804.8</v>
      </c>
    </row>
    <row r="292" spans="1:2" x14ac:dyDescent="0.25">
      <c r="A292">
        <v>2637</v>
      </c>
      <c r="B292">
        <f t="shared" si="4"/>
        <v>4219.2</v>
      </c>
    </row>
    <row r="293" spans="1:2" x14ac:dyDescent="0.25">
      <c r="A293">
        <v>1564</v>
      </c>
      <c r="B293">
        <f t="shared" si="4"/>
        <v>2502.4</v>
      </c>
    </row>
    <row r="294" spans="1:2" x14ac:dyDescent="0.25">
      <c r="A294">
        <v>2250</v>
      </c>
      <c r="B294">
        <f t="shared" si="4"/>
        <v>3600</v>
      </c>
    </row>
    <row r="295" spans="1:2" x14ac:dyDescent="0.25">
      <c r="A295">
        <v>2593</v>
      </c>
      <c r="B295">
        <f t="shared" si="4"/>
        <v>4148.8</v>
      </c>
    </row>
    <row r="296" spans="1:2" x14ac:dyDescent="0.25">
      <c r="A296">
        <v>3179</v>
      </c>
      <c r="B296">
        <f t="shared" si="4"/>
        <v>5086.4000000000005</v>
      </c>
    </row>
    <row r="297" spans="1:2" x14ac:dyDescent="0.25">
      <c r="A297">
        <v>2386</v>
      </c>
      <c r="B297">
        <f t="shared" si="4"/>
        <v>3817.6000000000004</v>
      </c>
    </row>
    <row r="298" spans="1:2" x14ac:dyDescent="0.25">
      <c r="A298">
        <v>2175</v>
      </c>
      <c r="B298">
        <f t="shared" si="4"/>
        <v>3480</v>
      </c>
    </row>
    <row r="299" spans="1:2" x14ac:dyDescent="0.25">
      <c r="A299">
        <v>1907</v>
      </c>
      <c r="B299">
        <f t="shared" si="4"/>
        <v>3051.2000000000003</v>
      </c>
    </row>
    <row r="300" spans="1:2" x14ac:dyDescent="0.25">
      <c r="A300">
        <v>2645</v>
      </c>
      <c r="B300">
        <f t="shared" si="4"/>
        <v>4232</v>
      </c>
    </row>
    <row r="301" spans="1:2" x14ac:dyDescent="0.25">
      <c r="A301">
        <v>473</v>
      </c>
      <c r="B301">
        <f t="shared" si="4"/>
        <v>756.80000000000007</v>
      </c>
    </row>
    <row r="302" spans="1:2" x14ac:dyDescent="0.25">
      <c r="A302">
        <v>1988</v>
      </c>
      <c r="B302">
        <f t="shared" si="4"/>
        <v>3180.8</v>
      </c>
    </row>
    <row r="303" spans="1:2" x14ac:dyDescent="0.25">
      <c r="A303">
        <v>2417</v>
      </c>
      <c r="B303">
        <f t="shared" si="4"/>
        <v>3867.2000000000003</v>
      </c>
    </row>
    <row r="304" spans="1:2" x14ac:dyDescent="0.25">
      <c r="A304">
        <v>1780</v>
      </c>
      <c r="B304">
        <f t="shared" si="4"/>
        <v>2848</v>
      </c>
    </row>
    <row r="305" spans="1:2" x14ac:dyDescent="0.25">
      <c r="A305">
        <v>2373</v>
      </c>
      <c r="B305">
        <f t="shared" si="4"/>
        <v>3796.8</v>
      </c>
    </row>
    <row r="306" spans="1:2" x14ac:dyDescent="0.25">
      <c r="A306">
        <v>3233</v>
      </c>
      <c r="B306">
        <f t="shared" si="4"/>
        <v>5172.8</v>
      </c>
    </row>
    <row r="307" spans="1:2" x14ac:dyDescent="0.25">
      <c r="A307">
        <v>1220</v>
      </c>
      <c r="B307">
        <f t="shared" si="4"/>
        <v>1952</v>
      </c>
    </row>
    <row r="308" spans="1:2" x14ac:dyDescent="0.25">
      <c r="A308">
        <v>1652</v>
      </c>
      <c r="B308">
        <f t="shared" si="4"/>
        <v>2643.2000000000003</v>
      </c>
    </row>
    <row r="309" spans="1:2" x14ac:dyDescent="0.25">
      <c r="A309">
        <v>1164</v>
      </c>
      <c r="B309">
        <f t="shared" si="4"/>
        <v>1862.4</v>
      </c>
    </row>
    <row r="310" spans="1:2" x14ac:dyDescent="0.25">
      <c r="A310">
        <v>2481</v>
      </c>
      <c r="B310">
        <f t="shared" si="4"/>
        <v>3969.6000000000004</v>
      </c>
    </row>
    <row r="311" spans="1:2" x14ac:dyDescent="0.25">
      <c r="A311">
        <v>3069</v>
      </c>
      <c r="B311">
        <f t="shared" si="4"/>
        <v>4910.4000000000005</v>
      </c>
    </row>
    <row r="312" spans="1:2" x14ac:dyDescent="0.25">
      <c r="A312">
        <v>1818</v>
      </c>
      <c r="B312">
        <f t="shared" si="4"/>
        <v>2908.8</v>
      </c>
    </row>
    <row r="313" spans="1:2" x14ac:dyDescent="0.25">
      <c r="A313">
        <v>1132</v>
      </c>
      <c r="B313">
        <f t="shared" si="4"/>
        <v>1811.2</v>
      </c>
    </row>
    <row r="314" spans="1:2" x14ac:dyDescent="0.25">
      <c r="A314">
        <v>2977</v>
      </c>
      <c r="B314">
        <f t="shared" si="4"/>
        <v>4763.2</v>
      </c>
    </row>
    <row r="315" spans="1:2" x14ac:dyDescent="0.25">
      <c r="A315">
        <v>2394</v>
      </c>
      <c r="B315">
        <f t="shared" si="4"/>
        <v>3830.4</v>
      </c>
    </row>
    <row r="316" spans="1:2" x14ac:dyDescent="0.25">
      <c r="A316">
        <v>2887</v>
      </c>
      <c r="B316">
        <f t="shared" si="4"/>
        <v>4619.2</v>
      </c>
    </row>
    <row r="317" spans="1:2" x14ac:dyDescent="0.25">
      <c r="A317">
        <v>2036</v>
      </c>
      <c r="B317">
        <f t="shared" si="4"/>
        <v>3257.6000000000004</v>
      </c>
    </row>
    <row r="318" spans="1:2" x14ac:dyDescent="0.25">
      <c r="A318">
        <v>488</v>
      </c>
      <c r="B318">
        <f t="shared" si="4"/>
        <v>780.80000000000007</v>
      </c>
    </row>
    <row r="319" spans="1:2" x14ac:dyDescent="0.25">
      <c r="A319">
        <v>1460</v>
      </c>
      <c r="B319">
        <f t="shared" si="4"/>
        <v>2336</v>
      </c>
    </row>
    <row r="320" spans="1:2" x14ac:dyDescent="0.25">
      <c r="A320">
        <v>2389</v>
      </c>
      <c r="B320">
        <f t="shared" si="4"/>
        <v>3822.4</v>
      </c>
    </row>
    <row r="321" spans="1:2" x14ac:dyDescent="0.25">
      <c r="A321">
        <v>1360</v>
      </c>
      <c r="B321">
        <f t="shared" si="4"/>
        <v>2176</v>
      </c>
    </row>
    <row r="322" spans="1:2" x14ac:dyDescent="0.25">
      <c r="A322">
        <v>987</v>
      </c>
      <c r="B322">
        <f t="shared" ref="B322:B385" si="5">(A322*1.6)</f>
        <v>1579.2</v>
      </c>
    </row>
    <row r="323" spans="1:2" x14ac:dyDescent="0.25">
      <c r="A323">
        <v>3131</v>
      </c>
      <c r="B323">
        <f t="shared" si="5"/>
        <v>5009.6000000000004</v>
      </c>
    </row>
    <row r="324" spans="1:2" x14ac:dyDescent="0.25">
      <c r="A324">
        <v>3129</v>
      </c>
      <c r="B324">
        <f t="shared" si="5"/>
        <v>5006.4000000000005</v>
      </c>
    </row>
    <row r="325" spans="1:2" x14ac:dyDescent="0.25">
      <c r="A325">
        <v>1480</v>
      </c>
      <c r="B325">
        <f t="shared" si="5"/>
        <v>2368</v>
      </c>
    </row>
    <row r="326" spans="1:2" x14ac:dyDescent="0.25">
      <c r="A326">
        <v>2320</v>
      </c>
      <c r="B326">
        <f t="shared" si="5"/>
        <v>3712</v>
      </c>
    </row>
    <row r="327" spans="1:2" x14ac:dyDescent="0.25">
      <c r="A327">
        <v>2499</v>
      </c>
      <c r="B327">
        <f t="shared" si="5"/>
        <v>3998.4</v>
      </c>
    </row>
    <row r="328" spans="1:2" x14ac:dyDescent="0.25">
      <c r="A328">
        <v>3457</v>
      </c>
      <c r="B328">
        <f t="shared" si="5"/>
        <v>5531.2000000000007</v>
      </c>
    </row>
    <row r="329" spans="1:2" x14ac:dyDescent="0.25">
      <c r="A329">
        <v>1555</v>
      </c>
      <c r="B329">
        <f t="shared" si="5"/>
        <v>2488</v>
      </c>
    </row>
    <row r="330" spans="1:2" x14ac:dyDescent="0.25">
      <c r="A330">
        <v>1585</v>
      </c>
      <c r="B330">
        <f t="shared" si="5"/>
        <v>2536</v>
      </c>
    </row>
    <row r="331" spans="1:2" x14ac:dyDescent="0.25">
      <c r="A331">
        <v>1790</v>
      </c>
      <c r="B331">
        <f t="shared" si="5"/>
        <v>2864</v>
      </c>
    </row>
    <row r="332" spans="1:2" x14ac:dyDescent="0.25">
      <c r="A332">
        <v>2724</v>
      </c>
      <c r="B332">
        <f t="shared" si="5"/>
        <v>4358.4000000000005</v>
      </c>
    </row>
    <row r="333" spans="1:2" x14ac:dyDescent="0.25">
      <c r="A333">
        <v>3461</v>
      </c>
      <c r="B333">
        <f t="shared" si="5"/>
        <v>5537.6</v>
      </c>
    </row>
    <row r="334" spans="1:2" x14ac:dyDescent="0.25">
      <c r="A334">
        <v>1515</v>
      </c>
      <c r="B334">
        <f t="shared" si="5"/>
        <v>2424</v>
      </c>
    </row>
    <row r="335" spans="1:2" x14ac:dyDescent="0.25">
      <c r="A335">
        <v>1619</v>
      </c>
      <c r="B335">
        <f t="shared" si="5"/>
        <v>2590.4</v>
      </c>
    </row>
    <row r="336" spans="1:2" x14ac:dyDescent="0.25">
      <c r="A336">
        <v>514</v>
      </c>
      <c r="B336">
        <f t="shared" si="5"/>
        <v>822.40000000000009</v>
      </c>
    </row>
    <row r="337" spans="1:2" x14ac:dyDescent="0.25">
      <c r="A337">
        <v>2353</v>
      </c>
      <c r="B337">
        <f t="shared" si="5"/>
        <v>3764.8</v>
      </c>
    </row>
    <row r="338" spans="1:2" x14ac:dyDescent="0.25">
      <c r="A338">
        <v>3396</v>
      </c>
      <c r="B338">
        <f t="shared" si="5"/>
        <v>5433.6</v>
      </c>
    </row>
    <row r="339" spans="1:2" x14ac:dyDescent="0.25">
      <c r="A339">
        <v>1933</v>
      </c>
      <c r="B339">
        <f t="shared" si="5"/>
        <v>3092.8</v>
      </c>
    </row>
    <row r="340" spans="1:2" x14ac:dyDescent="0.25">
      <c r="A340">
        <v>101</v>
      </c>
      <c r="B340">
        <f t="shared" si="5"/>
        <v>161.60000000000002</v>
      </c>
    </row>
    <row r="341" spans="1:2" x14ac:dyDescent="0.25">
      <c r="A341">
        <v>467</v>
      </c>
      <c r="B341">
        <f t="shared" si="5"/>
        <v>747.2</v>
      </c>
    </row>
    <row r="342" spans="1:2" x14ac:dyDescent="0.25">
      <c r="A342">
        <v>430</v>
      </c>
      <c r="B342">
        <f t="shared" si="5"/>
        <v>688</v>
      </c>
    </row>
    <row r="343" spans="1:2" x14ac:dyDescent="0.25">
      <c r="A343">
        <v>3469</v>
      </c>
      <c r="B343">
        <f t="shared" si="5"/>
        <v>5550.4000000000005</v>
      </c>
    </row>
    <row r="344" spans="1:2" x14ac:dyDescent="0.25">
      <c r="A344">
        <v>1926</v>
      </c>
      <c r="B344">
        <f t="shared" si="5"/>
        <v>3081.6000000000004</v>
      </c>
    </row>
    <row r="345" spans="1:2" x14ac:dyDescent="0.25">
      <c r="A345">
        <v>937</v>
      </c>
      <c r="B345">
        <f t="shared" si="5"/>
        <v>1499.2</v>
      </c>
    </row>
    <row r="346" spans="1:2" x14ac:dyDescent="0.25">
      <c r="A346">
        <v>1868</v>
      </c>
      <c r="B346">
        <f t="shared" si="5"/>
        <v>2988.8</v>
      </c>
    </row>
    <row r="347" spans="1:2" x14ac:dyDescent="0.25">
      <c r="A347">
        <v>2942</v>
      </c>
      <c r="B347">
        <f t="shared" si="5"/>
        <v>4707.2</v>
      </c>
    </row>
    <row r="348" spans="1:2" x14ac:dyDescent="0.25">
      <c r="A348">
        <v>721</v>
      </c>
      <c r="B348">
        <f t="shared" si="5"/>
        <v>1153.6000000000001</v>
      </c>
    </row>
    <row r="349" spans="1:2" x14ac:dyDescent="0.25">
      <c r="A349">
        <v>1244</v>
      </c>
      <c r="B349">
        <f t="shared" si="5"/>
        <v>1990.4</v>
      </c>
    </row>
    <row r="350" spans="1:2" x14ac:dyDescent="0.25">
      <c r="A350">
        <v>3033</v>
      </c>
      <c r="B350">
        <f t="shared" si="5"/>
        <v>4852.8</v>
      </c>
    </row>
    <row r="351" spans="1:2" x14ac:dyDescent="0.25">
      <c r="A351">
        <v>2626</v>
      </c>
      <c r="B351">
        <f t="shared" si="5"/>
        <v>4201.6000000000004</v>
      </c>
    </row>
    <row r="352" spans="1:2" x14ac:dyDescent="0.25">
      <c r="A352">
        <v>2075</v>
      </c>
      <c r="B352">
        <f t="shared" si="5"/>
        <v>3320</v>
      </c>
    </row>
    <row r="353" spans="1:2" x14ac:dyDescent="0.25">
      <c r="A353">
        <v>2098</v>
      </c>
      <c r="B353">
        <f t="shared" si="5"/>
        <v>3356.8</v>
      </c>
    </row>
    <row r="354" spans="1:2" x14ac:dyDescent="0.25">
      <c r="A354">
        <v>1968</v>
      </c>
      <c r="B354">
        <f t="shared" si="5"/>
        <v>3148.8</v>
      </c>
    </row>
    <row r="355" spans="1:2" x14ac:dyDescent="0.25">
      <c r="A355">
        <v>1928</v>
      </c>
      <c r="B355">
        <f t="shared" si="5"/>
        <v>3084.8</v>
      </c>
    </row>
    <row r="356" spans="1:2" x14ac:dyDescent="0.25">
      <c r="A356">
        <v>3209</v>
      </c>
      <c r="B356">
        <f t="shared" si="5"/>
        <v>5134.4000000000005</v>
      </c>
    </row>
    <row r="357" spans="1:2" x14ac:dyDescent="0.25">
      <c r="A357">
        <v>3029</v>
      </c>
      <c r="B357">
        <f t="shared" si="5"/>
        <v>4846.4000000000005</v>
      </c>
    </row>
    <row r="358" spans="1:2" x14ac:dyDescent="0.25">
      <c r="A358">
        <v>1869</v>
      </c>
      <c r="B358">
        <f t="shared" si="5"/>
        <v>2990.4</v>
      </c>
    </row>
    <row r="359" spans="1:2" x14ac:dyDescent="0.25">
      <c r="A359">
        <v>1500</v>
      </c>
      <c r="B359">
        <f t="shared" si="5"/>
        <v>2400</v>
      </c>
    </row>
    <row r="360" spans="1:2" x14ac:dyDescent="0.25">
      <c r="A360">
        <v>2644</v>
      </c>
      <c r="B360">
        <f t="shared" si="5"/>
        <v>4230.4000000000005</v>
      </c>
    </row>
    <row r="361" spans="1:2" x14ac:dyDescent="0.25">
      <c r="A361">
        <v>3033</v>
      </c>
      <c r="B361">
        <f t="shared" si="5"/>
        <v>4852.8</v>
      </c>
    </row>
    <row r="362" spans="1:2" x14ac:dyDescent="0.25">
      <c r="A362">
        <v>2993</v>
      </c>
      <c r="B362">
        <f t="shared" si="5"/>
        <v>4788.8</v>
      </c>
    </row>
    <row r="363" spans="1:2" x14ac:dyDescent="0.25">
      <c r="A363">
        <v>1510</v>
      </c>
      <c r="B363">
        <f t="shared" si="5"/>
        <v>2416</v>
      </c>
    </row>
    <row r="364" spans="1:2" x14ac:dyDescent="0.25">
      <c r="A364">
        <v>2685</v>
      </c>
      <c r="B364">
        <f t="shared" si="5"/>
        <v>4296</v>
      </c>
    </row>
    <row r="365" spans="1:2" x14ac:dyDescent="0.25">
      <c r="A365">
        <v>1058</v>
      </c>
      <c r="B365">
        <f t="shared" si="5"/>
        <v>1692.8000000000002</v>
      </c>
    </row>
    <row r="366" spans="1:2" x14ac:dyDescent="0.25">
      <c r="A366">
        <v>1649</v>
      </c>
      <c r="B366">
        <f t="shared" si="5"/>
        <v>2638.4</v>
      </c>
    </row>
    <row r="367" spans="1:2" x14ac:dyDescent="0.25">
      <c r="A367">
        <v>2902</v>
      </c>
      <c r="B367">
        <f t="shared" si="5"/>
        <v>4643.2</v>
      </c>
    </row>
    <row r="368" spans="1:2" x14ac:dyDescent="0.25">
      <c r="A368">
        <v>2005</v>
      </c>
      <c r="B368">
        <f t="shared" si="5"/>
        <v>3208</v>
      </c>
    </row>
    <row r="369" spans="1:2" x14ac:dyDescent="0.25">
      <c r="A369">
        <v>2850</v>
      </c>
      <c r="B369">
        <f t="shared" si="5"/>
        <v>4560</v>
      </c>
    </row>
    <row r="370" spans="1:2" x14ac:dyDescent="0.25">
      <c r="A370">
        <v>689</v>
      </c>
      <c r="B370">
        <f t="shared" si="5"/>
        <v>1102.4000000000001</v>
      </c>
    </row>
    <row r="371" spans="1:2" x14ac:dyDescent="0.25">
      <c r="A371">
        <v>3064</v>
      </c>
      <c r="B371">
        <f t="shared" si="5"/>
        <v>4902.4000000000005</v>
      </c>
    </row>
    <row r="372" spans="1:2" x14ac:dyDescent="0.25">
      <c r="A372">
        <v>2196</v>
      </c>
      <c r="B372">
        <f t="shared" si="5"/>
        <v>3513.6000000000004</v>
      </c>
    </row>
    <row r="373" spans="1:2" x14ac:dyDescent="0.25">
      <c r="A373">
        <v>801</v>
      </c>
      <c r="B373">
        <f t="shared" si="5"/>
        <v>1281.6000000000001</v>
      </c>
    </row>
    <row r="374" spans="1:2" x14ac:dyDescent="0.25">
      <c r="A374">
        <v>2860</v>
      </c>
      <c r="B374">
        <f t="shared" si="5"/>
        <v>4576</v>
      </c>
    </row>
    <row r="375" spans="1:2" x14ac:dyDescent="0.25">
      <c r="A375">
        <v>2583</v>
      </c>
      <c r="B375">
        <f t="shared" si="5"/>
        <v>4132.8</v>
      </c>
    </row>
    <row r="376" spans="1:2" x14ac:dyDescent="0.25">
      <c r="A376">
        <v>282</v>
      </c>
      <c r="B376">
        <f t="shared" si="5"/>
        <v>451.20000000000005</v>
      </c>
    </row>
    <row r="377" spans="1:2" x14ac:dyDescent="0.25">
      <c r="A377">
        <v>2234</v>
      </c>
      <c r="B377">
        <f t="shared" si="5"/>
        <v>3574.4</v>
      </c>
    </row>
    <row r="378" spans="1:2" x14ac:dyDescent="0.25">
      <c r="A378">
        <v>3222</v>
      </c>
      <c r="B378">
        <f t="shared" si="5"/>
        <v>5155.2000000000007</v>
      </c>
    </row>
    <row r="379" spans="1:2" x14ac:dyDescent="0.25">
      <c r="A379">
        <v>2711</v>
      </c>
      <c r="B379">
        <f t="shared" si="5"/>
        <v>4337.6000000000004</v>
      </c>
    </row>
    <row r="380" spans="1:2" x14ac:dyDescent="0.25">
      <c r="A380">
        <v>1997</v>
      </c>
      <c r="B380">
        <f t="shared" si="5"/>
        <v>3195.2000000000003</v>
      </c>
    </row>
    <row r="381" spans="1:2" x14ac:dyDescent="0.25">
      <c r="A381">
        <v>1873</v>
      </c>
      <c r="B381">
        <f t="shared" si="5"/>
        <v>2996.8</v>
      </c>
    </row>
    <row r="382" spans="1:2" x14ac:dyDescent="0.25">
      <c r="A382">
        <v>2241</v>
      </c>
      <c r="B382">
        <f t="shared" si="5"/>
        <v>3585.6000000000004</v>
      </c>
    </row>
    <row r="383" spans="1:2" x14ac:dyDescent="0.25">
      <c r="A383">
        <v>1369</v>
      </c>
      <c r="B383">
        <f t="shared" si="5"/>
        <v>2190.4</v>
      </c>
    </row>
    <row r="384" spans="1:2" x14ac:dyDescent="0.25">
      <c r="A384">
        <v>2632</v>
      </c>
      <c r="B384">
        <f t="shared" si="5"/>
        <v>4211.2</v>
      </c>
    </row>
    <row r="385" spans="1:2" x14ac:dyDescent="0.25">
      <c r="A385">
        <v>2763</v>
      </c>
      <c r="B385">
        <f t="shared" si="5"/>
        <v>4420.8</v>
      </c>
    </row>
    <row r="386" spans="1:2" x14ac:dyDescent="0.25">
      <c r="A386">
        <v>1092</v>
      </c>
      <c r="B386">
        <f t="shared" ref="B386:B449" si="6">(A386*1.6)</f>
        <v>1747.2</v>
      </c>
    </row>
    <row r="387" spans="1:2" x14ac:dyDescent="0.25">
      <c r="A387">
        <v>3308</v>
      </c>
      <c r="B387">
        <f t="shared" si="6"/>
        <v>5292.8</v>
      </c>
    </row>
    <row r="388" spans="1:2" x14ac:dyDescent="0.25">
      <c r="A388">
        <v>808</v>
      </c>
      <c r="B388">
        <f t="shared" si="6"/>
        <v>1292.8000000000002</v>
      </c>
    </row>
    <row r="389" spans="1:2" x14ac:dyDescent="0.25">
      <c r="A389">
        <v>2147</v>
      </c>
      <c r="B389">
        <f t="shared" si="6"/>
        <v>3435.2000000000003</v>
      </c>
    </row>
    <row r="390" spans="1:2" x14ac:dyDescent="0.25">
      <c r="A390">
        <v>3061</v>
      </c>
      <c r="B390">
        <f t="shared" si="6"/>
        <v>4897.6000000000004</v>
      </c>
    </row>
    <row r="391" spans="1:2" x14ac:dyDescent="0.25">
      <c r="A391">
        <v>893</v>
      </c>
      <c r="B391">
        <f t="shared" si="6"/>
        <v>1428.8000000000002</v>
      </c>
    </row>
    <row r="392" spans="1:2" x14ac:dyDescent="0.25">
      <c r="A392">
        <v>2690</v>
      </c>
      <c r="B392">
        <f t="shared" si="6"/>
        <v>4304</v>
      </c>
    </row>
    <row r="393" spans="1:2" x14ac:dyDescent="0.25">
      <c r="A393">
        <v>1894</v>
      </c>
      <c r="B393">
        <f t="shared" si="6"/>
        <v>3030.4</v>
      </c>
    </row>
    <row r="394" spans="1:2" x14ac:dyDescent="0.25">
      <c r="A394">
        <v>2930</v>
      </c>
      <c r="B394">
        <f t="shared" si="6"/>
        <v>4688</v>
      </c>
    </row>
    <row r="395" spans="1:2" x14ac:dyDescent="0.25">
      <c r="A395">
        <v>1626</v>
      </c>
      <c r="B395">
        <f t="shared" si="6"/>
        <v>2601.6000000000004</v>
      </c>
    </row>
    <row r="396" spans="1:2" x14ac:dyDescent="0.25">
      <c r="A396">
        <v>2898</v>
      </c>
      <c r="B396">
        <f t="shared" si="6"/>
        <v>4636.8</v>
      </c>
    </row>
    <row r="397" spans="1:2" x14ac:dyDescent="0.25">
      <c r="A397">
        <v>1676</v>
      </c>
      <c r="B397">
        <f t="shared" si="6"/>
        <v>2681.6000000000004</v>
      </c>
    </row>
    <row r="398" spans="1:2" x14ac:dyDescent="0.25">
      <c r="A398">
        <v>2029</v>
      </c>
      <c r="B398">
        <f t="shared" si="6"/>
        <v>3246.4</v>
      </c>
    </row>
    <row r="399" spans="1:2" x14ac:dyDescent="0.25">
      <c r="A399">
        <v>1130</v>
      </c>
      <c r="B399">
        <f t="shared" si="6"/>
        <v>1808</v>
      </c>
    </row>
    <row r="400" spans="1:2" x14ac:dyDescent="0.25">
      <c r="A400">
        <v>383</v>
      </c>
      <c r="B400">
        <f t="shared" si="6"/>
        <v>612.80000000000007</v>
      </c>
    </row>
    <row r="401" spans="1:2" x14ac:dyDescent="0.25">
      <c r="A401">
        <v>2311</v>
      </c>
      <c r="B401">
        <f t="shared" si="6"/>
        <v>3697.6000000000004</v>
      </c>
    </row>
    <row r="402" spans="1:2" x14ac:dyDescent="0.25">
      <c r="A402">
        <v>1390</v>
      </c>
      <c r="B402">
        <f t="shared" si="6"/>
        <v>2224</v>
      </c>
    </row>
    <row r="403" spans="1:2" x14ac:dyDescent="0.25">
      <c r="A403">
        <v>981</v>
      </c>
      <c r="B403">
        <f t="shared" si="6"/>
        <v>1569.6000000000001</v>
      </c>
    </row>
    <row r="404" spans="1:2" x14ac:dyDescent="0.25">
      <c r="A404">
        <v>1806</v>
      </c>
      <c r="B404">
        <f t="shared" si="6"/>
        <v>2889.6000000000004</v>
      </c>
    </row>
    <row r="405" spans="1:2" x14ac:dyDescent="0.25">
      <c r="A405">
        <v>1773</v>
      </c>
      <c r="B405">
        <f t="shared" si="6"/>
        <v>2836.8</v>
      </c>
    </row>
    <row r="406" spans="1:2" x14ac:dyDescent="0.25">
      <c r="A406">
        <v>1308</v>
      </c>
      <c r="B406">
        <f t="shared" si="6"/>
        <v>2092.8000000000002</v>
      </c>
    </row>
    <row r="407" spans="1:2" x14ac:dyDescent="0.25">
      <c r="A407">
        <v>1386</v>
      </c>
      <c r="B407">
        <f t="shared" si="6"/>
        <v>2217.6</v>
      </c>
    </row>
    <row r="408" spans="1:2" x14ac:dyDescent="0.25">
      <c r="A408">
        <v>1157</v>
      </c>
      <c r="B408">
        <f t="shared" si="6"/>
        <v>1851.2</v>
      </c>
    </row>
    <row r="409" spans="1:2" x14ac:dyDescent="0.25">
      <c r="A409">
        <v>1731</v>
      </c>
      <c r="B409">
        <f t="shared" si="6"/>
        <v>2769.6000000000004</v>
      </c>
    </row>
    <row r="410" spans="1:2" x14ac:dyDescent="0.25">
      <c r="A410">
        <v>585</v>
      </c>
      <c r="B410">
        <f t="shared" si="6"/>
        <v>936</v>
      </c>
    </row>
    <row r="411" spans="1:2" x14ac:dyDescent="0.25">
      <c r="A411">
        <v>1791</v>
      </c>
      <c r="B411">
        <f t="shared" si="6"/>
        <v>2865.6000000000004</v>
      </c>
    </row>
    <row r="412" spans="1:2" x14ac:dyDescent="0.25">
      <c r="A412">
        <v>2470</v>
      </c>
      <c r="B412">
        <f t="shared" si="6"/>
        <v>3952</v>
      </c>
    </row>
    <row r="413" spans="1:2" x14ac:dyDescent="0.25">
      <c r="A413">
        <v>2961</v>
      </c>
      <c r="B413">
        <f t="shared" si="6"/>
        <v>4737.6000000000004</v>
      </c>
    </row>
    <row r="414" spans="1:2" x14ac:dyDescent="0.25">
      <c r="A414">
        <v>3007</v>
      </c>
      <c r="B414">
        <f t="shared" si="6"/>
        <v>4811.2</v>
      </c>
    </row>
    <row r="415" spans="1:2" x14ac:dyDescent="0.25">
      <c r="A415">
        <v>2708</v>
      </c>
      <c r="B415">
        <f t="shared" si="6"/>
        <v>4332.8</v>
      </c>
    </row>
    <row r="416" spans="1:2" x14ac:dyDescent="0.25">
      <c r="A416">
        <v>3269</v>
      </c>
      <c r="B416">
        <f t="shared" si="6"/>
        <v>5230.4000000000005</v>
      </c>
    </row>
    <row r="417" spans="1:2" x14ac:dyDescent="0.25">
      <c r="A417">
        <v>2701</v>
      </c>
      <c r="B417">
        <f t="shared" si="6"/>
        <v>4321.6000000000004</v>
      </c>
    </row>
    <row r="418" spans="1:2" x14ac:dyDescent="0.25">
      <c r="A418">
        <v>1595</v>
      </c>
      <c r="B418">
        <f t="shared" si="6"/>
        <v>2552</v>
      </c>
    </row>
    <row r="419" spans="1:2" x14ac:dyDescent="0.25">
      <c r="A419">
        <v>215</v>
      </c>
      <c r="B419">
        <f t="shared" si="6"/>
        <v>344</v>
      </c>
    </row>
    <row r="420" spans="1:2" x14ac:dyDescent="0.25">
      <c r="A420">
        <v>3203</v>
      </c>
      <c r="B420">
        <f t="shared" si="6"/>
        <v>5124.8</v>
      </c>
    </row>
    <row r="421" spans="1:2" x14ac:dyDescent="0.25">
      <c r="A421">
        <v>1965</v>
      </c>
      <c r="B421">
        <f t="shared" si="6"/>
        <v>3144</v>
      </c>
    </row>
    <row r="422" spans="1:2" x14ac:dyDescent="0.25">
      <c r="A422">
        <v>2131</v>
      </c>
      <c r="B422">
        <f t="shared" si="6"/>
        <v>3409.6000000000004</v>
      </c>
    </row>
    <row r="423" spans="1:2" x14ac:dyDescent="0.25">
      <c r="A423">
        <v>1036</v>
      </c>
      <c r="B423">
        <f t="shared" si="6"/>
        <v>1657.6000000000001</v>
      </c>
    </row>
    <row r="424" spans="1:2" x14ac:dyDescent="0.25">
      <c r="A424">
        <v>1018</v>
      </c>
      <c r="B424">
        <f t="shared" si="6"/>
        <v>1628.8000000000002</v>
      </c>
    </row>
    <row r="425" spans="1:2" x14ac:dyDescent="0.25">
      <c r="A425">
        <v>2774</v>
      </c>
      <c r="B425">
        <f t="shared" si="6"/>
        <v>4438.4000000000005</v>
      </c>
    </row>
    <row r="426" spans="1:2" x14ac:dyDescent="0.25">
      <c r="A426">
        <v>1801</v>
      </c>
      <c r="B426">
        <f t="shared" si="6"/>
        <v>2881.6000000000004</v>
      </c>
    </row>
    <row r="427" spans="1:2" x14ac:dyDescent="0.25">
      <c r="A427">
        <v>157</v>
      </c>
      <c r="B427">
        <f t="shared" si="6"/>
        <v>251.20000000000002</v>
      </c>
    </row>
    <row r="428" spans="1:2" x14ac:dyDescent="0.25">
      <c r="A428">
        <v>370</v>
      </c>
      <c r="B428">
        <f t="shared" si="6"/>
        <v>592</v>
      </c>
    </row>
    <row r="429" spans="1:2" x14ac:dyDescent="0.25">
      <c r="A429">
        <v>2287</v>
      </c>
      <c r="B429">
        <f t="shared" si="6"/>
        <v>3659.2000000000003</v>
      </c>
    </row>
    <row r="430" spans="1:2" x14ac:dyDescent="0.25">
      <c r="A430">
        <v>2808</v>
      </c>
      <c r="B430">
        <f t="shared" si="6"/>
        <v>4492.8</v>
      </c>
    </row>
    <row r="431" spans="1:2" x14ac:dyDescent="0.25">
      <c r="A431">
        <v>816</v>
      </c>
      <c r="B431">
        <f t="shared" si="6"/>
        <v>1305.6000000000001</v>
      </c>
    </row>
    <row r="432" spans="1:2" x14ac:dyDescent="0.25">
      <c r="A432">
        <v>2326</v>
      </c>
      <c r="B432">
        <f t="shared" si="6"/>
        <v>3721.6000000000004</v>
      </c>
    </row>
    <row r="433" spans="1:2" x14ac:dyDescent="0.25">
      <c r="A433">
        <v>3335</v>
      </c>
      <c r="B433">
        <f t="shared" si="6"/>
        <v>5336</v>
      </c>
    </row>
    <row r="434" spans="1:2" x14ac:dyDescent="0.25">
      <c r="A434">
        <v>660</v>
      </c>
      <c r="B434">
        <f t="shared" si="6"/>
        <v>1056</v>
      </c>
    </row>
    <row r="435" spans="1:2" x14ac:dyDescent="0.25">
      <c r="A435">
        <v>1456</v>
      </c>
      <c r="B435">
        <f t="shared" si="6"/>
        <v>2329.6</v>
      </c>
    </row>
    <row r="436" spans="1:2" x14ac:dyDescent="0.25">
      <c r="A436">
        <v>2951</v>
      </c>
      <c r="B436">
        <f t="shared" si="6"/>
        <v>4721.6000000000004</v>
      </c>
    </row>
    <row r="437" spans="1:2" x14ac:dyDescent="0.25">
      <c r="A437">
        <v>1769</v>
      </c>
      <c r="B437">
        <f t="shared" si="6"/>
        <v>2830.4</v>
      </c>
    </row>
    <row r="438" spans="1:2" x14ac:dyDescent="0.25">
      <c r="A438">
        <v>973</v>
      </c>
      <c r="B438">
        <f t="shared" si="6"/>
        <v>1556.8000000000002</v>
      </c>
    </row>
    <row r="439" spans="1:2" x14ac:dyDescent="0.25">
      <c r="A439">
        <v>2302</v>
      </c>
      <c r="B439">
        <f t="shared" si="6"/>
        <v>3683.2000000000003</v>
      </c>
    </row>
    <row r="440" spans="1:2" x14ac:dyDescent="0.25">
      <c r="A440">
        <v>2574</v>
      </c>
      <c r="B440">
        <f t="shared" si="6"/>
        <v>4118.4000000000005</v>
      </c>
    </row>
    <row r="441" spans="1:2" x14ac:dyDescent="0.25">
      <c r="A441">
        <v>99</v>
      </c>
      <c r="B441">
        <f t="shared" si="6"/>
        <v>158.4</v>
      </c>
    </row>
    <row r="442" spans="1:2" x14ac:dyDescent="0.25">
      <c r="A442">
        <v>2230</v>
      </c>
      <c r="B442">
        <f t="shared" si="6"/>
        <v>3568</v>
      </c>
    </row>
    <row r="443" spans="1:2" x14ac:dyDescent="0.25">
      <c r="A443">
        <v>2945</v>
      </c>
      <c r="B443">
        <f t="shared" si="6"/>
        <v>4712</v>
      </c>
    </row>
    <row r="444" spans="1:2" x14ac:dyDescent="0.25">
      <c r="A444">
        <v>1984</v>
      </c>
      <c r="B444">
        <f t="shared" si="6"/>
        <v>3174.4</v>
      </c>
    </row>
    <row r="445" spans="1:2" x14ac:dyDescent="0.25">
      <c r="A445">
        <v>1763</v>
      </c>
      <c r="B445">
        <f t="shared" si="6"/>
        <v>2820.8</v>
      </c>
    </row>
    <row r="446" spans="1:2" x14ac:dyDescent="0.25">
      <c r="A446">
        <v>1022</v>
      </c>
      <c r="B446">
        <f t="shared" si="6"/>
        <v>1635.2</v>
      </c>
    </row>
    <row r="447" spans="1:2" x14ac:dyDescent="0.25">
      <c r="A447">
        <v>735</v>
      </c>
      <c r="B447">
        <f t="shared" si="6"/>
        <v>1176</v>
      </c>
    </row>
    <row r="448" spans="1:2" x14ac:dyDescent="0.25">
      <c r="A448">
        <v>3129</v>
      </c>
      <c r="B448">
        <f t="shared" si="6"/>
        <v>5006.4000000000005</v>
      </c>
    </row>
    <row r="449" spans="1:2" x14ac:dyDescent="0.25">
      <c r="A449">
        <v>1865</v>
      </c>
      <c r="B449">
        <f t="shared" si="6"/>
        <v>2984</v>
      </c>
    </row>
    <row r="450" spans="1:2" x14ac:dyDescent="0.25">
      <c r="A450">
        <v>382</v>
      </c>
      <c r="B450">
        <f t="shared" ref="B450:B513" si="7">(A450*1.6)</f>
        <v>611.20000000000005</v>
      </c>
    </row>
    <row r="451" spans="1:2" x14ac:dyDescent="0.25">
      <c r="A451">
        <v>2172</v>
      </c>
      <c r="B451">
        <f t="shared" si="7"/>
        <v>3475.2000000000003</v>
      </c>
    </row>
    <row r="452" spans="1:2" x14ac:dyDescent="0.25">
      <c r="A452">
        <v>2464</v>
      </c>
      <c r="B452">
        <f t="shared" si="7"/>
        <v>3942.4</v>
      </c>
    </row>
    <row r="453" spans="1:2" x14ac:dyDescent="0.25">
      <c r="A453">
        <v>1498</v>
      </c>
      <c r="B453">
        <f t="shared" si="7"/>
        <v>2396.8000000000002</v>
      </c>
    </row>
    <row r="454" spans="1:2" x14ac:dyDescent="0.25">
      <c r="A454">
        <v>2339</v>
      </c>
      <c r="B454">
        <f t="shared" si="7"/>
        <v>3742.4</v>
      </c>
    </row>
    <row r="455" spans="1:2" x14ac:dyDescent="0.25">
      <c r="A455">
        <v>2557</v>
      </c>
      <c r="B455">
        <f t="shared" si="7"/>
        <v>4091.2000000000003</v>
      </c>
    </row>
    <row r="456" spans="1:2" x14ac:dyDescent="0.25">
      <c r="A456">
        <v>2420</v>
      </c>
      <c r="B456">
        <f t="shared" si="7"/>
        <v>3872</v>
      </c>
    </row>
    <row r="457" spans="1:2" x14ac:dyDescent="0.25">
      <c r="A457">
        <v>2123</v>
      </c>
      <c r="B457">
        <f t="shared" si="7"/>
        <v>3396.8</v>
      </c>
    </row>
    <row r="458" spans="1:2" x14ac:dyDescent="0.25">
      <c r="A458">
        <v>2819</v>
      </c>
      <c r="B458">
        <f t="shared" si="7"/>
        <v>4510.4000000000005</v>
      </c>
    </row>
    <row r="459" spans="1:2" x14ac:dyDescent="0.25">
      <c r="A459">
        <v>426</v>
      </c>
      <c r="B459">
        <f t="shared" si="7"/>
        <v>681.6</v>
      </c>
    </row>
    <row r="460" spans="1:2" x14ac:dyDescent="0.25">
      <c r="A460">
        <v>587</v>
      </c>
      <c r="B460">
        <f t="shared" si="7"/>
        <v>939.2</v>
      </c>
    </row>
    <row r="461" spans="1:2" x14ac:dyDescent="0.25">
      <c r="A461">
        <v>2221</v>
      </c>
      <c r="B461">
        <f t="shared" si="7"/>
        <v>3553.6000000000004</v>
      </c>
    </row>
    <row r="462" spans="1:2" x14ac:dyDescent="0.25">
      <c r="A462">
        <v>1108</v>
      </c>
      <c r="B462">
        <f t="shared" si="7"/>
        <v>1772.8000000000002</v>
      </c>
    </row>
    <row r="463" spans="1:2" x14ac:dyDescent="0.25">
      <c r="A463">
        <v>2064</v>
      </c>
      <c r="B463">
        <f t="shared" si="7"/>
        <v>3302.4</v>
      </c>
    </row>
    <row r="464" spans="1:2" x14ac:dyDescent="0.25">
      <c r="A464">
        <v>3192</v>
      </c>
      <c r="B464">
        <f t="shared" si="7"/>
        <v>5107.2000000000007</v>
      </c>
    </row>
    <row r="465" spans="1:2" x14ac:dyDescent="0.25">
      <c r="A465">
        <v>1705</v>
      </c>
      <c r="B465">
        <f t="shared" si="7"/>
        <v>2728</v>
      </c>
    </row>
    <row r="466" spans="1:2" x14ac:dyDescent="0.25">
      <c r="A466">
        <v>3306</v>
      </c>
      <c r="B466">
        <f t="shared" si="7"/>
        <v>5289.6</v>
      </c>
    </row>
    <row r="467" spans="1:2" x14ac:dyDescent="0.25">
      <c r="A467">
        <v>2567</v>
      </c>
      <c r="B467">
        <f t="shared" si="7"/>
        <v>4107.2</v>
      </c>
    </row>
    <row r="468" spans="1:2" x14ac:dyDescent="0.25">
      <c r="A468">
        <v>3452</v>
      </c>
      <c r="B468">
        <f t="shared" si="7"/>
        <v>5523.2000000000007</v>
      </c>
    </row>
    <row r="469" spans="1:2" x14ac:dyDescent="0.25">
      <c r="A469">
        <v>1033</v>
      </c>
      <c r="B469">
        <f t="shared" si="7"/>
        <v>1652.8000000000002</v>
      </c>
    </row>
    <row r="470" spans="1:2" x14ac:dyDescent="0.25">
      <c r="A470">
        <v>2909</v>
      </c>
      <c r="B470">
        <f t="shared" si="7"/>
        <v>4654.4000000000005</v>
      </c>
    </row>
    <row r="471" spans="1:2" x14ac:dyDescent="0.25">
      <c r="A471">
        <v>884</v>
      </c>
      <c r="B471">
        <f t="shared" si="7"/>
        <v>1414.4</v>
      </c>
    </row>
    <row r="472" spans="1:2" x14ac:dyDescent="0.25">
      <c r="A472">
        <v>676</v>
      </c>
      <c r="B472">
        <f t="shared" si="7"/>
        <v>1081.6000000000001</v>
      </c>
    </row>
    <row r="473" spans="1:2" x14ac:dyDescent="0.25">
      <c r="A473">
        <v>2801</v>
      </c>
      <c r="B473">
        <f t="shared" si="7"/>
        <v>4481.6000000000004</v>
      </c>
    </row>
    <row r="474" spans="1:2" x14ac:dyDescent="0.25">
      <c r="A474">
        <v>1457</v>
      </c>
      <c r="B474">
        <f t="shared" si="7"/>
        <v>2331.2000000000003</v>
      </c>
    </row>
    <row r="475" spans="1:2" x14ac:dyDescent="0.25">
      <c r="A475">
        <v>2220</v>
      </c>
      <c r="B475">
        <f t="shared" si="7"/>
        <v>3552</v>
      </c>
    </row>
    <row r="476" spans="1:2" x14ac:dyDescent="0.25">
      <c r="A476">
        <v>871</v>
      </c>
      <c r="B476">
        <f t="shared" si="7"/>
        <v>1393.6000000000001</v>
      </c>
    </row>
    <row r="477" spans="1:2" x14ac:dyDescent="0.25">
      <c r="A477">
        <v>1792</v>
      </c>
      <c r="B477">
        <f t="shared" si="7"/>
        <v>2867.2000000000003</v>
      </c>
    </row>
    <row r="478" spans="1:2" x14ac:dyDescent="0.25">
      <c r="A478">
        <v>2347</v>
      </c>
      <c r="B478">
        <f t="shared" si="7"/>
        <v>3755.2000000000003</v>
      </c>
    </row>
    <row r="479" spans="1:2" x14ac:dyDescent="0.25">
      <c r="A479">
        <v>1103</v>
      </c>
      <c r="B479">
        <f t="shared" si="7"/>
        <v>1764.8000000000002</v>
      </c>
    </row>
    <row r="480" spans="1:2" x14ac:dyDescent="0.25">
      <c r="A480">
        <v>1666</v>
      </c>
      <c r="B480">
        <f t="shared" si="7"/>
        <v>2665.6000000000004</v>
      </c>
    </row>
    <row r="481" spans="1:2" x14ac:dyDescent="0.25">
      <c r="A481">
        <v>162</v>
      </c>
      <c r="B481">
        <f t="shared" si="7"/>
        <v>259.2</v>
      </c>
    </row>
    <row r="482" spans="1:2" x14ac:dyDescent="0.25">
      <c r="A482">
        <v>337</v>
      </c>
      <c r="B482">
        <f t="shared" si="7"/>
        <v>539.20000000000005</v>
      </c>
    </row>
    <row r="483" spans="1:2" x14ac:dyDescent="0.25">
      <c r="A483">
        <v>2182</v>
      </c>
      <c r="B483">
        <f t="shared" si="7"/>
        <v>3491.2000000000003</v>
      </c>
    </row>
    <row r="484" spans="1:2" x14ac:dyDescent="0.25">
      <c r="A484">
        <v>3104</v>
      </c>
      <c r="B484">
        <f t="shared" si="7"/>
        <v>4966.4000000000005</v>
      </c>
    </row>
    <row r="485" spans="1:2" x14ac:dyDescent="0.25">
      <c r="A485">
        <v>2418</v>
      </c>
      <c r="B485">
        <f t="shared" si="7"/>
        <v>3868.8</v>
      </c>
    </row>
    <row r="486" spans="1:2" x14ac:dyDescent="0.25">
      <c r="A486">
        <v>83</v>
      </c>
      <c r="B486">
        <f t="shared" si="7"/>
        <v>132.80000000000001</v>
      </c>
    </row>
    <row r="487" spans="1:2" x14ac:dyDescent="0.25">
      <c r="A487">
        <v>99</v>
      </c>
      <c r="B487">
        <f t="shared" si="7"/>
        <v>158.4</v>
      </c>
    </row>
    <row r="488" spans="1:2" x14ac:dyDescent="0.25">
      <c r="A488">
        <v>2207</v>
      </c>
      <c r="B488">
        <f t="shared" si="7"/>
        <v>3531.2000000000003</v>
      </c>
    </row>
    <row r="489" spans="1:2" x14ac:dyDescent="0.25">
      <c r="A489">
        <v>3151</v>
      </c>
      <c r="B489">
        <f t="shared" si="7"/>
        <v>5041.6000000000004</v>
      </c>
    </row>
    <row r="490" spans="1:2" x14ac:dyDescent="0.25">
      <c r="A490">
        <v>2603</v>
      </c>
      <c r="B490">
        <f t="shared" si="7"/>
        <v>4164.8</v>
      </c>
    </row>
    <row r="491" spans="1:2" x14ac:dyDescent="0.25">
      <c r="A491">
        <v>789</v>
      </c>
      <c r="B491">
        <f t="shared" si="7"/>
        <v>1262.4000000000001</v>
      </c>
    </row>
    <row r="492" spans="1:2" x14ac:dyDescent="0.25">
      <c r="A492">
        <v>115</v>
      </c>
      <c r="B492">
        <f t="shared" si="7"/>
        <v>184</v>
      </c>
    </row>
    <row r="493" spans="1:2" x14ac:dyDescent="0.25">
      <c r="A493">
        <v>2976</v>
      </c>
      <c r="B493">
        <f t="shared" si="7"/>
        <v>4761.6000000000004</v>
      </c>
    </row>
    <row r="494" spans="1:2" x14ac:dyDescent="0.25">
      <c r="A494">
        <v>67</v>
      </c>
      <c r="B494">
        <f t="shared" si="7"/>
        <v>107.2</v>
      </c>
    </row>
    <row r="495" spans="1:2" x14ac:dyDescent="0.25">
      <c r="A495">
        <v>961</v>
      </c>
      <c r="B495">
        <f t="shared" si="7"/>
        <v>1537.6000000000001</v>
      </c>
    </row>
    <row r="496" spans="1:2" x14ac:dyDescent="0.25">
      <c r="A496">
        <v>1322</v>
      </c>
      <c r="B496">
        <f t="shared" si="7"/>
        <v>2115.2000000000003</v>
      </c>
    </row>
    <row r="497" spans="1:2" x14ac:dyDescent="0.25">
      <c r="A497">
        <v>3068</v>
      </c>
      <c r="B497">
        <f t="shared" si="7"/>
        <v>4908.8</v>
      </c>
    </row>
    <row r="498" spans="1:2" x14ac:dyDescent="0.25">
      <c r="A498">
        <v>1203</v>
      </c>
      <c r="B498">
        <f t="shared" si="7"/>
        <v>1924.8000000000002</v>
      </c>
    </row>
    <row r="499" spans="1:2" x14ac:dyDescent="0.25">
      <c r="A499">
        <v>3118</v>
      </c>
      <c r="B499">
        <f t="shared" si="7"/>
        <v>4988.8</v>
      </c>
    </row>
    <row r="500" spans="1:2" x14ac:dyDescent="0.25">
      <c r="A500">
        <v>1793</v>
      </c>
      <c r="B500">
        <f t="shared" si="7"/>
        <v>2868.8</v>
      </c>
    </row>
    <row r="501" spans="1:2" x14ac:dyDescent="0.25">
      <c r="A501">
        <v>2004</v>
      </c>
      <c r="B501">
        <f t="shared" si="7"/>
        <v>3206.4</v>
      </c>
    </row>
    <row r="502" spans="1:2" x14ac:dyDescent="0.25">
      <c r="A502">
        <v>3426</v>
      </c>
      <c r="B502">
        <f t="shared" si="7"/>
        <v>5481.6</v>
      </c>
    </row>
    <row r="503" spans="1:2" x14ac:dyDescent="0.25">
      <c r="A503">
        <v>1910</v>
      </c>
      <c r="B503">
        <f t="shared" si="7"/>
        <v>3056</v>
      </c>
    </row>
    <row r="504" spans="1:2" x14ac:dyDescent="0.25">
      <c r="A504">
        <v>857</v>
      </c>
      <c r="B504">
        <f t="shared" si="7"/>
        <v>1371.2</v>
      </c>
    </row>
    <row r="505" spans="1:2" x14ac:dyDescent="0.25">
      <c r="A505">
        <v>2737</v>
      </c>
      <c r="B505">
        <f t="shared" si="7"/>
        <v>4379.2</v>
      </c>
    </row>
    <row r="506" spans="1:2" x14ac:dyDescent="0.25">
      <c r="A506">
        <v>264</v>
      </c>
      <c r="B506">
        <f t="shared" si="7"/>
        <v>422.40000000000003</v>
      </c>
    </row>
    <row r="507" spans="1:2" x14ac:dyDescent="0.25">
      <c r="A507">
        <v>2912</v>
      </c>
      <c r="B507">
        <f t="shared" si="7"/>
        <v>4659.2</v>
      </c>
    </row>
    <row r="508" spans="1:2" x14ac:dyDescent="0.25">
      <c r="A508">
        <v>1062</v>
      </c>
      <c r="B508">
        <f t="shared" si="7"/>
        <v>1699.2</v>
      </c>
    </row>
    <row r="509" spans="1:2" x14ac:dyDescent="0.25">
      <c r="A509">
        <v>1605</v>
      </c>
      <c r="B509">
        <f t="shared" si="7"/>
        <v>2568</v>
      </c>
    </row>
    <row r="510" spans="1:2" x14ac:dyDescent="0.25">
      <c r="A510">
        <v>1912</v>
      </c>
      <c r="B510">
        <f t="shared" si="7"/>
        <v>3059.2000000000003</v>
      </c>
    </row>
    <row r="511" spans="1:2" x14ac:dyDescent="0.25">
      <c r="A511">
        <v>1216</v>
      </c>
      <c r="B511">
        <f t="shared" si="7"/>
        <v>1945.6000000000001</v>
      </c>
    </row>
    <row r="512" spans="1:2" x14ac:dyDescent="0.25">
      <c r="A512">
        <v>3387</v>
      </c>
      <c r="B512">
        <f t="shared" si="7"/>
        <v>5419.2000000000007</v>
      </c>
    </row>
    <row r="513" spans="1:2" x14ac:dyDescent="0.25">
      <c r="A513">
        <v>1801</v>
      </c>
      <c r="B513">
        <f t="shared" si="7"/>
        <v>2881.6000000000004</v>
      </c>
    </row>
    <row r="514" spans="1:2" x14ac:dyDescent="0.25">
      <c r="A514">
        <v>879</v>
      </c>
      <c r="B514">
        <f t="shared" ref="B514:B577" si="8">(A514*1.6)</f>
        <v>1406.4</v>
      </c>
    </row>
    <row r="515" spans="1:2" x14ac:dyDescent="0.25">
      <c r="A515">
        <v>192</v>
      </c>
      <c r="B515">
        <f t="shared" si="8"/>
        <v>307.20000000000005</v>
      </c>
    </row>
    <row r="516" spans="1:2" x14ac:dyDescent="0.25">
      <c r="A516">
        <v>2851</v>
      </c>
      <c r="B516">
        <f t="shared" si="8"/>
        <v>4561.6000000000004</v>
      </c>
    </row>
    <row r="517" spans="1:2" x14ac:dyDescent="0.25">
      <c r="A517">
        <v>1945</v>
      </c>
      <c r="B517">
        <f t="shared" si="8"/>
        <v>3112</v>
      </c>
    </row>
    <row r="518" spans="1:2" x14ac:dyDescent="0.25">
      <c r="A518">
        <v>2564</v>
      </c>
      <c r="B518">
        <f t="shared" si="8"/>
        <v>4102.4000000000005</v>
      </c>
    </row>
    <row r="519" spans="1:2" x14ac:dyDescent="0.25">
      <c r="A519">
        <v>2647</v>
      </c>
      <c r="B519">
        <f t="shared" si="8"/>
        <v>4235.2</v>
      </c>
    </row>
    <row r="520" spans="1:2" x14ac:dyDescent="0.25">
      <c r="A520">
        <v>3485</v>
      </c>
      <c r="B520">
        <f t="shared" si="8"/>
        <v>5576</v>
      </c>
    </row>
    <row r="521" spans="1:2" x14ac:dyDescent="0.25">
      <c r="A521">
        <v>2097</v>
      </c>
      <c r="B521">
        <f t="shared" si="8"/>
        <v>3355.2000000000003</v>
      </c>
    </row>
    <row r="522" spans="1:2" x14ac:dyDescent="0.25">
      <c r="A522">
        <v>1116</v>
      </c>
      <c r="B522">
        <f t="shared" si="8"/>
        <v>1785.6000000000001</v>
      </c>
    </row>
    <row r="523" spans="1:2" x14ac:dyDescent="0.25">
      <c r="A523">
        <v>924</v>
      </c>
      <c r="B523">
        <f t="shared" si="8"/>
        <v>1478.4</v>
      </c>
    </row>
    <row r="524" spans="1:2" x14ac:dyDescent="0.25">
      <c r="A524">
        <v>2973</v>
      </c>
      <c r="B524">
        <f t="shared" si="8"/>
        <v>4756.8</v>
      </c>
    </row>
    <row r="525" spans="1:2" x14ac:dyDescent="0.25">
      <c r="A525">
        <v>1510</v>
      </c>
      <c r="B525">
        <f t="shared" si="8"/>
        <v>2416</v>
      </c>
    </row>
    <row r="526" spans="1:2" x14ac:dyDescent="0.25">
      <c r="A526">
        <v>1703</v>
      </c>
      <c r="B526">
        <f t="shared" si="8"/>
        <v>2724.8</v>
      </c>
    </row>
    <row r="527" spans="1:2" x14ac:dyDescent="0.25">
      <c r="A527">
        <v>3082</v>
      </c>
      <c r="B527">
        <f t="shared" si="8"/>
        <v>4931.2000000000007</v>
      </c>
    </row>
    <row r="528" spans="1:2" x14ac:dyDescent="0.25">
      <c r="A528">
        <v>1270</v>
      </c>
      <c r="B528">
        <f t="shared" si="8"/>
        <v>2032</v>
      </c>
    </row>
    <row r="529" spans="1:2" x14ac:dyDescent="0.25">
      <c r="A529">
        <v>629</v>
      </c>
      <c r="B529">
        <f t="shared" si="8"/>
        <v>1006.4000000000001</v>
      </c>
    </row>
    <row r="530" spans="1:2" x14ac:dyDescent="0.25">
      <c r="A530">
        <v>1790</v>
      </c>
      <c r="B530">
        <f t="shared" si="8"/>
        <v>2864</v>
      </c>
    </row>
    <row r="531" spans="1:2" x14ac:dyDescent="0.25">
      <c r="A531">
        <v>2515</v>
      </c>
      <c r="B531">
        <f t="shared" si="8"/>
        <v>4024</v>
      </c>
    </row>
    <row r="532" spans="1:2" x14ac:dyDescent="0.25">
      <c r="A532">
        <v>980</v>
      </c>
      <c r="B532">
        <f t="shared" si="8"/>
        <v>1568</v>
      </c>
    </row>
    <row r="533" spans="1:2" x14ac:dyDescent="0.25">
      <c r="A533">
        <v>1325</v>
      </c>
      <c r="B533">
        <f t="shared" si="8"/>
        <v>2120</v>
      </c>
    </row>
    <row r="534" spans="1:2" x14ac:dyDescent="0.25">
      <c r="A534">
        <v>872</v>
      </c>
      <c r="B534">
        <f t="shared" si="8"/>
        <v>1395.2</v>
      </c>
    </row>
    <row r="535" spans="1:2" x14ac:dyDescent="0.25">
      <c r="A535">
        <v>1293</v>
      </c>
      <c r="B535">
        <f t="shared" si="8"/>
        <v>2068.8000000000002</v>
      </c>
    </row>
    <row r="536" spans="1:2" x14ac:dyDescent="0.25">
      <c r="A536">
        <v>2221</v>
      </c>
      <c r="B536">
        <f t="shared" si="8"/>
        <v>3553.6000000000004</v>
      </c>
    </row>
    <row r="537" spans="1:2" x14ac:dyDescent="0.25">
      <c r="A537">
        <v>1498</v>
      </c>
      <c r="B537">
        <f t="shared" si="8"/>
        <v>2396.8000000000002</v>
      </c>
    </row>
    <row r="538" spans="1:2" x14ac:dyDescent="0.25">
      <c r="A538">
        <v>1936</v>
      </c>
      <c r="B538">
        <f t="shared" si="8"/>
        <v>3097.6000000000004</v>
      </c>
    </row>
    <row r="539" spans="1:2" x14ac:dyDescent="0.25">
      <c r="A539">
        <v>359</v>
      </c>
      <c r="B539">
        <f t="shared" si="8"/>
        <v>574.4</v>
      </c>
    </row>
    <row r="540" spans="1:2" x14ac:dyDescent="0.25">
      <c r="A540">
        <v>2277</v>
      </c>
      <c r="B540">
        <f t="shared" si="8"/>
        <v>3643.2000000000003</v>
      </c>
    </row>
    <row r="541" spans="1:2" x14ac:dyDescent="0.25">
      <c r="A541">
        <v>978</v>
      </c>
      <c r="B541">
        <f t="shared" si="8"/>
        <v>1564.8000000000002</v>
      </c>
    </row>
    <row r="542" spans="1:2" x14ac:dyDescent="0.25">
      <c r="A542">
        <v>2981</v>
      </c>
      <c r="B542">
        <f t="shared" si="8"/>
        <v>4769.6000000000004</v>
      </c>
    </row>
    <row r="543" spans="1:2" x14ac:dyDescent="0.25">
      <c r="A543">
        <v>1327</v>
      </c>
      <c r="B543">
        <f t="shared" si="8"/>
        <v>2123.2000000000003</v>
      </c>
    </row>
    <row r="544" spans="1:2" x14ac:dyDescent="0.25">
      <c r="A544">
        <v>103</v>
      </c>
      <c r="B544">
        <f t="shared" si="8"/>
        <v>164.8</v>
      </c>
    </row>
    <row r="545" spans="1:2" x14ac:dyDescent="0.25">
      <c r="A545">
        <v>2645</v>
      </c>
      <c r="B545">
        <f t="shared" si="8"/>
        <v>4232</v>
      </c>
    </row>
    <row r="546" spans="1:2" x14ac:dyDescent="0.25">
      <c r="A546">
        <v>2945</v>
      </c>
      <c r="B546">
        <f t="shared" si="8"/>
        <v>4712</v>
      </c>
    </row>
    <row r="547" spans="1:2" x14ac:dyDescent="0.25">
      <c r="A547">
        <v>1911</v>
      </c>
      <c r="B547">
        <f t="shared" si="8"/>
        <v>3057.6000000000004</v>
      </c>
    </row>
    <row r="548" spans="1:2" x14ac:dyDescent="0.25">
      <c r="A548">
        <v>1517</v>
      </c>
      <c r="B548">
        <f t="shared" si="8"/>
        <v>2427.2000000000003</v>
      </c>
    </row>
    <row r="549" spans="1:2" x14ac:dyDescent="0.25">
      <c r="A549">
        <v>2715</v>
      </c>
      <c r="B549">
        <f t="shared" si="8"/>
        <v>4344</v>
      </c>
    </row>
    <row r="550" spans="1:2" x14ac:dyDescent="0.25">
      <c r="A550">
        <v>544</v>
      </c>
      <c r="B550">
        <f t="shared" si="8"/>
        <v>870.40000000000009</v>
      </c>
    </row>
    <row r="551" spans="1:2" x14ac:dyDescent="0.25">
      <c r="A551">
        <v>3112</v>
      </c>
      <c r="B551">
        <f t="shared" si="8"/>
        <v>4979.2000000000007</v>
      </c>
    </row>
    <row r="552" spans="1:2" x14ac:dyDescent="0.25">
      <c r="A552">
        <v>795</v>
      </c>
      <c r="B552">
        <f t="shared" si="8"/>
        <v>1272</v>
      </c>
    </row>
    <row r="553" spans="1:2" x14ac:dyDescent="0.25">
      <c r="A553">
        <v>1748</v>
      </c>
      <c r="B553">
        <f t="shared" si="8"/>
        <v>2796.8</v>
      </c>
    </row>
    <row r="554" spans="1:2" x14ac:dyDescent="0.25">
      <c r="A554">
        <v>2378</v>
      </c>
      <c r="B554">
        <f t="shared" si="8"/>
        <v>3804.8</v>
      </c>
    </row>
    <row r="555" spans="1:2" x14ac:dyDescent="0.25">
      <c r="A555">
        <v>1180</v>
      </c>
      <c r="B555">
        <f t="shared" si="8"/>
        <v>1888</v>
      </c>
    </row>
    <row r="556" spans="1:2" x14ac:dyDescent="0.25">
      <c r="A556">
        <v>1268</v>
      </c>
      <c r="B556">
        <f t="shared" si="8"/>
        <v>2028.8000000000002</v>
      </c>
    </row>
    <row r="557" spans="1:2" x14ac:dyDescent="0.25">
      <c r="A557">
        <v>1861</v>
      </c>
      <c r="B557">
        <f t="shared" si="8"/>
        <v>2977.6000000000004</v>
      </c>
    </row>
    <row r="558" spans="1:2" x14ac:dyDescent="0.25">
      <c r="A558">
        <v>958</v>
      </c>
      <c r="B558">
        <f t="shared" si="8"/>
        <v>1532.8000000000002</v>
      </c>
    </row>
    <row r="559" spans="1:2" x14ac:dyDescent="0.25">
      <c r="A559">
        <v>477</v>
      </c>
      <c r="B559">
        <f t="shared" si="8"/>
        <v>763.2</v>
      </c>
    </row>
    <row r="560" spans="1:2" x14ac:dyDescent="0.25">
      <c r="A560">
        <v>2466</v>
      </c>
      <c r="B560">
        <f t="shared" si="8"/>
        <v>3945.6000000000004</v>
      </c>
    </row>
    <row r="561" spans="1:2" x14ac:dyDescent="0.25">
      <c r="A561">
        <v>3320</v>
      </c>
      <c r="B561">
        <f t="shared" si="8"/>
        <v>5312</v>
      </c>
    </row>
    <row r="562" spans="1:2" x14ac:dyDescent="0.25">
      <c r="A562">
        <v>1583</v>
      </c>
      <c r="B562">
        <f t="shared" si="8"/>
        <v>2532.8000000000002</v>
      </c>
    </row>
    <row r="563" spans="1:2" x14ac:dyDescent="0.25">
      <c r="A563">
        <v>398</v>
      </c>
      <c r="B563">
        <f t="shared" si="8"/>
        <v>636.80000000000007</v>
      </c>
    </row>
    <row r="564" spans="1:2" x14ac:dyDescent="0.25">
      <c r="A564">
        <v>257</v>
      </c>
      <c r="B564">
        <f t="shared" si="8"/>
        <v>411.20000000000005</v>
      </c>
    </row>
    <row r="565" spans="1:2" x14ac:dyDescent="0.25">
      <c r="A565">
        <v>2311</v>
      </c>
      <c r="B565">
        <f t="shared" si="8"/>
        <v>3697.6000000000004</v>
      </c>
    </row>
    <row r="566" spans="1:2" x14ac:dyDescent="0.25">
      <c r="A566">
        <v>1612</v>
      </c>
      <c r="B566">
        <f t="shared" si="8"/>
        <v>2579.2000000000003</v>
      </c>
    </row>
    <row r="567" spans="1:2" x14ac:dyDescent="0.25">
      <c r="A567">
        <v>211</v>
      </c>
      <c r="B567">
        <f t="shared" si="8"/>
        <v>337.6</v>
      </c>
    </row>
    <row r="568" spans="1:2" x14ac:dyDescent="0.25">
      <c r="A568">
        <v>1877</v>
      </c>
      <c r="B568">
        <f t="shared" si="8"/>
        <v>3003.2000000000003</v>
      </c>
    </row>
    <row r="569" spans="1:2" x14ac:dyDescent="0.25">
      <c r="A569">
        <v>744</v>
      </c>
      <c r="B569">
        <f t="shared" si="8"/>
        <v>1190.4000000000001</v>
      </c>
    </row>
    <row r="570" spans="1:2" x14ac:dyDescent="0.25">
      <c r="A570">
        <v>1473</v>
      </c>
      <c r="B570">
        <f t="shared" si="8"/>
        <v>2356.8000000000002</v>
      </c>
    </row>
    <row r="571" spans="1:2" x14ac:dyDescent="0.25">
      <c r="A571">
        <v>3175</v>
      </c>
      <c r="B571">
        <f t="shared" si="8"/>
        <v>5080</v>
      </c>
    </row>
    <row r="572" spans="1:2" x14ac:dyDescent="0.25">
      <c r="A572">
        <v>2118</v>
      </c>
      <c r="B572">
        <f t="shared" si="8"/>
        <v>3388.8</v>
      </c>
    </row>
    <row r="573" spans="1:2" x14ac:dyDescent="0.25">
      <c r="A573">
        <v>3078</v>
      </c>
      <c r="B573">
        <f t="shared" si="8"/>
        <v>4924.8</v>
      </c>
    </row>
    <row r="574" spans="1:2" x14ac:dyDescent="0.25">
      <c r="A574">
        <v>3011</v>
      </c>
      <c r="B574">
        <f t="shared" si="8"/>
        <v>4817.6000000000004</v>
      </c>
    </row>
    <row r="575" spans="1:2" x14ac:dyDescent="0.25">
      <c r="A575">
        <v>2003</v>
      </c>
      <c r="B575">
        <f t="shared" si="8"/>
        <v>3204.8</v>
      </c>
    </row>
    <row r="576" spans="1:2" x14ac:dyDescent="0.25">
      <c r="A576">
        <v>2870</v>
      </c>
      <c r="B576">
        <f t="shared" si="8"/>
        <v>4592</v>
      </c>
    </row>
    <row r="577" spans="1:2" x14ac:dyDescent="0.25">
      <c r="A577">
        <v>241</v>
      </c>
      <c r="B577">
        <f t="shared" si="8"/>
        <v>385.6</v>
      </c>
    </row>
    <row r="578" spans="1:2" x14ac:dyDescent="0.25">
      <c r="A578">
        <v>2952</v>
      </c>
      <c r="B578">
        <f t="shared" ref="B578:B641" si="9">(A578*1.6)</f>
        <v>4723.2</v>
      </c>
    </row>
    <row r="579" spans="1:2" x14ac:dyDescent="0.25">
      <c r="A579">
        <v>3207</v>
      </c>
      <c r="B579">
        <f t="shared" si="9"/>
        <v>5131.2000000000007</v>
      </c>
    </row>
    <row r="580" spans="1:2" x14ac:dyDescent="0.25">
      <c r="A580">
        <v>3001</v>
      </c>
      <c r="B580">
        <f t="shared" si="9"/>
        <v>4801.6000000000004</v>
      </c>
    </row>
    <row r="581" spans="1:2" x14ac:dyDescent="0.25">
      <c r="A581">
        <v>2289</v>
      </c>
      <c r="B581">
        <f t="shared" si="9"/>
        <v>3662.4</v>
      </c>
    </row>
    <row r="582" spans="1:2" x14ac:dyDescent="0.25">
      <c r="A582">
        <v>2052</v>
      </c>
      <c r="B582">
        <f t="shared" si="9"/>
        <v>3283.2000000000003</v>
      </c>
    </row>
    <row r="583" spans="1:2" x14ac:dyDescent="0.25">
      <c r="A583">
        <v>959</v>
      </c>
      <c r="B583">
        <f t="shared" si="9"/>
        <v>1534.4</v>
      </c>
    </row>
    <row r="584" spans="1:2" x14ac:dyDescent="0.25">
      <c r="A584">
        <v>444</v>
      </c>
      <c r="B584">
        <f t="shared" si="9"/>
        <v>710.40000000000009</v>
      </c>
    </row>
    <row r="585" spans="1:2" x14ac:dyDescent="0.25">
      <c r="A585">
        <v>2131</v>
      </c>
      <c r="B585">
        <f t="shared" si="9"/>
        <v>3409.6000000000004</v>
      </c>
    </row>
    <row r="586" spans="1:2" x14ac:dyDescent="0.25">
      <c r="A586">
        <v>1814</v>
      </c>
      <c r="B586">
        <f t="shared" si="9"/>
        <v>2902.4</v>
      </c>
    </row>
    <row r="587" spans="1:2" x14ac:dyDescent="0.25">
      <c r="A587">
        <v>3120</v>
      </c>
      <c r="B587">
        <f t="shared" si="9"/>
        <v>4992</v>
      </c>
    </row>
    <row r="588" spans="1:2" x14ac:dyDescent="0.25">
      <c r="A588">
        <v>583</v>
      </c>
      <c r="B588">
        <f t="shared" si="9"/>
        <v>932.80000000000007</v>
      </c>
    </row>
    <row r="589" spans="1:2" x14ac:dyDescent="0.25">
      <c r="A589">
        <v>2968</v>
      </c>
      <c r="B589">
        <f t="shared" si="9"/>
        <v>4748.8</v>
      </c>
    </row>
    <row r="590" spans="1:2" x14ac:dyDescent="0.25">
      <c r="A590">
        <v>1068</v>
      </c>
      <c r="B590">
        <f t="shared" si="9"/>
        <v>1708.8000000000002</v>
      </c>
    </row>
    <row r="591" spans="1:2" x14ac:dyDescent="0.25">
      <c r="A591">
        <v>968</v>
      </c>
      <c r="B591">
        <f t="shared" si="9"/>
        <v>1548.8000000000002</v>
      </c>
    </row>
    <row r="592" spans="1:2" x14ac:dyDescent="0.25">
      <c r="A592">
        <v>300</v>
      </c>
      <c r="B592">
        <f t="shared" si="9"/>
        <v>480</v>
      </c>
    </row>
    <row r="593" spans="1:2" x14ac:dyDescent="0.25">
      <c r="A593">
        <v>1641</v>
      </c>
      <c r="B593">
        <f t="shared" si="9"/>
        <v>2625.6000000000004</v>
      </c>
    </row>
    <row r="594" spans="1:2" x14ac:dyDescent="0.25">
      <c r="A594">
        <v>3257</v>
      </c>
      <c r="B594">
        <f t="shared" si="9"/>
        <v>5211.2000000000007</v>
      </c>
    </row>
    <row r="595" spans="1:2" x14ac:dyDescent="0.25">
      <c r="A595">
        <v>3355</v>
      </c>
      <c r="B595">
        <f t="shared" si="9"/>
        <v>5368</v>
      </c>
    </row>
    <row r="596" spans="1:2" x14ac:dyDescent="0.25">
      <c r="A596">
        <v>2041</v>
      </c>
      <c r="B596">
        <f t="shared" si="9"/>
        <v>3265.6000000000004</v>
      </c>
    </row>
    <row r="597" spans="1:2" x14ac:dyDescent="0.25">
      <c r="A597">
        <v>2069</v>
      </c>
      <c r="B597">
        <f t="shared" si="9"/>
        <v>3310.4</v>
      </c>
    </row>
    <row r="598" spans="1:2" x14ac:dyDescent="0.25">
      <c r="A598">
        <v>1279</v>
      </c>
      <c r="B598">
        <f t="shared" si="9"/>
        <v>2046.4</v>
      </c>
    </row>
    <row r="599" spans="1:2" x14ac:dyDescent="0.25">
      <c r="A599">
        <v>2583</v>
      </c>
      <c r="B599">
        <f t="shared" si="9"/>
        <v>4132.8</v>
      </c>
    </row>
    <row r="600" spans="1:2" x14ac:dyDescent="0.25">
      <c r="A600">
        <v>135</v>
      </c>
      <c r="B600">
        <f t="shared" si="9"/>
        <v>216</v>
      </c>
    </row>
    <row r="601" spans="1:2" x14ac:dyDescent="0.25">
      <c r="A601">
        <v>174</v>
      </c>
      <c r="B601">
        <f t="shared" si="9"/>
        <v>278.40000000000003</v>
      </c>
    </row>
    <row r="602" spans="1:2" x14ac:dyDescent="0.25">
      <c r="A602">
        <v>2227</v>
      </c>
      <c r="B602">
        <f t="shared" si="9"/>
        <v>3563.2000000000003</v>
      </c>
    </row>
    <row r="603" spans="1:2" x14ac:dyDescent="0.25">
      <c r="A603">
        <v>3032</v>
      </c>
      <c r="B603">
        <f t="shared" si="9"/>
        <v>4851.2</v>
      </c>
    </row>
    <row r="604" spans="1:2" x14ac:dyDescent="0.25">
      <c r="A604">
        <v>62</v>
      </c>
      <c r="B604">
        <f t="shared" si="9"/>
        <v>99.2</v>
      </c>
    </row>
    <row r="605" spans="1:2" x14ac:dyDescent="0.25">
      <c r="A605">
        <v>827</v>
      </c>
      <c r="B605">
        <f t="shared" si="9"/>
        <v>1323.2</v>
      </c>
    </row>
    <row r="606" spans="1:2" x14ac:dyDescent="0.25">
      <c r="A606">
        <v>2901</v>
      </c>
      <c r="B606">
        <f t="shared" si="9"/>
        <v>4641.6000000000004</v>
      </c>
    </row>
    <row r="607" spans="1:2" x14ac:dyDescent="0.25">
      <c r="A607">
        <v>231</v>
      </c>
      <c r="B607">
        <f t="shared" si="9"/>
        <v>369.6</v>
      </c>
    </row>
    <row r="608" spans="1:2" x14ac:dyDescent="0.25">
      <c r="A608">
        <v>1067</v>
      </c>
      <c r="B608">
        <f t="shared" si="9"/>
        <v>1707.2</v>
      </c>
    </row>
    <row r="609" spans="1:2" x14ac:dyDescent="0.25">
      <c r="A609">
        <v>1024</v>
      </c>
      <c r="B609">
        <f t="shared" si="9"/>
        <v>1638.4</v>
      </c>
    </row>
    <row r="610" spans="1:2" x14ac:dyDescent="0.25">
      <c r="A610">
        <v>3230</v>
      </c>
      <c r="B610">
        <f t="shared" si="9"/>
        <v>5168</v>
      </c>
    </row>
    <row r="611" spans="1:2" x14ac:dyDescent="0.25">
      <c r="A611">
        <v>2615</v>
      </c>
      <c r="B611">
        <f t="shared" si="9"/>
        <v>4184</v>
      </c>
    </row>
    <row r="612" spans="1:2" x14ac:dyDescent="0.25">
      <c r="A612">
        <v>814</v>
      </c>
      <c r="B612">
        <f t="shared" si="9"/>
        <v>1302.4000000000001</v>
      </c>
    </row>
    <row r="613" spans="1:2" x14ac:dyDescent="0.25">
      <c r="A613">
        <v>2820</v>
      </c>
      <c r="B613">
        <f t="shared" si="9"/>
        <v>4512</v>
      </c>
    </row>
    <row r="614" spans="1:2" x14ac:dyDescent="0.25">
      <c r="A614">
        <v>1247</v>
      </c>
      <c r="B614">
        <f t="shared" si="9"/>
        <v>1995.2</v>
      </c>
    </row>
    <row r="615" spans="1:2" x14ac:dyDescent="0.25">
      <c r="A615">
        <v>56</v>
      </c>
      <c r="B615">
        <f t="shared" si="9"/>
        <v>89.600000000000009</v>
      </c>
    </row>
    <row r="616" spans="1:2" x14ac:dyDescent="0.25">
      <c r="A616">
        <v>2154</v>
      </c>
      <c r="B616">
        <f t="shared" si="9"/>
        <v>3446.4</v>
      </c>
    </row>
    <row r="617" spans="1:2" x14ac:dyDescent="0.25">
      <c r="A617">
        <v>3037</v>
      </c>
      <c r="B617">
        <f t="shared" si="9"/>
        <v>4859.2</v>
      </c>
    </row>
    <row r="618" spans="1:2" x14ac:dyDescent="0.25">
      <c r="A618">
        <v>2376</v>
      </c>
      <c r="B618">
        <f t="shared" si="9"/>
        <v>3801.6000000000004</v>
      </c>
    </row>
    <row r="619" spans="1:2" x14ac:dyDescent="0.25">
      <c r="A619">
        <v>2763</v>
      </c>
      <c r="B619">
        <f t="shared" si="9"/>
        <v>4420.8</v>
      </c>
    </row>
    <row r="620" spans="1:2" x14ac:dyDescent="0.25">
      <c r="A620">
        <v>3300</v>
      </c>
      <c r="B620">
        <f t="shared" si="9"/>
        <v>5280</v>
      </c>
    </row>
    <row r="621" spans="1:2" x14ac:dyDescent="0.25">
      <c r="A621">
        <v>905</v>
      </c>
      <c r="B621">
        <f t="shared" si="9"/>
        <v>1448</v>
      </c>
    </row>
    <row r="622" spans="1:2" x14ac:dyDescent="0.25">
      <c r="A622">
        <v>2052</v>
      </c>
      <c r="B622">
        <f t="shared" si="9"/>
        <v>3283.2000000000003</v>
      </c>
    </row>
    <row r="623" spans="1:2" x14ac:dyDescent="0.25">
      <c r="A623">
        <v>584</v>
      </c>
      <c r="B623">
        <f t="shared" si="9"/>
        <v>934.40000000000009</v>
      </c>
    </row>
    <row r="624" spans="1:2" x14ac:dyDescent="0.25">
      <c r="A624">
        <v>3133</v>
      </c>
      <c r="B624">
        <f t="shared" si="9"/>
        <v>5012.8</v>
      </c>
    </row>
    <row r="625" spans="1:2" x14ac:dyDescent="0.25">
      <c r="A625">
        <v>394</v>
      </c>
      <c r="B625">
        <f t="shared" si="9"/>
        <v>630.40000000000009</v>
      </c>
    </row>
    <row r="626" spans="1:2" x14ac:dyDescent="0.25">
      <c r="A626">
        <v>709</v>
      </c>
      <c r="B626">
        <f t="shared" si="9"/>
        <v>1134.4000000000001</v>
      </c>
    </row>
    <row r="627" spans="1:2" x14ac:dyDescent="0.25">
      <c r="A627">
        <v>175</v>
      </c>
      <c r="B627">
        <f t="shared" si="9"/>
        <v>280</v>
      </c>
    </row>
    <row r="628" spans="1:2" x14ac:dyDescent="0.25">
      <c r="A628">
        <v>1704</v>
      </c>
      <c r="B628">
        <f t="shared" si="9"/>
        <v>2726.4</v>
      </c>
    </row>
    <row r="629" spans="1:2" x14ac:dyDescent="0.25">
      <c r="A629">
        <v>201</v>
      </c>
      <c r="B629">
        <f t="shared" si="9"/>
        <v>321.60000000000002</v>
      </c>
    </row>
    <row r="630" spans="1:2" x14ac:dyDescent="0.25">
      <c r="A630">
        <v>2748</v>
      </c>
      <c r="B630">
        <f t="shared" si="9"/>
        <v>4396.8</v>
      </c>
    </row>
    <row r="631" spans="1:2" x14ac:dyDescent="0.25">
      <c r="A631">
        <v>1793</v>
      </c>
      <c r="B631">
        <f t="shared" si="9"/>
        <v>2868.8</v>
      </c>
    </row>
    <row r="632" spans="1:2" x14ac:dyDescent="0.25">
      <c r="A632">
        <v>2113</v>
      </c>
      <c r="B632">
        <f t="shared" si="9"/>
        <v>3380.8</v>
      </c>
    </row>
    <row r="633" spans="1:2" x14ac:dyDescent="0.25">
      <c r="A633">
        <v>1958</v>
      </c>
      <c r="B633">
        <f t="shared" si="9"/>
        <v>3132.8</v>
      </c>
    </row>
    <row r="634" spans="1:2" x14ac:dyDescent="0.25">
      <c r="A634">
        <v>2831</v>
      </c>
      <c r="B634">
        <f t="shared" si="9"/>
        <v>4529.6000000000004</v>
      </c>
    </row>
    <row r="635" spans="1:2" x14ac:dyDescent="0.25">
      <c r="A635">
        <v>1224</v>
      </c>
      <c r="B635">
        <f t="shared" si="9"/>
        <v>1958.4</v>
      </c>
    </row>
    <row r="636" spans="1:2" x14ac:dyDescent="0.25">
      <c r="A636">
        <v>3267</v>
      </c>
      <c r="B636">
        <f t="shared" si="9"/>
        <v>5227.2000000000007</v>
      </c>
    </row>
    <row r="637" spans="1:2" x14ac:dyDescent="0.25">
      <c r="A637">
        <v>2319</v>
      </c>
      <c r="B637">
        <f t="shared" si="9"/>
        <v>3710.4</v>
      </c>
    </row>
    <row r="638" spans="1:2" x14ac:dyDescent="0.25">
      <c r="A638">
        <v>163</v>
      </c>
      <c r="B638">
        <f t="shared" si="9"/>
        <v>260.8</v>
      </c>
    </row>
    <row r="639" spans="1:2" x14ac:dyDescent="0.25">
      <c r="A639">
        <v>1628</v>
      </c>
      <c r="B639">
        <f t="shared" si="9"/>
        <v>2604.8000000000002</v>
      </c>
    </row>
    <row r="640" spans="1:2" x14ac:dyDescent="0.25">
      <c r="A640">
        <v>206</v>
      </c>
      <c r="B640">
        <f t="shared" si="9"/>
        <v>329.6</v>
      </c>
    </row>
    <row r="641" spans="1:2" x14ac:dyDescent="0.25">
      <c r="A641">
        <v>2665</v>
      </c>
      <c r="B641">
        <f t="shared" si="9"/>
        <v>4264</v>
      </c>
    </row>
    <row r="642" spans="1:2" x14ac:dyDescent="0.25">
      <c r="A642">
        <v>1171</v>
      </c>
      <c r="B642">
        <f t="shared" ref="B642:B705" si="10">(A642*1.6)</f>
        <v>1873.6000000000001</v>
      </c>
    </row>
    <row r="643" spans="1:2" x14ac:dyDescent="0.25">
      <c r="A643">
        <v>2418</v>
      </c>
      <c r="B643">
        <f t="shared" si="10"/>
        <v>3868.8</v>
      </c>
    </row>
    <row r="644" spans="1:2" x14ac:dyDescent="0.25">
      <c r="A644">
        <v>2571</v>
      </c>
      <c r="B644">
        <f t="shared" si="10"/>
        <v>4113.6000000000004</v>
      </c>
    </row>
    <row r="645" spans="1:2" x14ac:dyDescent="0.25">
      <c r="A645">
        <v>2927</v>
      </c>
      <c r="B645">
        <f t="shared" si="10"/>
        <v>4683.2</v>
      </c>
    </row>
    <row r="646" spans="1:2" x14ac:dyDescent="0.25">
      <c r="A646">
        <v>720</v>
      </c>
      <c r="B646">
        <f t="shared" si="10"/>
        <v>1152</v>
      </c>
    </row>
    <row r="647" spans="1:2" x14ac:dyDescent="0.25">
      <c r="A647">
        <v>245</v>
      </c>
      <c r="B647">
        <f t="shared" si="10"/>
        <v>392</v>
      </c>
    </row>
    <row r="648" spans="1:2" x14ac:dyDescent="0.25">
      <c r="A648">
        <v>2875</v>
      </c>
      <c r="B648">
        <f t="shared" si="10"/>
        <v>4600</v>
      </c>
    </row>
    <row r="649" spans="1:2" x14ac:dyDescent="0.25">
      <c r="A649">
        <v>1868</v>
      </c>
      <c r="B649">
        <f t="shared" si="10"/>
        <v>2988.8</v>
      </c>
    </row>
    <row r="650" spans="1:2" x14ac:dyDescent="0.25">
      <c r="A650">
        <v>53</v>
      </c>
      <c r="B650">
        <f t="shared" si="10"/>
        <v>84.800000000000011</v>
      </c>
    </row>
    <row r="651" spans="1:2" x14ac:dyDescent="0.25">
      <c r="A651">
        <v>1048</v>
      </c>
      <c r="B651">
        <f t="shared" si="10"/>
        <v>1676.8000000000002</v>
      </c>
    </row>
    <row r="652" spans="1:2" x14ac:dyDescent="0.25">
      <c r="A652">
        <v>1758</v>
      </c>
      <c r="B652">
        <f t="shared" si="10"/>
        <v>2812.8</v>
      </c>
    </row>
    <row r="653" spans="1:2" x14ac:dyDescent="0.25">
      <c r="A653">
        <v>2511</v>
      </c>
      <c r="B653">
        <f t="shared" si="10"/>
        <v>4017.6000000000004</v>
      </c>
    </row>
    <row r="654" spans="1:2" x14ac:dyDescent="0.25">
      <c r="A654">
        <v>2136</v>
      </c>
      <c r="B654">
        <f t="shared" si="10"/>
        <v>3417.6000000000004</v>
      </c>
    </row>
    <row r="655" spans="1:2" x14ac:dyDescent="0.25">
      <c r="A655">
        <v>998</v>
      </c>
      <c r="B655">
        <f t="shared" si="10"/>
        <v>1596.8000000000002</v>
      </c>
    </row>
    <row r="656" spans="1:2" x14ac:dyDescent="0.25">
      <c r="A656">
        <v>1677</v>
      </c>
      <c r="B656">
        <f t="shared" si="10"/>
        <v>2683.2000000000003</v>
      </c>
    </row>
    <row r="657" spans="1:2" x14ac:dyDescent="0.25">
      <c r="A657">
        <v>681</v>
      </c>
      <c r="B657">
        <f t="shared" si="10"/>
        <v>1089.6000000000001</v>
      </c>
    </row>
    <row r="658" spans="1:2" x14ac:dyDescent="0.25">
      <c r="A658">
        <v>2768</v>
      </c>
      <c r="B658">
        <f t="shared" si="10"/>
        <v>4428.8</v>
      </c>
    </row>
    <row r="659" spans="1:2" x14ac:dyDescent="0.25">
      <c r="A659">
        <v>192</v>
      </c>
      <c r="B659">
        <f t="shared" si="10"/>
        <v>307.20000000000005</v>
      </c>
    </row>
    <row r="660" spans="1:2" x14ac:dyDescent="0.25">
      <c r="A660">
        <v>957</v>
      </c>
      <c r="B660">
        <f t="shared" si="10"/>
        <v>1531.2</v>
      </c>
    </row>
    <row r="661" spans="1:2" x14ac:dyDescent="0.25">
      <c r="A661">
        <v>2642</v>
      </c>
      <c r="B661">
        <f t="shared" si="10"/>
        <v>4227.2</v>
      </c>
    </row>
    <row r="662" spans="1:2" x14ac:dyDescent="0.25">
      <c r="A662">
        <v>3273</v>
      </c>
      <c r="B662">
        <f t="shared" si="10"/>
        <v>5236.8</v>
      </c>
    </row>
    <row r="663" spans="1:2" x14ac:dyDescent="0.25">
      <c r="A663">
        <v>461</v>
      </c>
      <c r="B663">
        <f t="shared" si="10"/>
        <v>737.6</v>
      </c>
    </row>
    <row r="664" spans="1:2" x14ac:dyDescent="0.25">
      <c r="A664">
        <v>1810</v>
      </c>
      <c r="B664">
        <f t="shared" si="10"/>
        <v>2896</v>
      </c>
    </row>
    <row r="665" spans="1:2" x14ac:dyDescent="0.25">
      <c r="A665">
        <v>1624</v>
      </c>
      <c r="B665">
        <f t="shared" si="10"/>
        <v>2598.4</v>
      </c>
    </row>
    <row r="666" spans="1:2" x14ac:dyDescent="0.25">
      <c r="A666">
        <v>547</v>
      </c>
      <c r="B666">
        <f t="shared" si="10"/>
        <v>875.2</v>
      </c>
    </row>
    <row r="667" spans="1:2" x14ac:dyDescent="0.25">
      <c r="A667">
        <v>1039</v>
      </c>
      <c r="B667">
        <f t="shared" si="10"/>
        <v>1662.4</v>
      </c>
    </row>
    <row r="668" spans="1:2" x14ac:dyDescent="0.25">
      <c r="A668">
        <v>713</v>
      </c>
      <c r="B668">
        <f t="shared" si="10"/>
        <v>1140.8</v>
      </c>
    </row>
    <row r="669" spans="1:2" x14ac:dyDescent="0.25">
      <c r="A669">
        <v>3074</v>
      </c>
      <c r="B669">
        <f t="shared" si="10"/>
        <v>4918.4000000000005</v>
      </c>
    </row>
    <row r="670" spans="1:2" x14ac:dyDescent="0.25">
      <c r="A670">
        <v>1293</v>
      </c>
      <c r="B670">
        <f t="shared" si="10"/>
        <v>2068.8000000000002</v>
      </c>
    </row>
    <row r="671" spans="1:2" x14ac:dyDescent="0.25">
      <c r="A671">
        <v>1313</v>
      </c>
      <c r="B671">
        <f t="shared" si="10"/>
        <v>2100.8000000000002</v>
      </c>
    </row>
    <row r="672" spans="1:2" x14ac:dyDescent="0.25">
      <c r="A672">
        <v>1950</v>
      </c>
      <c r="B672">
        <f t="shared" si="10"/>
        <v>3120</v>
      </c>
    </row>
    <row r="673" spans="1:2" x14ac:dyDescent="0.25">
      <c r="A673">
        <v>261</v>
      </c>
      <c r="B673">
        <f t="shared" si="10"/>
        <v>417.6</v>
      </c>
    </row>
    <row r="674" spans="1:2" x14ac:dyDescent="0.25">
      <c r="A674">
        <v>2003</v>
      </c>
      <c r="B674">
        <f t="shared" si="10"/>
        <v>3204.8</v>
      </c>
    </row>
    <row r="675" spans="1:2" x14ac:dyDescent="0.25">
      <c r="A675">
        <v>2978</v>
      </c>
      <c r="B675">
        <f t="shared" si="10"/>
        <v>4764.8</v>
      </c>
    </row>
    <row r="676" spans="1:2" x14ac:dyDescent="0.25">
      <c r="A676">
        <v>703</v>
      </c>
      <c r="B676">
        <f t="shared" si="10"/>
        <v>1124.8</v>
      </c>
    </row>
    <row r="677" spans="1:2" x14ac:dyDescent="0.25">
      <c r="A677">
        <v>1270</v>
      </c>
      <c r="B677">
        <f t="shared" si="10"/>
        <v>2032</v>
      </c>
    </row>
    <row r="678" spans="1:2" x14ac:dyDescent="0.25">
      <c r="A678">
        <v>1358</v>
      </c>
      <c r="B678">
        <f t="shared" si="10"/>
        <v>2172.8000000000002</v>
      </c>
    </row>
    <row r="679" spans="1:2" x14ac:dyDescent="0.25">
      <c r="A679">
        <v>1725</v>
      </c>
      <c r="B679">
        <f t="shared" si="10"/>
        <v>2760</v>
      </c>
    </row>
    <row r="680" spans="1:2" x14ac:dyDescent="0.25">
      <c r="A680">
        <v>457</v>
      </c>
      <c r="B680">
        <f t="shared" si="10"/>
        <v>731.2</v>
      </c>
    </row>
    <row r="681" spans="1:2" x14ac:dyDescent="0.25">
      <c r="A681">
        <v>1048</v>
      </c>
      <c r="B681">
        <f t="shared" si="10"/>
        <v>1676.8000000000002</v>
      </c>
    </row>
    <row r="682" spans="1:2" x14ac:dyDescent="0.25">
      <c r="A682">
        <v>672</v>
      </c>
      <c r="B682">
        <f t="shared" si="10"/>
        <v>1075.2</v>
      </c>
    </row>
    <row r="683" spans="1:2" x14ac:dyDescent="0.25">
      <c r="A683">
        <v>721</v>
      </c>
      <c r="B683">
        <f t="shared" si="10"/>
        <v>1153.6000000000001</v>
      </c>
    </row>
    <row r="684" spans="1:2" x14ac:dyDescent="0.25">
      <c r="A684">
        <v>2204</v>
      </c>
      <c r="B684">
        <f t="shared" si="10"/>
        <v>3526.4</v>
      </c>
    </row>
    <row r="685" spans="1:2" x14ac:dyDescent="0.25">
      <c r="A685">
        <v>711</v>
      </c>
      <c r="B685">
        <f t="shared" si="10"/>
        <v>1137.6000000000001</v>
      </c>
    </row>
    <row r="686" spans="1:2" x14ac:dyDescent="0.25">
      <c r="A686">
        <v>3155</v>
      </c>
      <c r="B686">
        <f t="shared" si="10"/>
        <v>5048</v>
      </c>
    </row>
    <row r="687" spans="1:2" x14ac:dyDescent="0.25">
      <c r="A687">
        <v>2414</v>
      </c>
      <c r="B687">
        <f t="shared" si="10"/>
        <v>3862.4</v>
      </c>
    </row>
    <row r="688" spans="1:2" x14ac:dyDescent="0.25">
      <c r="A688">
        <v>3212</v>
      </c>
      <c r="B688">
        <f t="shared" si="10"/>
        <v>5139.2000000000007</v>
      </c>
    </row>
    <row r="689" spans="1:2" x14ac:dyDescent="0.25">
      <c r="A689">
        <v>2017</v>
      </c>
      <c r="B689">
        <f t="shared" si="10"/>
        <v>3227.2000000000003</v>
      </c>
    </row>
    <row r="690" spans="1:2" x14ac:dyDescent="0.25">
      <c r="A690">
        <v>2609</v>
      </c>
      <c r="B690">
        <f t="shared" si="10"/>
        <v>4174.4000000000005</v>
      </c>
    </row>
    <row r="691" spans="1:2" x14ac:dyDescent="0.25">
      <c r="A691">
        <v>2085</v>
      </c>
      <c r="B691">
        <f t="shared" si="10"/>
        <v>3336</v>
      </c>
    </row>
    <row r="692" spans="1:2" x14ac:dyDescent="0.25">
      <c r="A692">
        <v>119</v>
      </c>
      <c r="B692">
        <f t="shared" si="10"/>
        <v>190.4</v>
      </c>
    </row>
    <row r="693" spans="1:2" x14ac:dyDescent="0.25">
      <c r="A693">
        <v>2706</v>
      </c>
      <c r="B693">
        <f t="shared" si="10"/>
        <v>4329.6000000000004</v>
      </c>
    </row>
    <row r="694" spans="1:2" x14ac:dyDescent="0.25">
      <c r="A694">
        <v>1599</v>
      </c>
      <c r="B694">
        <f t="shared" si="10"/>
        <v>2558.4</v>
      </c>
    </row>
    <row r="695" spans="1:2" x14ac:dyDescent="0.25">
      <c r="A695">
        <v>419</v>
      </c>
      <c r="B695">
        <f t="shared" si="10"/>
        <v>670.40000000000009</v>
      </c>
    </row>
    <row r="696" spans="1:2" x14ac:dyDescent="0.25">
      <c r="A696">
        <v>1546</v>
      </c>
      <c r="B696">
        <f t="shared" si="10"/>
        <v>2473.6000000000004</v>
      </c>
    </row>
    <row r="697" spans="1:2" x14ac:dyDescent="0.25">
      <c r="A697">
        <v>2340</v>
      </c>
      <c r="B697">
        <f t="shared" si="10"/>
        <v>3744</v>
      </c>
    </row>
    <row r="698" spans="1:2" x14ac:dyDescent="0.25">
      <c r="A698">
        <v>2630</v>
      </c>
      <c r="B698">
        <f t="shared" si="10"/>
        <v>4208</v>
      </c>
    </row>
    <row r="699" spans="1:2" x14ac:dyDescent="0.25">
      <c r="A699">
        <v>76</v>
      </c>
      <c r="B699">
        <f t="shared" si="10"/>
        <v>121.60000000000001</v>
      </c>
    </row>
    <row r="700" spans="1:2" x14ac:dyDescent="0.25">
      <c r="A700">
        <v>1293</v>
      </c>
      <c r="B700">
        <f t="shared" si="10"/>
        <v>2068.8000000000002</v>
      </c>
    </row>
    <row r="701" spans="1:2" x14ac:dyDescent="0.25">
      <c r="A701">
        <v>1387</v>
      </c>
      <c r="B701">
        <f t="shared" si="10"/>
        <v>2219.2000000000003</v>
      </c>
    </row>
    <row r="702" spans="1:2" x14ac:dyDescent="0.25">
      <c r="A702">
        <v>1555</v>
      </c>
      <c r="B702">
        <f t="shared" si="10"/>
        <v>2488</v>
      </c>
    </row>
    <row r="703" spans="1:2" x14ac:dyDescent="0.25">
      <c r="A703">
        <v>2571</v>
      </c>
      <c r="B703">
        <f t="shared" si="10"/>
        <v>4113.6000000000004</v>
      </c>
    </row>
    <row r="704" spans="1:2" x14ac:dyDescent="0.25">
      <c r="A704">
        <v>3029</v>
      </c>
      <c r="B704">
        <f t="shared" si="10"/>
        <v>4846.4000000000005</v>
      </c>
    </row>
    <row r="705" spans="1:2" x14ac:dyDescent="0.25">
      <c r="A705">
        <v>3394</v>
      </c>
      <c r="B705">
        <f t="shared" si="10"/>
        <v>5430.4000000000005</v>
      </c>
    </row>
    <row r="706" spans="1:2" x14ac:dyDescent="0.25">
      <c r="A706">
        <v>768</v>
      </c>
      <c r="B706">
        <f t="shared" ref="B706:B769" si="11">(A706*1.6)</f>
        <v>1228.8000000000002</v>
      </c>
    </row>
    <row r="707" spans="1:2" x14ac:dyDescent="0.25">
      <c r="A707">
        <v>982</v>
      </c>
      <c r="B707">
        <f t="shared" si="11"/>
        <v>1571.2</v>
      </c>
    </row>
    <row r="708" spans="1:2" x14ac:dyDescent="0.25">
      <c r="A708">
        <v>2325</v>
      </c>
      <c r="B708">
        <f t="shared" si="11"/>
        <v>3720</v>
      </c>
    </row>
    <row r="709" spans="1:2" x14ac:dyDescent="0.25">
      <c r="A709">
        <v>1586</v>
      </c>
      <c r="B709">
        <f t="shared" si="11"/>
        <v>2537.6000000000004</v>
      </c>
    </row>
    <row r="710" spans="1:2" x14ac:dyDescent="0.25">
      <c r="A710">
        <v>2615</v>
      </c>
      <c r="B710">
        <f t="shared" si="11"/>
        <v>4184</v>
      </c>
    </row>
    <row r="711" spans="1:2" x14ac:dyDescent="0.25">
      <c r="A711">
        <v>1187</v>
      </c>
      <c r="B711">
        <f t="shared" si="11"/>
        <v>1899.2</v>
      </c>
    </row>
    <row r="712" spans="1:2" x14ac:dyDescent="0.25">
      <c r="A712">
        <v>448</v>
      </c>
      <c r="B712">
        <f t="shared" si="11"/>
        <v>716.80000000000007</v>
      </c>
    </row>
    <row r="713" spans="1:2" x14ac:dyDescent="0.25">
      <c r="A713">
        <v>3331</v>
      </c>
      <c r="B713">
        <f t="shared" si="11"/>
        <v>5329.6</v>
      </c>
    </row>
    <row r="714" spans="1:2" x14ac:dyDescent="0.25">
      <c r="A714">
        <v>3153</v>
      </c>
      <c r="B714">
        <f t="shared" si="11"/>
        <v>5044.8</v>
      </c>
    </row>
    <row r="715" spans="1:2" x14ac:dyDescent="0.25">
      <c r="A715">
        <v>2841</v>
      </c>
      <c r="B715">
        <f t="shared" si="11"/>
        <v>4545.6000000000004</v>
      </c>
    </row>
    <row r="716" spans="1:2" x14ac:dyDescent="0.25">
      <c r="A716">
        <v>1181</v>
      </c>
      <c r="B716">
        <f t="shared" si="11"/>
        <v>1889.6000000000001</v>
      </c>
    </row>
    <row r="717" spans="1:2" x14ac:dyDescent="0.25">
      <c r="A717">
        <v>3101</v>
      </c>
      <c r="B717">
        <f t="shared" si="11"/>
        <v>4961.6000000000004</v>
      </c>
    </row>
    <row r="718" spans="1:2" x14ac:dyDescent="0.25">
      <c r="A718">
        <v>2518</v>
      </c>
      <c r="B718">
        <f t="shared" si="11"/>
        <v>4028.8</v>
      </c>
    </row>
    <row r="719" spans="1:2" x14ac:dyDescent="0.25">
      <c r="A719">
        <v>1559</v>
      </c>
      <c r="B719">
        <f t="shared" si="11"/>
        <v>2494.4</v>
      </c>
    </row>
    <row r="720" spans="1:2" x14ac:dyDescent="0.25">
      <c r="A720">
        <v>1801</v>
      </c>
      <c r="B720">
        <f t="shared" si="11"/>
        <v>2881.6000000000004</v>
      </c>
    </row>
    <row r="721" spans="1:2" x14ac:dyDescent="0.25">
      <c r="A721">
        <v>2551</v>
      </c>
      <c r="B721">
        <f t="shared" si="11"/>
        <v>4081.6000000000004</v>
      </c>
    </row>
    <row r="722" spans="1:2" x14ac:dyDescent="0.25">
      <c r="A722">
        <v>2805</v>
      </c>
      <c r="B722">
        <f t="shared" si="11"/>
        <v>4488</v>
      </c>
    </row>
    <row r="723" spans="1:2" x14ac:dyDescent="0.25">
      <c r="A723">
        <v>1664</v>
      </c>
      <c r="B723">
        <f t="shared" si="11"/>
        <v>2662.4</v>
      </c>
    </row>
    <row r="724" spans="1:2" x14ac:dyDescent="0.25">
      <c r="A724">
        <v>779</v>
      </c>
      <c r="B724">
        <f t="shared" si="11"/>
        <v>1246.4000000000001</v>
      </c>
    </row>
    <row r="725" spans="1:2" x14ac:dyDescent="0.25">
      <c r="A725">
        <v>1556</v>
      </c>
      <c r="B725">
        <f t="shared" si="11"/>
        <v>2489.6000000000004</v>
      </c>
    </row>
    <row r="726" spans="1:2" x14ac:dyDescent="0.25">
      <c r="A726">
        <v>651</v>
      </c>
      <c r="B726">
        <f t="shared" si="11"/>
        <v>1041.6000000000001</v>
      </c>
    </row>
    <row r="727" spans="1:2" x14ac:dyDescent="0.25">
      <c r="A727">
        <v>3386</v>
      </c>
      <c r="B727">
        <f t="shared" si="11"/>
        <v>5417.6</v>
      </c>
    </row>
    <row r="728" spans="1:2" x14ac:dyDescent="0.25">
      <c r="A728">
        <v>584</v>
      </c>
      <c r="B728">
        <f t="shared" si="11"/>
        <v>934.40000000000009</v>
      </c>
    </row>
    <row r="729" spans="1:2" x14ac:dyDescent="0.25">
      <c r="A729">
        <v>3258</v>
      </c>
      <c r="B729">
        <f t="shared" si="11"/>
        <v>5212.8</v>
      </c>
    </row>
    <row r="730" spans="1:2" x14ac:dyDescent="0.25">
      <c r="A730">
        <v>2746</v>
      </c>
      <c r="B730">
        <f t="shared" si="11"/>
        <v>4393.6000000000004</v>
      </c>
    </row>
    <row r="731" spans="1:2" x14ac:dyDescent="0.25">
      <c r="A731">
        <v>1724</v>
      </c>
      <c r="B731">
        <f t="shared" si="11"/>
        <v>2758.4</v>
      </c>
    </row>
    <row r="732" spans="1:2" x14ac:dyDescent="0.25">
      <c r="A732">
        <v>2944</v>
      </c>
      <c r="B732">
        <f t="shared" si="11"/>
        <v>4710.4000000000005</v>
      </c>
    </row>
    <row r="733" spans="1:2" x14ac:dyDescent="0.25">
      <c r="A733">
        <v>1164</v>
      </c>
      <c r="B733">
        <f t="shared" si="11"/>
        <v>1862.4</v>
      </c>
    </row>
    <row r="734" spans="1:2" x14ac:dyDescent="0.25">
      <c r="A734">
        <v>254</v>
      </c>
      <c r="B734">
        <f t="shared" si="11"/>
        <v>406.40000000000003</v>
      </c>
    </row>
    <row r="735" spans="1:2" x14ac:dyDescent="0.25">
      <c r="A735">
        <v>2317</v>
      </c>
      <c r="B735">
        <f t="shared" si="11"/>
        <v>3707.2000000000003</v>
      </c>
    </row>
    <row r="736" spans="1:2" x14ac:dyDescent="0.25">
      <c r="A736">
        <v>2606</v>
      </c>
      <c r="B736">
        <f t="shared" si="11"/>
        <v>4169.6000000000004</v>
      </c>
    </row>
    <row r="737" spans="1:2" x14ac:dyDescent="0.25">
      <c r="A737">
        <v>958</v>
      </c>
      <c r="B737">
        <f t="shared" si="11"/>
        <v>1532.8000000000002</v>
      </c>
    </row>
    <row r="738" spans="1:2" x14ac:dyDescent="0.25">
      <c r="A738">
        <v>2220</v>
      </c>
      <c r="B738">
        <f t="shared" si="11"/>
        <v>3552</v>
      </c>
    </row>
    <row r="739" spans="1:2" x14ac:dyDescent="0.25">
      <c r="A739">
        <v>1886</v>
      </c>
      <c r="B739">
        <f t="shared" si="11"/>
        <v>3017.6000000000004</v>
      </c>
    </row>
    <row r="740" spans="1:2" x14ac:dyDescent="0.25">
      <c r="A740">
        <v>2780</v>
      </c>
      <c r="B740">
        <f t="shared" si="11"/>
        <v>4448</v>
      </c>
    </row>
    <row r="741" spans="1:2" x14ac:dyDescent="0.25">
      <c r="A741">
        <v>3402</v>
      </c>
      <c r="B741">
        <f t="shared" si="11"/>
        <v>5443.2000000000007</v>
      </c>
    </row>
    <row r="742" spans="1:2" x14ac:dyDescent="0.25">
      <c r="A742">
        <v>1179</v>
      </c>
      <c r="B742">
        <f t="shared" si="11"/>
        <v>1886.4</v>
      </c>
    </row>
    <row r="743" spans="1:2" x14ac:dyDescent="0.25">
      <c r="A743">
        <v>1932</v>
      </c>
      <c r="B743">
        <f t="shared" si="11"/>
        <v>3091.2000000000003</v>
      </c>
    </row>
    <row r="744" spans="1:2" x14ac:dyDescent="0.25">
      <c r="A744">
        <v>786</v>
      </c>
      <c r="B744">
        <f t="shared" si="11"/>
        <v>1257.6000000000001</v>
      </c>
    </row>
    <row r="745" spans="1:2" x14ac:dyDescent="0.25">
      <c r="A745">
        <v>1076</v>
      </c>
      <c r="B745">
        <f t="shared" si="11"/>
        <v>1721.6000000000001</v>
      </c>
    </row>
    <row r="746" spans="1:2" x14ac:dyDescent="0.25">
      <c r="A746">
        <v>810</v>
      </c>
      <c r="B746">
        <f t="shared" si="11"/>
        <v>1296</v>
      </c>
    </row>
    <row r="747" spans="1:2" x14ac:dyDescent="0.25">
      <c r="A747">
        <v>487</v>
      </c>
      <c r="B747">
        <f t="shared" si="11"/>
        <v>779.2</v>
      </c>
    </row>
    <row r="748" spans="1:2" x14ac:dyDescent="0.25">
      <c r="A748">
        <v>2772</v>
      </c>
      <c r="B748">
        <f t="shared" si="11"/>
        <v>4435.2</v>
      </c>
    </row>
    <row r="749" spans="1:2" x14ac:dyDescent="0.25">
      <c r="A749">
        <v>1000</v>
      </c>
      <c r="B749">
        <f t="shared" si="11"/>
        <v>1600</v>
      </c>
    </row>
    <row r="750" spans="1:2" x14ac:dyDescent="0.25">
      <c r="A750">
        <v>727</v>
      </c>
      <c r="B750">
        <f t="shared" si="11"/>
        <v>1163.2</v>
      </c>
    </row>
    <row r="751" spans="1:2" x14ac:dyDescent="0.25">
      <c r="A751">
        <v>197</v>
      </c>
      <c r="B751">
        <f t="shared" si="11"/>
        <v>315.20000000000005</v>
      </c>
    </row>
    <row r="752" spans="1:2" x14ac:dyDescent="0.25">
      <c r="A752">
        <v>2635</v>
      </c>
      <c r="B752">
        <f t="shared" si="11"/>
        <v>4216</v>
      </c>
    </row>
    <row r="753" spans="1:2" x14ac:dyDescent="0.25">
      <c r="A753">
        <v>1432</v>
      </c>
      <c r="B753">
        <f t="shared" si="11"/>
        <v>2291.2000000000003</v>
      </c>
    </row>
    <row r="754" spans="1:2" x14ac:dyDescent="0.25">
      <c r="A754">
        <v>1848</v>
      </c>
      <c r="B754">
        <f t="shared" si="11"/>
        <v>2956.8</v>
      </c>
    </row>
    <row r="755" spans="1:2" x14ac:dyDescent="0.25">
      <c r="A755">
        <v>2781</v>
      </c>
      <c r="B755">
        <f t="shared" si="11"/>
        <v>4449.6000000000004</v>
      </c>
    </row>
    <row r="756" spans="1:2" x14ac:dyDescent="0.25">
      <c r="A756">
        <v>1278</v>
      </c>
      <c r="B756">
        <f t="shared" si="11"/>
        <v>2044.8000000000002</v>
      </c>
    </row>
    <row r="757" spans="1:2" x14ac:dyDescent="0.25">
      <c r="A757">
        <v>1152</v>
      </c>
      <c r="B757">
        <f t="shared" si="11"/>
        <v>1843.2</v>
      </c>
    </row>
    <row r="758" spans="1:2" x14ac:dyDescent="0.25">
      <c r="A758">
        <v>3288</v>
      </c>
      <c r="B758">
        <f t="shared" si="11"/>
        <v>5260.8</v>
      </c>
    </row>
    <row r="759" spans="1:2" x14ac:dyDescent="0.25">
      <c r="A759">
        <v>2066</v>
      </c>
      <c r="B759">
        <f t="shared" si="11"/>
        <v>3305.6000000000004</v>
      </c>
    </row>
    <row r="760" spans="1:2" x14ac:dyDescent="0.25">
      <c r="A760">
        <v>3365</v>
      </c>
      <c r="B760">
        <f t="shared" si="11"/>
        <v>5384</v>
      </c>
    </row>
    <row r="761" spans="1:2" x14ac:dyDescent="0.25">
      <c r="A761">
        <v>1446</v>
      </c>
      <c r="B761">
        <f t="shared" si="11"/>
        <v>2313.6</v>
      </c>
    </row>
    <row r="762" spans="1:2" x14ac:dyDescent="0.25">
      <c r="A762">
        <v>2201</v>
      </c>
      <c r="B762">
        <f t="shared" si="11"/>
        <v>3521.6000000000004</v>
      </c>
    </row>
    <row r="763" spans="1:2" x14ac:dyDescent="0.25">
      <c r="A763">
        <v>2820</v>
      </c>
      <c r="B763">
        <f t="shared" si="11"/>
        <v>4512</v>
      </c>
    </row>
    <row r="764" spans="1:2" x14ac:dyDescent="0.25">
      <c r="A764">
        <v>2777</v>
      </c>
      <c r="B764">
        <f t="shared" si="11"/>
        <v>4443.2</v>
      </c>
    </row>
    <row r="765" spans="1:2" x14ac:dyDescent="0.25">
      <c r="A765">
        <v>3319</v>
      </c>
      <c r="B765">
        <f t="shared" si="11"/>
        <v>5310.4000000000005</v>
      </c>
    </row>
    <row r="766" spans="1:2" x14ac:dyDescent="0.25">
      <c r="A766">
        <v>2244</v>
      </c>
      <c r="B766">
        <f t="shared" si="11"/>
        <v>3590.4</v>
      </c>
    </row>
    <row r="767" spans="1:2" x14ac:dyDescent="0.25">
      <c r="A767">
        <v>3373</v>
      </c>
      <c r="B767">
        <f t="shared" si="11"/>
        <v>5396.8</v>
      </c>
    </row>
    <row r="768" spans="1:2" x14ac:dyDescent="0.25">
      <c r="A768">
        <v>2426</v>
      </c>
      <c r="B768">
        <f t="shared" si="11"/>
        <v>3881.6000000000004</v>
      </c>
    </row>
    <row r="769" spans="1:2" x14ac:dyDescent="0.25">
      <c r="A769">
        <v>1491</v>
      </c>
      <c r="B769">
        <f t="shared" si="11"/>
        <v>2385.6</v>
      </c>
    </row>
    <row r="770" spans="1:2" x14ac:dyDescent="0.25">
      <c r="A770">
        <v>608</v>
      </c>
      <c r="B770">
        <f t="shared" ref="B770:B833" si="12">(A770*1.6)</f>
        <v>972.80000000000007</v>
      </c>
    </row>
    <row r="771" spans="1:2" x14ac:dyDescent="0.25">
      <c r="A771">
        <v>255</v>
      </c>
      <c r="B771">
        <f t="shared" si="12"/>
        <v>408</v>
      </c>
    </row>
    <row r="772" spans="1:2" x14ac:dyDescent="0.25">
      <c r="A772">
        <v>1562</v>
      </c>
      <c r="B772">
        <f t="shared" si="12"/>
        <v>2499.2000000000003</v>
      </c>
    </row>
    <row r="773" spans="1:2" x14ac:dyDescent="0.25">
      <c r="A773">
        <v>339</v>
      </c>
      <c r="B773">
        <f t="shared" si="12"/>
        <v>542.4</v>
      </c>
    </row>
    <row r="774" spans="1:2" x14ac:dyDescent="0.25">
      <c r="A774">
        <v>2517</v>
      </c>
      <c r="B774">
        <f t="shared" si="12"/>
        <v>4027.2000000000003</v>
      </c>
    </row>
    <row r="775" spans="1:2" x14ac:dyDescent="0.25">
      <c r="A775">
        <v>928</v>
      </c>
      <c r="B775">
        <f t="shared" si="12"/>
        <v>1484.8000000000002</v>
      </c>
    </row>
    <row r="776" spans="1:2" x14ac:dyDescent="0.25">
      <c r="A776">
        <v>860</v>
      </c>
      <c r="B776">
        <f t="shared" si="12"/>
        <v>1376</v>
      </c>
    </row>
    <row r="777" spans="1:2" x14ac:dyDescent="0.25">
      <c r="A777">
        <v>2796</v>
      </c>
      <c r="B777">
        <f t="shared" si="12"/>
        <v>4473.6000000000004</v>
      </c>
    </row>
    <row r="778" spans="1:2" x14ac:dyDescent="0.25">
      <c r="A778">
        <v>1585</v>
      </c>
      <c r="B778">
        <f t="shared" si="12"/>
        <v>2536</v>
      </c>
    </row>
    <row r="779" spans="1:2" x14ac:dyDescent="0.25">
      <c r="A779">
        <v>2003</v>
      </c>
      <c r="B779">
        <f t="shared" si="12"/>
        <v>3204.8</v>
      </c>
    </row>
    <row r="780" spans="1:2" x14ac:dyDescent="0.25">
      <c r="A780">
        <v>811</v>
      </c>
      <c r="B780">
        <f t="shared" si="12"/>
        <v>1297.6000000000001</v>
      </c>
    </row>
    <row r="781" spans="1:2" x14ac:dyDescent="0.25">
      <c r="A781">
        <v>1703</v>
      </c>
      <c r="B781">
        <f t="shared" si="12"/>
        <v>2724.8</v>
      </c>
    </row>
    <row r="782" spans="1:2" x14ac:dyDescent="0.25">
      <c r="A782">
        <v>3458</v>
      </c>
      <c r="B782">
        <f t="shared" si="12"/>
        <v>5532.8</v>
      </c>
    </row>
    <row r="783" spans="1:2" x14ac:dyDescent="0.25">
      <c r="A783">
        <v>3226</v>
      </c>
      <c r="B783">
        <f t="shared" si="12"/>
        <v>5161.6000000000004</v>
      </c>
    </row>
    <row r="784" spans="1:2" x14ac:dyDescent="0.25">
      <c r="A784">
        <v>164</v>
      </c>
      <c r="B784">
        <f t="shared" si="12"/>
        <v>262.40000000000003</v>
      </c>
    </row>
    <row r="785" spans="1:2" x14ac:dyDescent="0.25">
      <c r="A785">
        <v>3417</v>
      </c>
      <c r="B785">
        <f t="shared" si="12"/>
        <v>5467.2000000000007</v>
      </c>
    </row>
    <row r="786" spans="1:2" x14ac:dyDescent="0.25">
      <c r="A786">
        <v>2554</v>
      </c>
      <c r="B786">
        <f t="shared" si="12"/>
        <v>4086.4</v>
      </c>
    </row>
    <row r="787" spans="1:2" x14ac:dyDescent="0.25">
      <c r="A787">
        <v>2423</v>
      </c>
      <c r="B787">
        <f t="shared" si="12"/>
        <v>3876.8</v>
      </c>
    </row>
    <row r="788" spans="1:2" x14ac:dyDescent="0.25">
      <c r="A788">
        <v>191</v>
      </c>
      <c r="B788">
        <f t="shared" si="12"/>
        <v>305.60000000000002</v>
      </c>
    </row>
    <row r="789" spans="1:2" x14ac:dyDescent="0.25">
      <c r="A789">
        <v>2329</v>
      </c>
      <c r="B789">
        <f t="shared" si="12"/>
        <v>3726.4</v>
      </c>
    </row>
    <row r="790" spans="1:2" x14ac:dyDescent="0.25">
      <c r="A790">
        <v>604</v>
      </c>
      <c r="B790">
        <f t="shared" si="12"/>
        <v>966.40000000000009</v>
      </c>
    </row>
    <row r="791" spans="1:2" x14ac:dyDescent="0.25">
      <c r="A791">
        <v>3001</v>
      </c>
      <c r="B791">
        <f t="shared" si="12"/>
        <v>4801.6000000000004</v>
      </c>
    </row>
    <row r="792" spans="1:2" x14ac:dyDescent="0.25">
      <c r="A792">
        <v>1115</v>
      </c>
      <c r="B792">
        <f t="shared" si="12"/>
        <v>1784</v>
      </c>
    </row>
    <row r="793" spans="1:2" x14ac:dyDescent="0.25">
      <c r="A793">
        <v>1088</v>
      </c>
      <c r="B793">
        <f t="shared" si="12"/>
        <v>1740.8000000000002</v>
      </c>
    </row>
    <row r="794" spans="1:2" x14ac:dyDescent="0.25">
      <c r="A794">
        <v>2743</v>
      </c>
      <c r="B794">
        <f t="shared" si="12"/>
        <v>4388.8</v>
      </c>
    </row>
    <row r="795" spans="1:2" x14ac:dyDescent="0.25">
      <c r="A795">
        <v>2747</v>
      </c>
      <c r="B795">
        <f t="shared" si="12"/>
        <v>4395.2</v>
      </c>
    </row>
    <row r="796" spans="1:2" x14ac:dyDescent="0.25">
      <c r="A796">
        <v>2175</v>
      </c>
      <c r="B796">
        <f t="shared" si="12"/>
        <v>3480</v>
      </c>
    </row>
    <row r="797" spans="1:2" x14ac:dyDescent="0.25">
      <c r="A797">
        <v>782</v>
      </c>
      <c r="B797">
        <f t="shared" si="12"/>
        <v>1251.2</v>
      </c>
    </row>
    <row r="798" spans="1:2" x14ac:dyDescent="0.25">
      <c r="A798">
        <v>2856</v>
      </c>
      <c r="B798">
        <f t="shared" si="12"/>
        <v>4569.6000000000004</v>
      </c>
    </row>
    <row r="799" spans="1:2" x14ac:dyDescent="0.25">
      <c r="A799">
        <v>2136</v>
      </c>
      <c r="B799">
        <f t="shared" si="12"/>
        <v>3417.6000000000004</v>
      </c>
    </row>
    <row r="800" spans="1:2" x14ac:dyDescent="0.25">
      <c r="A800">
        <v>1849</v>
      </c>
      <c r="B800">
        <f t="shared" si="12"/>
        <v>2958.4</v>
      </c>
    </row>
    <row r="801" spans="1:2" x14ac:dyDescent="0.25">
      <c r="A801">
        <v>2320</v>
      </c>
      <c r="B801">
        <f t="shared" si="12"/>
        <v>3712</v>
      </c>
    </row>
    <row r="802" spans="1:2" x14ac:dyDescent="0.25">
      <c r="A802">
        <v>192</v>
      </c>
      <c r="B802">
        <f t="shared" si="12"/>
        <v>307.20000000000005</v>
      </c>
    </row>
    <row r="803" spans="1:2" x14ac:dyDescent="0.25">
      <c r="A803">
        <v>345</v>
      </c>
      <c r="B803">
        <f t="shared" si="12"/>
        <v>552</v>
      </c>
    </row>
    <row r="804" spans="1:2" x14ac:dyDescent="0.25">
      <c r="A804">
        <v>202</v>
      </c>
      <c r="B804">
        <f t="shared" si="12"/>
        <v>323.20000000000005</v>
      </c>
    </row>
    <row r="805" spans="1:2" x14ac:dyDescent="0.25">
      <c r="A805">
        <v>1887</v>
      </c>
      <c r="B805">
        <f t="shared" si="12"/>
        <v>3019.2000000000003</v>
      </c>
    </row>
    <row r="806" spans="1:2" x14ac:dyDescent="0.25">
      <c r="A806">
        <v>256</v>
      </c>
      <c r="B806">
        <f t="shared" si="12"/>
        <v>409.6</v>
      </c>
    </row>
    <row r="807" spans="1:2" x14ac:dyDescent="0.25">
      <c r="A807">
        <v>763</v>
      </c>
      <c r="B807">
        <f t="shared" si="12"/>
        <v>1220.8</v>
      </c>
    </row>
    <row r="808" spans="1:2" x14ac:dyDescent="0.25">
      <c r="A808">
        <v>1708</v>
      </c>
      <c r="B808">
        <f t="shared" si="12"/>
        <v>2732.8</v>
      </c>
    </row>
    <row r="809" spans="1:2" x14ac:dyDescent="0.25">
      <c r="A809">
        <v>1654</v>
      </c>
      <c r="B809">
        <f t="shared" si="12"/>
        <v>2646.4</v>
      </c>
    </row>
    <row r="810" spans="1:2" x14ac:dyDescent="0.25">
      <c r="A810">
        <v>280</v>
      </c>
      <c r="B810">
        <f t="shared" si="12"/>
        <v>448</v>
      </c>
    </row>
    <row r="811" spans="1:2" x14ac:dyDescent="0.25">
      <c r="A811">
        <v>1891</v>
      </c>
      <c r="B811">
        <f t="shared" si="12"/>
        <v>3025.6000000000004</v>
      </c>
    </row>
    <row r="812" spans="1:2" x14ac:dyDescent="0.25">
      <c r="A812">
        <v>2106</v>
      </c>
      <c r="B812">
        <f t="shared" si="12"/>
        <v>3369.6000000000004</v>
      </c>
    </row>
    <row r="813" spans="1:2" x14ac:dyDescent="0.25">
      <c r="A813">
        <v>1073</v>
      </c>
      <c r="B813">
        <f t="shared" si="12"/>
        <v>1716.8000000000002</v>
      </c>
    </row>
    <row r="814" spans="1:2" x14ac:dyDescent="0.25">
      <c r="A814">
        <v>3154</v>
      </c>
      <c r="B814">
        <f t="shared" si="12"/>
        <v>5046.4000000000005</v>
      </c>
    </row>
    <row r="815" spans="1:2" x14ac:dyDescent="0.25">
      <c r="A815">
        <v>2701</v>
      </c>
      <c r="B815">
        <f t="shared" si="12"/>
        <v>4321.6000000000004</v>
      </c>
    </row>
    <row r="816" spans="1:2" x14ac:dyDescent="0.25">
      <c r="A816">
        <v>529</v>
      </c>
      <c r="B816">
        <f t="shared" si="12"/>
        <v>846.40000000000009</v>
      </c>
    </row>
    <row r="817" spans="1:2" x14ac:dyDescent="0.25">
      <c r="A817">
        <v>927</v>
      </c>
      <c r="B817">
        <f t="shared" si="12"/>
        <v>1483.2</v>
      </c>
    </row>
    <row r="818" spans="1:2" x14ac:dyDescent="0.25">
      <c r="A818">
        <v>1056</v>
      </c>
      <c r="B818">
        <f t="shared" si="12"/>
        <v>1689.6000000000001</v>
      </c>
    </row>
    <row r="819" spans="1:2" x14ac:dyDescent="0.25">
      <c r="A819">
        <v>898</v>
      </c>
      <c r="B819">
        <f t="shared" si="12"/>
        <v>1436.8000000000002</v>
      </c>
    </row>
    <row r="820" spans="1:2" x14ac:dyDescent="0.25">
      <c r="A820">
        <v>2081</v>
      </c>
      <c r="B820">
        <f t="shared" si="12"/>
        <v>3329.6000000000004</v>
      </c>
    </row>
    <row r="821" spans="1:2" x14ac:dyDescent="0.25">
      <c r="A821">
        <v>333</v>
      </c>
      <c r="B821">
        <f t="shared" si="12"/>
        <v>532.80000000000007</v>
      </c>
    </row>
    <row r="822" spans="1:2" x14ac:dyDescent="0.25">
      <c r="A822">
        <v>1559</v>
      </c>
      <c r="B822">
        <f t="shared" si="12"/>
        <v>2494.4</v>
      </c>
    </row>
    <row r="823" spans="1:2" x14ac:dyDescent="0.25">
      <c r="A823">
        <v>1581</v>
      </c>
      <c r="B823">
        <f t="shared" si="12"/>
        <v>2529.6000000000004</v>
      </c>
    </row>
    <row r="824" spans="1:2" x14ac:dyDescent="0.25">
      <c r="A824">
        <v>827</v>
      </c>
      <c r="B824">
        <f t="shared" si="12"/>
        <v>1323.2</v>
      </c>
    </row>
    <row r="825" spans="1:2" x14ac:dyDescent="0.25">
      <c r="A825">
        <v>1671</v>
      </c>
      <c r="B825">
        <f t="shared" si="12"/>
        <v>2673.6000000000004</v>
      </c>
    </row>
    <row r="826" spans="1:2" x14ac:dyDescent="0.25">
      <c r="A826">
        <v>1243</v>
      </c>
      <c r="B826">
        <f t="shared" si="12"/>
        <v>1988.8000000000002</v>
      </c>
    </row>
    <row r="827" spans="1:2" x14ac:dyDescent="0.25">
      <c r="A827">
        <v>626</v>
      </c>
      <c r="B827">
        <f t="shared" si="12"/>
        <v>1001.6</v>
      </c>
    </row>
    <row r="828" spans="1:2" x14ac:dyDescent="0.25">
      <c r="A828">
        <v>376</v>
      </c>
      <c r="B828">
        <f t="shared" si="12"/>
        <v>601.6</v>
      </c>
    </row>
    <row r="829" spans="1:2" x14ac:dyDescent="0.25">
      <c r="A829">
        <v>2013</v>
      </c>
      <c r="B829">
        <f t="shared" si="12"/>
        <v>3220.8</v>
      </c>
    </row>
    <row r="830" spans="1:2" x14ac:dyDescent="0.25">
      <c r="A830">
        <v>2514</v>
      </c>
      <c r="B830">
        <f t="shared" si="12"/>
        <v>4022.4</v>
      </c>
    </row>
    <row r="831" spans="1:2" x14ac:dyDescent="0.25">
      <c r="A831">
        <v>3141</v>
      </c>
      <c r="B831">
        <f t="shared" si="12"/>
        <v>5025.6000000000004</v>
      </c>
    </row>
    <row r="832" spans="1:2" x14ac:dyDescent="0.25">
      <c r="A832">
        <v>756</v>
      </c>
      <c r="B832">
        <f t="shared" si="12"/>
        <v>1209.6000000000001</v>
      </c>
    </row>
    <row r="833" spans="1:2" x14ac:dyDescent="0.25">
      <c r="A833">
        <v>356</v>
      </c>
      <c r="B833">
        <f t="shared" si="12"/>
        <v>569.6</v>
      </c>
    </row>
    <row r="834" spans="1:2" x14ac:dyDescent="0.25">
      <c r="A834">
        <v>2382</v>
      </c>
      <c r="B834">
        <f t="shared" ref="B834:B897" si="13">(A834*1.6)</f>
        <v>3811.2000000000003</v>
      </c>
    </row>
    <row r="835" spans="1:2" x14ac:dyDescent="0.25">
      <c r="A835">
        <v>278</v>
      </c>
      <c r="B835">
        <f t="shared" si="13"/>
        <v>444.8</v>
      </c>
    </row>
    <row r="836" spans="1:2" x14ac:dyDescent="0.25">
      <c r="A836">
        <v>1920</v>
      </c>
      <c r="B836">
        <f t="shared" si="13"/>
        <v>3072</v>
      </c>
    </row>
    <row r="837" spans="1:2" x14ac:dyDescent="0.25">
      <c r="A837">
        <v>710</v>
      </c>
      <c r="B837">
        <f t="shared" si="13"/>
        <v>1136</v>
      </c>
    </row>
    <row r="838" spans="1:2" x14ac:dyDescent="0.25">
      <c r="A838">
        <v>845</v>
      </c>
      <c r="B838">
        <f t="shared" si="13"/>
        <v>1352</v>
      </c>
    </row>
    <row r="839" spans="1:2" x14ac:dyDescent="0.25">
      <c r="A839">
        <v>3088</v>
      </c>
      <c r="B839">
        <f t="shared" si="13"/>
        <v>4940.8</v>
      </c>
    </row>
    <row r="840" spans="1:2" x14ac:dyDescent="0.25">
      <c r="A840">
        <v>1208</v>
      </c>
      <c r="B840">
        <f t="shared" si="13"/>
        <v>1932.8000000000002</v>
      </c>
    </row>
    <row r="841" spans="1:2" x14ac:dyDescent="0.25">
      <c r="A841">
        <v>3239</v>
      </c>
      <c r="B841">
        <f t="shared" si="13"/>
        <v>5182.4000000000005</v>
      </c>
    </row>
    <row r="842" spans="1:2" x14ac:dyDescent="0.25">
      <c r="A842">
        <v>343</v>
      </c>
      <c r="B842">
        <f t="shared" si="13"/>
        <v>548.80000000000007</v>
      </c>
    </row>
    <row r="843" spans="1:2" x14ac:dyDescent="0.25">
      <c r="A843">
        <v>2306</v>
      </c>
      <c r="B843">
        <f t="shared" si="13"/>
        <v>3689.6000000000004</v>
      </c>
    </row>
    <row r="844" spans="1:2" x14ac:dyDescent="0.25">
      <c r="A844">
        <v>1275</v>
      </c>
      <c r="B844">
        <f t="shared" si="13"/>
        <v>2040</v>
      </c>
    </row>
    <row r="845" spans="1:2" x14ac:dyDescent="0.25">
      <c r="A845">
        <v>2758</v>
      </c>
      <c r="B845">
        <f t="shared" si="13"/>
        <v>4412.8</v>
      </c>
    </row>
    <row r="846" spans="1:2" x14ac:dyDescent="0.25">
      <c r="A846">
        <v>1589</v>
      </c>
      <c r="B846">
        <f t="shared" si="13"/>
        <v>2542.4</v>
      </c>
    </row>
    <row r="847" spans="1:2" x14ac:dyDescent="0.25">
      <c r="A847">
        <v>411</v>
      </c>
      <c r="B847">
        <f t="shared" si="13"/>
        <v>657.6</v>
      </c>
    </row>
    <row r="848" spans="1:2" x14ac:dyDescent="0.25">
      <c r="A848">
        <v>1506</v>
      </c>
      <c r="B848">
        <f t="shared" si="13"/>
        <v>2409.6</v>
      </c>
    </row>
    <row r="849" spans="1:2" x14ac:dyDescent="0.25">
      <c r="A849">
        <v>335</v>
      </c>
      <c r="B849">
        <f t="shared" si="13"/>
        <v>536</v>
      </c>
    </row>
    <row r="850" spans="1:2" x14ac:dyDescent="0.25">
      <c r="A850">
        <v>3291</v>
      </c>
      <c r="B850">
        <f t="shared" si="13"/>
        <v>5265.6</v>
      </c>
    </row>
    <row r="851" spans="1:2" x14ac:dyDescent="0.25">
      <c r="A851">
        <v>1098</v>
      </c>
      <c r="B851">
        <f t="shared" si="13"/>
        <v>1756.8000000000002</v>
      </c>
    </row>
    <row r="852" spans="1:2" x14ac:dyDescent="0.25">
      <c r="A852">
        <v>1282</v>
      </c>
      <c r="B852">
        <f t="shared" si="13"/>
        <v>2051.2000000000003</v>
      </c>
    </row>
    <row r="853" spans="1:2" x14ac:dyDescent="0.25">
      <c r="A853">
        <v>2757</v>
      </c>
      <c r="B853">
        <f t="shared" si="13"/>
        <v>4411.2</v>
      </c>
    </row>
    <row r="854" spans="1:2" x14ac:dyDescent="0.25">
      <c r="A854">
        <v>2805</v>
      </c>
      <c r="B854">
        <f t="shared" si="13"/>
        <v>4488</v>
      </c>
    </row>
    <row r="855" spans="1:2" x14ac:dyDescent="0.25">
      <c r="A855">
        <v>1832</v>
      </c>
      <c r="B855">
        <f t="shared" si="13"/>
        <v>2931.2000000000003</v>
      </c>
    </row>
    <row r="856" spans="1:2" x14ac:dyDescent="0.25">
      <c r="A856">
        <v>2546</v>
      </c>
      <c r="B856">
        <f t="shared" si="13"/>
        <v>4073.6000000000004</v>
      </c>
    </row>
    <row r="857" spans="1:2" x14ac:dyDescent="0.25">
      <c r="A857">
        <v>403</v>
      </c>
      <c r="B857">
        <f t="shared" si="13"/>
        <v>644.80000000000007</v>
      </c>
    </row>
    <row r="858" spans="1:2" x14ac:dyDescent="0.25">
      <c r="A858">
        <v>1797</v>
      </c>
      <c r="B858">
        <f t="shared" si="13"/>
        <v>2875.2000000000003</v>
      </c>
    </row>
    <row r="859" spans="1:2" x14ac:dyDescent="0.25">
      <c r="A859">
        <v>2854</v>
      </c>
      <c r="B859">
        <f t="shared" si="13"/>
        <v>4566.4000000000005</v>
      </c>
    </row>
    <row r="860" spans="1:2" x14ac:dyDescent="0.25">
      <c r="A860">
        <v>202</v>
      </c>
      <c r="B860">
        <f t="shared" si="13"/>
        <v>323.20000000000005</v>
      </c>
    </row>
    <row r="861" spans="1:2" x14ac:dyDescent="0.25">
      <c r="A861">
        <v>417</v>
      </c>
      <c r="B861">
        <f t="shared" si="13"/>
        <v>667.2</v>
      </c>
    </row>
    <row r="862" spans="1:2" x14ac:dyDescent="0.25">
      <c r="A862">
        <v>125</v>
      </c>
      <c r="B862">
        <f t="shared" si="13"/>
        <v>200</v>
      </c>
    </row>
    <row r="863" spans="1:2" x14ac:dyDescent="0.25">
      <c r="A863">
        <v>3325</v>
      </c>
      <c r="B863">
        <f t="shared" si="13"/>
        <v>5320</v>
      </c>
    </row>
    <row r="864" spans="1:2" x14ac:dyDescent="0.25">
      <c r="A864">
        <v>2067</v>
      </c>
      <c r="B864">
        <f t="shared" si="13"/>
        <v>3307.2000000000003</v>
      </c>
    </row>
    <row r="865" spans="1:2" x14ac:dyDescent="0.25">
      <c r="A865">
        <v>752</v>
      </c>
      <c r="B865">
        <f t="shared" si="13"/>
        <v>1203.2</v>
      </c>
    </row>
    <row r="866" spans="1:2" x14ac:dyDescent="0.25">
      <c r="A866">
        <v>3414</v>
      </c>
      <c r="B866">
        <f t="shared" si="13"/>
        <v>5462.4000000000005</v>
      </c>
    </row>
    <row r="867" spans="1:2" x14ac:dyDescent="0.25">
      <c r="A867">
        <v>2862</v>
      </c>
      <c r="B867">
        <f t="shared" si="13"/>
        <v>4579.2</v>
      </c>
    </row>
    <row r="868" spans="1:2" x14ac:dyDescent="0.25">
      <c r="A868">
        <v>3225</v>
      </c>
      <c r="B868">
        <f t="shared" si="13"/>
        <v>5160</v>
      </c>
    </row>
    <row r="869" spans="1:2" x14ac:dyDescent="0.25">
      <c r="A869">
        <v>2908</v>
      </c>
      <c r="B869">
        <f t="shared" si="13"/>
        <v>4652.8</v>
      </c>
    </row>
    <row r="870" spans="1:2" x14ac:dyDescent="0.25">
      <c r="A870">
        <v>878</v>
      </c>
      <c r="B870">
        <f t="shared" si="13"/>
        <v>1404.8000000000002</v>
      </c>
    </row>
    <row r="871" spans="1:2" x14ac:dyDescent="0.25">
      <c r="A871">
        <v>3295</v>
      </c>
      <c r="B871">
        <f t="shared" si="13"/>
        <v>5272</v>
      </c>
    </row>
    <row r="872" spans="1:2" x14ac:dyDescent="0.25">
      <c r="A872">
        <v>1566</v>
      </c>
      <c r="B872">
        <f t="shared" si="13"/>
        <v>2505.6000000000004</v>
      </c>
    </row>
    <row r="873" spans="1:2" x14ac:dyDescent="0.25">
      <c r="A873">
        <v>2450</v>
      </c>
      <c r="B873">
        <f t="shared" si="13"/>
        <v>3920</v>
      </c>
    </row>
    <row r="874" spans="1:2" x14ac:dyDescent="0.25">
      <c r="A874">
        <v>2103</v>
      </c>
      <c r="B874">
        <f t="shared" si="13"/>
        <v>3364.8</v>
      </c>
    </row>
    <row r="875" spans="1:2" x14ac:dyDescent="0.25">
      <c r="A875">
        <v>3019</v>
      </c>
      <c r="B875">
        <f t="shared" si="13"/>
        <v>4830.4000000000005</v>
      </c>
    </row>
    <row r="876" spans="1:2" x14ac:dyDescent="0.25">
      <c r="A876">
        <v>457</v>
      </c>
      <c r="B876">
        <f t="shared" si="13"/>
        <v>731.2</v>
      </c>
    </row>
    <row r="877" spans="1:2" x14ac:dyDescent="0.25">
      <c r="A877">
        <v>200</v>
      </c>
      <c r="B877">
        <f t="shared" si="13"/>
        <v>320</v>
      </c>
    </row>
    <row r="878" spans="1:2" x14ac:dyDescent="0.25">
      <c r="A878">
        <v>2500</v>
      </c>
      <c r="B878">
        <f t="shared" si="13"/>
        <v>4000</v>
      </c>
    </row>
    <row r="879" spans="1:2" x14ac:dyDescent="0.25">
      <c r="A879">
        <v>523</v>
      </c>
      <c r="B879">
        <f t="shared" si="13"/>
        <v>836.80000000000007</v>
      </c>
    </row>
    <row r="880" spans="1:2" x14ac:dyDescent="0.25">
      <c r="A880">
        <v>415</v>
      </c>
      <c r="B880">
        <f t="shared" si="13"/>
        <v>664</v>
      </c>
    </row>
    <row r="881" spans="1:2" x14ac:dyDescent="0.25">
      <c r="A881">
        <v>1803</v>
      </c>
      <c r="B881">
        <f t="shared" si="13"/>
        <v>2884.8</v>
      </c>
    </row>
    <row r="882" spans="1:2" x14ac:dyDescent="0.25">
      <c r="A882">
        <v>3318</v>
      </c>
      <c r="B882">
        <f t="shared" si="13"/>
        <v>5308.8</v>
      </c>
    </row>
    <row r="883" spans="1:2" x14ac:dyDescent="0.25">
      <c r="A883">
        <v>2694</v>
      </c>
      <c r="B883">
        <f t="shared" si="13"/>
        <v>4310.4000000000005</v>
      </c>
    </row>
    <row r="884" spans="1:2" x14ac:dyDescent="0.25">
      <c r="A884">
        <v>1617</v>
      </c>
      <c r="B884">
        <f t="shared" si="13"/>
        <v>2587.2000000000003</v>
      </c>
    </row>
    <row r="885" spans="1:2" x14ac:dyDescent="0.25">
      <c r="A885">
        <v>663</v>
      </c>
      <c r="B885">
        <f t="shared" si="13"/>
        <v>1060.8</v>
      </c>
    </row>
    <row r="886" spans="1:2" x14ac:dyDescent="0.25">
      <c r="A886">
        <v>2115</v>
      </c>
      <c r="B886">
        <f t="shared" si="13"/>
        <v>3384</v>
      </c>
    </row>
    <row r="887" spans="1:2" x14ac:dyDescent="0.25">
      <c r="A887">
        <v>3212</v>
      </c>
      <c r="B887">
        <f t="shared" si="13"/>
        <v>5139.2000000000007</v>
      </c>
    </row>
    <row r="888" spans="1:2" x14ac:dyDescent="0.25">
      <c r="A888">
        <v>1501</v>
      </c>
      <c r="B888">
        <f t="shared" si="13"/>
        <v>2401.6</v>
      </c>
    </row>
    <row r="889" spans="1:2" x14ac:dyDescent="0.25">
      <c r="A889">
        <v>2249</v>
      </c>
      <c r="B889">
        <f t="shared" si="13"/>
        <v>3598.4</v>
      </c>
    </row>
    <row r="890" spans="1:2" x14ac:dyDescent="0.25">
      <c r="A890">
        <v>2409</v>
      </c>
      <c r="B890">
        <f t="shared" si="13"/>
        <v>3854.4</v>
      </c>
    </row>
    <row r="891" spans="1:2" x14ac:dyDescent="0.25">
      <c r="A891">
        <v>645</v>
      </c>
      <c r="B891">
        <f t="shared" si="13"/>
        <v>1032</v>
      </c>
    </row>
    <row r="892" spans="1:2" x14ac:dyDescent="0.25">
      <c r="A892">
        <v>3388</v>
      </c>
      <c r="B892">
        <f t="shared" si="13"/>
        <v>5420.8</v>
      </c>
    </row>
    <row r="893" spans="1:2" x14ac:dyDescent="0.25">
      <c r="A893">
        <v>879</v>
      </c>
      <c r="B893">
        <f t="shared" si="13"/>
        <v>1406.4</v>
      </c>
    </row>
    <row r="894" spans="1:2" x14ac:dyDescent="0.25">
      <c r="A894">
        <v>2047</v>
      </c>
      <c r="B894">
        <f t="shared" si="13"/>
        <v>3275.2000000000003</v>
      </c>
    </row>
    <row r="895" spans="1:2" x14ac:dyDescent="0.25">
      <c r="A895">
        <v>2436</v>
      </c>
      <c r="B895">
        <f t="shared" si="13"/>
        <v>3897.6000000000004</v>
      </c>
    </row>
    <row r="896" spans="1:2" x14ac:dyDescent="0.25">
      <c r="A896">
        <v>2859</v>
      </c>
      <c r="B896">
        <f t="shared" si="13"/>
        <v>4574.4000000000005</v>
      </c>
    </row>
    <row r="897" spans="1:2" x14ac:dyDescent="0.25">
      <c r="A897">
        <v>2504</v>
      </c>
      <c r="B897">
        <f t="shared" si="13"/>
        <v>4006.4</v>
      </c>
    </row>
    <row r="898" spans="1:2" x14ac:dyDescent="0.25">
      <c r="A898">
        <v>410</v>
      </c>
      <c r="B898">
        <f t="shared" ref="B898:B961" si="14">(A898*1.6)</f>
        <v>656</v>
      </c>
    </row>
    <row r="899" spans="1:2" x14ac:dyDescent="0.25">
      <c r="A899">
        <v>1311</v>
      </c>
      <c r="B899">
        <f t="shared" si="14"/>
        <v>2097.6</v>
      </c>
    </row>
    <row r="900" spans="1:2" x14ac:dyDescent="0.25">
      <c r="A900">
        <v>654</v>
      </c>
      <c r="B900">
        <f t="shared" si="14"/>
        <v>1046.4000000000001</v>
      </c>
    </row>
    <row r="901" spans="1:2" x14ac:dyDescent="0.25">
      <c r="A901">
        <v>2867</v>
      </c>
      <c r="B901">
        <f t="shared" si="14"/>
        <v>4587.2</v>
      </c>
    </row>
    <row r="902" spans="1:2" x14ac:dyDescent="0.25">
      <c r="A902">
        <v>944</v>
      </c>
      <c r="B902">
        <f t="shared" si="14"/>
        <v>1510.4</v>
      </c>
    </row>
    <row r="903" spans="1:2" x14ac:dyDescent="0.25">
      <c r="A903">
        <v>499</v>
      </c>
      <c r="B903">
        <f t="shared" si="14"/>
        <v>798.40000000000009</v>
      </c>
    </row>
    <row r="904" spans="1:2" x14ac:dyDescent="0.25">
      <c r="A904">
        <v>3032</v>
      </c>
      <c r="B904">
        <f t="shared" si="14"/>
        <v>4851.2</v>
      </c>
    </row>
    <row r="905" spans="1:2" x14ac:dyDescent="0.25">
      <c r="A905">
        <v>2959</v>
      </c>
      <c r="B905">
        <f t="shared" si="14"/>
        <v>4734.4000000000005</v>
      </c>
    </row>
    <row r="906" spans="1:2" x14ac:dyDescent="0.25">
      <c r="A906">
        <v>1344</v>
      </c>
      <c r="B906">
        <f t="shared" si="14"/>
        <v>2150.4</v>
      </c>
    </row>
    <row r="907" spans="1:2" x14ac:dyDescent="0.25">
      <c r="A907">
        <v>1363</v>
      </c>
      <c r="B907">
        <f t="shared" si="14"/>
        <v>2180.8000000000002</v>
      </c>
    </row>
    <row r="908" spans="1:2" x14ac:dyDescent="0.25">
      <c r="A908">
        <v>612</v>
      </c>
      <c r="B908">
        <f t="shared" si="14"/>
        <v>979.2</v>
      </c>
    </row>
    <row r="909" spans="1:2" x14ac:dyDescent="0.25">
      <c r="A909">
        <v>977</v>
      </c>
      <c r="B909">
        <f t="shared" si="14"/>
        <v>1563.2</v>
      </c>
    </row>
    <row r="910" spans="1:2" x14ac:dyDescent="0.25">
      <c r="A910">
        <v>1139</v>
      </c>
      <c r="B910">
        <f t="shared" si="14"/>
        <v>1822.4</v>
      </c>
    </row>
    <row r="911" spans="1:2" x14ac:dyDescent="0.25">
      <c r="A911">
        <v>1139</v>
      </c>
      <c r="B911">
        <f t="shared" si="14"/>
        <v>1822.4</v>
      </c>
    </row>
    <row r="912" spans="1:2" x14ac:dyDescent="0.25">
      <c r="A912">
        <v>1332</v>
      </c>
      <c r="B912">
        <f t="shared" si="14"/>
        <v>2131.2000000000003</v>
      </c>
    </row>
    <row r="913" spans="1:2" x14ac:dyDescent="0.25">
      <c r="A913">
        <v>1855</v>
      </c>
      <c r="B913">
        <f t="shared" si="14"/>
        <v>2968</v>
      </c>
    </row>
    <row r="914" spans="1:2" x14ac:dyDescent="0.25">
      <c r="A914">
        <v>2595</v>
      </c>
      <c r="B914">
        <f t="shared" si="14"/>
        <v>4152</v>
      </c>
    </row>
    <row r="915" spans="1:2" x14ac:dyDescent="0.25">
      <c r="A915">
        <v>2381</v>
      </c>
      <c r="B915">
        <f t="shared" si="14"/>
        <v>3809.6000000000004</v>
      </c>
    </row>
    <row r="916" spans="1:2" x14ac:dyDescent="0.25">
      <c r="A916">
        <v>818</v>
      </c>
      <c r="B916">
        <f t="shared" si="14"/>
        <v>1308.8000000000002</v>
      </c>
    </row>
    <row r="917" spans="1:2" x14ac:dyDescent="0.25">
      <c r="A917">
        <v>2506</v>
      </c>
      <c r="B917">
        <f t="shared" si="14"/>
        <v>4009.6000000000004</v>
      </c>
    </row>
    <row r="918" spans="1:2" x14ac:dyDescent="0.25">
      <c r="A918">
        <v>493</v>
      </c>
      <c r="B918">
        <f t="shared" si="14"/>
        <v>788.80000000000007</v>
      </c>
    </row>
    <row r="919" spans="1:2" x14ac:dyDescent="0.25">
      <c r="A919">
        <v>2300</v>
      </c>
      <c r="B919">
        <f t="shared" si="14"/>
        <v>3680</v>
      </c>
    </row>
    <row r="920" spans="1:2" x14ac:dyDescent="0.25">
      <c r="A920">
        <v>3365</v>
      </c>
      <c r="B920">
        <f t="shared" si="14"/>
        <v>5384</v>
      </c>
    </row>
    <row r="921" spans="1:2" x14ac:dyDescent="0.25">
      <c r="A921">
        <v>1689</v>
      </c>
      <c r="B921">
        <f t="shared" si="14"/>
        <v>2702.4</v>
      </c>
    </row>
    <row r="922" spans="1:2" x14ac:dyDescent="0.25">
      <c r="A922">
        <v>3033</v>
      </c>
      <c r="B922">
        <f t="shared" si="14"/>
        <v>4852.8</v>
      </c>
    </row>
    <row r="923" spans="1:2" x14ac:dyDescent="0.25">
      <c r="A923">
        <v>2437</v>
      </c>
      <c r="B923">
        <f t="shared" si="14"/>
        <v>3899.2000000000003</v>
      </c>
    </row>
    <row r="924" spans="1:2" x14ac:dyDescent="0.25">
      <c r="A924">
        <v>881</v>
      </c>
      <c r="B924">
        <f t="shared" si="14"/>
        <v>1409.6000000000001</v>
      </c>
    </row>
    <row r="925" spans="1:2" x14ac:dyDescent="0.25">
      <c r="A925">
        <v>125</v>
      </c>
      <c r="B925">
        <f t="shared" si="14"/>
        <v>200</v>
      </c>
    </row>
    <row r="926" spans="1:2" x14ac:dyDescent="0.25">
      <c r="A926">
        <v>256</v>
      </c>
      <c r="B926">
        <f t="shared" si="14"/>
        <v>409.6</v>
      </c>
    </row>
    <row r="927" spans="1:2" x14ac:dyDescent="0.25">
      <c r="A927">
        <v>908</v>
      </c>
      <c r="B927">
        <f t="shared" si="14"/>
        <v>1452.8000000000002</v>
      </c>
    </row>
    <row r="928" spans="1:2" x14ac:dyDescent="0.25">
      <c r="A928">
        <v>160</v>
      </c>
      <c r="B928">
        <f t="shared" si="14"/>
        <v>256</v>
      </c>
    </row>
    <row r="929" spans="1:2" x14ac:dyDescent="0.25">
      <c r="A929">
        <v>859</v>
      </c>
      <c r="B929">
        <f t="shared" si="14"/>
        <v>1374.4</v>
      </c>
    </row>
    <row r="930" spans="1:2" x14ac:dyDescent="0.25">
      <c r="A930">
        <v>112</v>
      </c>
      <c r="B930">
        <f t="shared" si="14"/>
        <v>179.20000000000002</v>
      </c>
    </row>
    <row r="931" spans="1:2" x14ac:dyDescent="0.25">
      <c r="A931">
        <v>1483</v>
      </c>
      <c r="B931">
        <f t="shared" si="14"/>
        <v>2372.8000000000002</v>
      </c>
    </row>
    <row r="932" spans="1:2" x14ac:dyDescent="0.25">
      <c r="A932">
        <v>3214</v>
      </c>
      <c r="B932">
        <f t="shared" si="14"/>
        <v>5142.4000000000005</v>
      </c>
    </row>
    <row r="933" spans="1:2" x14ac:dyDescent="0.25">
      <c r="A933">
        <v>665</v>
      </c>
      <c r="B933">
        <f t="shared" si="14"/>
        <v>1064</v>
      </c>
    </row>
    <row r="934" spans="1:2" x14ac:dyDescent="0.25">
      <c r="A934">
        <v>3411</v>
      </c>
      <c r="B934">
        <f t="shared" si="14"/>
        <v>5457.6</v>
      </c>
    </row>
    <row r="935" spans="1:2" x14ac:dyDescent="0.25">
      <c r="A935">
        <v>1214</v>
      </c>
      <c r="B935">
        <f t="shared" si="14"/>
        <v>1942.4</v>
      </c>
    </row>
    <row r="936" spans="1:2" x14ac:dyDescent="0.25">
      <c r="A936">
        <v>2768</v>
      </c>
      <c r="B936">
        <f t="shared" si="14"/>
        <v>4428.8</v>
      </c>
    </row>
    <row r="937" spans="1:2" x14ac:dyDescent="0.25">
      <c r="A937">
        <v>2603</v>
      </c>
      <c r="B937">
        <f t="shared" si="14"/>
        <v>4164.8</v>
      </c>
    </row>
    <row r="938" spans="1:2" x14ac:dyDescent="0.25">
      <c r="A938">
        <v>3205</v>
      </c>
      <c r="B938">
        <f t="shared" si="14"/>
        <v>5128</v>
      </c>
    </row>
    <row r="939" spans="1:2" x14ac:dyDescent="0.25">
      <c r="A939">
        <v>725</v>
      </c>
      <c r="B939">
        <f t="shared" si="14"/>
        <v>1160</v>
      </c>
    </row>
    <row r="940" spans="1:2" x14ac:dyDescent="0.25">
      <c r="A940">
        <v>3451</v>
      </c>
      <c r="B940">
        <f t="shared" si="14"/>
        <v>5521.6</v>
      </c>
    </row>
    <row r="941" spans="1:2" x14ac:dyDescent="0.25">
      <c r="A941">
        <v>2180</v>
      </c>
      <c r="B941">
        <f t="shared" si="14"/>
        <v>3488</v>
      </c>
    </row>
    <row r="942" spans="1:2" x14ac:dyDescent="0.25">
      <c r="A942">
        <v>172</v>
      </c>
      <c r="B942">
        <f t="shared" si="14"/>
        <v>275.2</v>
      </c>
    </row>
    <row r="943" spans="1:2" x14ac:dyDescent="0.25">
      <c r="A943">
        <v>2118</v>
      </c>
      <c r="B943">
        <f t="shared" si="14"/>
        <v>3388.8</v>
      </c>
    </row>
    <row r="944" spans="1:2" x14ac:dyDescent="0.25">
      <c r="A944">
        <v>3475</v>
      </c>
      <c r="B944">
        <f t="shared" si="14"/>
        <v>5560</v>
      </c>
    </row>
    <row r="945" spans="1:2" x14ac:dyDescent="0.25">
      <c r="A945">
        <v>3490</v>
      </c>
      <c r="B945">
        <f t="shared" si="14"/>
        <v>5584</v>
      </c>
    </row>
    <row r="946" spans="1:2" x14ac:dyDescent="0.25">
      <c r="A946">
        <v>386</v>
      </c>
      <c r="B946">
        <f t="shared" si="14"/>
        <v>617.6</v>
      </c>
    </row>
    <row r="947" spans="1:2" x14ac:dyDescent="0.25">
      <c r="A947">
        <v>209</v>
      </c>
      <c r="B947">
        <f t="shared" si="14"/>
        <v>334.40000000000003</v>
      </c>
    </row>
    <row r="948" spans="1:2" x14ac:dyDescent="0.25">
      <c r="A948">
        <v>153</v>
      </c>
      <c r="B948">
        <f t="shared" si="14"/>
        <v>244.8</v>
      </c>
    </row>
    <row r="949" spans="1:2" x14ac:dyDescent="0.25">
      <c r="A949">
        <v>3148</v>
      </c>
      <c r="B949">
        <f t="shared" si="14"/>
        <v>5036.8</v>
      </c>
    </row>
    <row r="950" spans="1:2" x14ac:dyDescent="0.25">
      <c r="A950">
        <v>3316</v>
      </c>
      <c r="B950">
        <f t="shared" si="14"/>
        <v>5305.6</v>
      </c>
    </row>
    <row r="951" spans="1:2" x14ac:dyDescent="0.25">
      <c r="A951">
        <v>262</v>
      </c>
      <c r="B951">
        <f t="shared" si="14"/>
        <v>419.20000000000005</v>
      </c>
    </row>
    <row r="952" spans="1:2" x14ac:dyDescent="0.25">
      <c r="A952">
        <v>660</v>
      </c>
      <c r="B952">
        <f t="shared" si="14"/>
        <v>1056</v>
      </c>
    </row>
    <row r="953" spans="1:2" x14ac:dyDescent="0.25">
      <c r="A953">
        <v>2186</v>
      </c>
      <c r="B953">
        <f t="shared" si="14"/>
        <v>3497.6000000000004</v>
      </c>
    </row>
    <row r="954" spans="1:2" x14ac:dyDescent="0.25">
      <c r="A954">
        <v>1936</v>
      </c>
      <c r="B954">
        <f t="shared" si="14"/>
        <v>3097.6000000000004</v>
      </c>
    </row>
    <row r="955" spans="1:2" x14ac:dyDescent="0.25">
      <c r="A955">
        <v>223</v>
      </c>
      <c r="B955">
        <f t="shared" si="14"/>
        <v>356.8</v>
      </c>
    </row>
    <row r="956" spans="1:2" x14ac:dyDescent="0.25">
      <c r="A956">
        <v>2682</v>
      </c>
      <c r="B956">
        <f t="shared" si="14"/>
        <v>4291.2</v>
      </c>
    </row>
    <row r="957" spans="1:2" x14ac:dyDescent="0.25">
      <c r="A957">
        <v>147</v>
      </c>
      <c r="B957">
        <f t="shared" si="14"/>
        <v>235.20000000000002</v>
      </c>
    </row>
    <row r="958" spans="1:2" x14ac:dyDescent="0.25">
      <c r="A958">
        <v>1369</v>
      </c>
      <c r="B958">
        <f t="shared" si="14"/>
        <v>2190.4</v>
      </c>
    </row>
    <row r="959" spans="1:2" x14ac:dyDescent="0.25">
      <c r="A959">
        <v>1088</v>
      </c>
      <c r="B959">
        <f t="shared" si="14"/>
        <v>1740.8000000000002</v>
      </c>
    </row>
    <row r="960" spans="1:2" x14ac:dyDescent="0.25">
      <c r="A960">
        <v>970</v>
      </c>
      <c r="B960">
        <f t="shared" si="14"/>
        <v>1552</v>
      </c>
    </row>
    <row r="961" spans="1:2" x14ac:dyDescent="0.25">
      <c r="A961">
        <v>2446</v>
      </c>
      <c r="B961">
        <f t="shared" si="14"/>
        <v>3913.6000000000004</v>
      </c>
    </row>
    <row r="962" spans="1:2" x14ac:dyDescent="0.25">
      <c r="A962">
        <v>549</v>
      </c>
      <c r="B962">
        <f t="shared" ref="B962:B1025" si="15">(A962*1.6)</f>
        <v>878.40000000000009</v>
      </c>
    </row>
    <row r="963" spans="1:2" x14ac:dyDescent="0.25">
      <c r="A963">
        <v>839</v>
      </c>
      <c r="B963">
        <f t="shared" si="15"/>
        <v>1342.4</v>
      </c>
    </row>
    <row r="964" spans="1:2" x14ac:dyDescent="0.25">
      <c r="A964">
        <v>123</v>
      </c>
      <c r="B964">
        <f t="shared" si="15"/>
        <v>196.8</v>
      </c>
    </row>
    <row r="965" spans="1:2" x14ac:dyDescent="0.25">
      <c r="A965">
        <v>1505</v>
      </c>
      <c r="B965">
        <f t="shared" si="15"/>
        <v>2408</v>
      </c>
    </row>
    <row r="966" spans="1:2" x14ac:dyDescent="0.25">
      <c r="A966">
        <v>2294</v>
      </c>
      <c r="B966">
        <f t="shared" si="15"/>
        <v>3670.4</v>
      </c>
    </row>
    <row r="967" spans="1:2" x14ac:dyDescent="0.25">
      <c r="A967">
        <v>1335</v>
      </c>
      <c r="B967">
        <f t="shared" si="15"/>
        <v>2136</v>
      </c>
    </row>
    <row r="968" spans="1:2" x14ac:dyDescent="0.25">
      <c r="A968">
        <v>2773</v>
      </c>
      <c r="B968">
        <f t="shared" si="15"/>
        <v>4436.8</v>
      </c>
    </row>
    <row r="969" spans="1:2" x14ac:dyDescent="0.25">
      <c r="A969">
        <v>1904</v>
      </c>
      <c r="B969">
        <f t="shared" si="15"/>
        <v>3046.4</v>
      </c>
    </row>
    <row r="970" spans="1:2" x14ac:dyDescent="0.25">
      <c r="A970">
        <v>229</v>
      </c>
      <c r="B970">
        <f t="shared" si="15"/>
        <v>366.40000000000003</v>
      </c>
    </row>
    <row r="971" spans="1:2" x14ac:dyDescent="0.25">
      <c r="A971">
        <v>2477</v>
      </c>
      <c r="B971">
        <f t="shared" si="15"/>
        <v>3963.2000000000003</v>
      </c>
    </row>
    <row r="972" spans="1:2" x14ac:dyDescent="0.25">
      <c r="A972">
        <v>2717</v>
      </c>
      <c r="B972">
        <f t="shared" si="15"/>
        <v>4347.2</v>
      </c>
    </row>
    <row r="973" spans="1:2" x14ac:dyDescent="0.25">
      <c r="A973">
        <v>1754</v>
      </c>
      <c r="B973">
        <f t="shared" si="15"/>
        <v>2806.4</v>
      </c>
    </row>
    <row r="974" spans="1:2" x14ac:dyDescent="0.25">
      <c r="A974">
        <v>3139</v>
      </c>
      <c r="B974">
        <f t="shared" si="15"/>
        <v>5022.4000000000005</v>
      </c>
    </row>
    <row r="975" spans="1:2" x14ac:dyDescent="0.25">
      <c r="A975">
        <v>252</v>
      </c>
      <c r="B975">
        <f t="shared" si="15"/>
        <v>403.20000000000005</v>
      </c>
    </row>
    <row r="976" spans="1:2" x14ac:dyDescent="0.25">
      <c r="A976">
        <v>3360</v>
      </c>
      <c r="B976">
        <f t="shared" si="15"/>
        <v>5376</v>
      </c>
    </row>
    <row r="977" spans="1:2" x14ac:dyDescent="0.25">
      <c r="A977">
        <v>2246</v>
      </c>
      <c r="B977">
        <f t="shared" si="15"/>
        <v>3593.6000000000004</v>
      </c>
    </row>
    <row r="978" spans="1:2" x14ac:dyDescent="0.25">
      <c r="A978">
        <v>3153</v>
      </c>
      <c r="B978">
        <f t="shared" si="15"/>
        <v>5044.8</v>
      </c>
    </row>
    <row r="979" spans="1:2" x14ac:dyDescent="0.25">
      <c r="A979">
        <v>1606</v>
      </c>
      <c r="B979">
        <f t="shared" si="15"/>
        <v>2569.6000000000004</v>
      </c>
    </row>
    <row r="980" spans="1:2" x14ac:dyDescent="0.25">
      <c r="A980">
        <v>2202</v>
      </c>
      <c r="B980">
        <f t="shared" si="15"/>
        <v>3523.2000000000003</v>
      </c>
    </row>
    <row r="981" spans="1:2" x14ac:dyDescent="0.25">
      <c r="A981">
        <v>2254</v>
      </c>
      <c r="B981">
        <f t="shared" si="15"/>
        <v>3606.4</v>
      </c>
    </row>
    <row r="982" spans="1:2" x14ac:dyDescent="0.25">
      <c r="A982">
        <v>2583</v>
      </c>
      <c r="B982">
        <f t="shared" si="15"/>
        <v>4132.8</v>
      </c>
    </row>
    <row r="983" spans="1:2" x14ac:dyDescent="0.25">
      <c r="A983">
        <v>1021</v>
      </c>
      <c r="B983">
        <f t="shared" si="15"/>
        <v>1633.6000000000001</v>
      </c>
    </row>
    <row r="984" spans="1:2" x14ac:dyDescent="0.25">
      <c r="A984">
        <v>1905</v>
      </c>
      <c r="B984">
        <f t="shared" si="15"/>
        <v>3048</v>
      </c>
    </row>
    <row r="985" spans="1:2" x14ac:dyDescent="0.25">
      <c r="A985">
        <v>3252</v>
      </c>
      <c r="B985">
        <f t="shared" si="15"/>
        <v>5203.2000000000007</v>
      </c>
    </row>
    <row r="986" spans="1:2" x14ac:dyDescent="0.25">
      <c r="A986">
        <v>2153</v>
      </c>
      <c r="B986">
        <f t="shared" si="15"/>
        <v>3444.8</v>
      </c>
    </row>
    <row r="987" spans="1:2" x14ac:dyDescent="0.25">
      <c r="A987">
        <v>1884</v>
      </c>
      <c r="B987">
        <f t="shared" si="15"/>
        <v>3014.4</v>
      </c>
    </row>
    <row r="988" spans="1:2" x14ac:dyDescent="0.25">
      <c r="A988">
        <v>1923</v>
      </c>
      <c r="B988">
        <f t="shared" si="15"/>
        <v>3076.8</v>
      </c>
    </row>
    <row r="989" spans="1:2" x14ac:dyDescent="0.25">
      <c r="A989">
        <v>3028</v>
      </c>
      <c r="B989">
        <f t="shared" si="15"/>
        <v>4844.8</v>
      </c>
    </row>
    <row r="990" spans="1:2" x14ac:dyDescent="0.25">
      <c r="A990">
        <v>438</v>
      </c>
      <c r="B990">
        <f t="shared" si="15"/>
        <v>700.80000000000007</v>
      </c>
    </row>
    <row r="991" spans="1:2" x14ac:dyDescent="0.25">
      <c r="A991">
        <v>2717</v>
      </c>
      <c r="B991">
        <f t="shared" si="15"/>
        <v>4347.2</v>
      </c>
    </row>
    <row r="992" spans="1:2" x14ac:dyDescent="0.25">
      <c r="A992">
        <v>266</v>
      </c>
      <c r="B992">
        <f t="shared" si="15"/>
        <v>425.6</v>
      </c>
    </row>
    <row r="993" spans="1:2" x14ac:dyDescent="0.25">
      <c r="A993">
        <v>3219</v>
      </c>
      <c r="B993">
        <f t="shared" si="15"/>
        <v>5150.4000000000005</v>
      </c>
    </row>
    <row r="994" spans="1:2" x14ac:dyDescent="0.25">
      <c r="A994">
        <v>2381</v>
      </c>
      <c r="B994">
        <f t="shared" si="15"/>
        <v>3809.6000000000004</v>
      </c>
    </row>
    <row r="995" spans="1:2" x14ac:dyDescent="0.25">
      <c r="A995">
        <v>2540</v>
      </c>
      <c r="B995">
        <f t="shared" si="15"/>
        <v>4064</v>
      </c>
    </row>
    <row r="996" spans="1:2" x14ac:dyDescent="0.25">
      <c r="A996">
        <v>3418</v>
      </c>
      <c r="B996">
        <f t="shared" si="15"/>
        <v>5468.8</v>
      </c>
    </row>
    <row r="997" spans="1:2" x14ac:dyDescent="0.25">
      <c r="A997">
        <v>2093</v>
      </c>
      <c r="B997">
        <f t="shared" si="15"/>
        <v>3348.8</v>
      </c>
    </row>
    <row r="998" spans="1:2" x14ac:dyDescent="0.25">
      <c r="A998">
        <v>2172</v>
      </c>
      <c r="B998">
        <f t="shared" si="15"/>
        <v>3475.2000000000003</v>
      </c>
    </row>
    <row r="999" spans="1:2" x14ac:dyDescent="0.25">
      <c r="A999">
        <v>2292</v>
      </c>
      <c r="B999">
        <f t="shared" si="15"/>
        <v>3667.2000000000003</v>
      </c>
    </row>
    <row r="1000" spans="1:2" x14ac:dyDescent="0.25">
      <c r="A1000">
        <v>3211</v>
      </c>
      <c r="B1000">
        <f t="shared" si="15"/>
        <v>5137.6000000000004</v>
      </c>
    </row>
    <row r="1001" spans="1:2" x14ac:dyDescent="0.25">
      <c r="A1001">
        <v>1867</v>
      </c>
      <c r="B1001">
        <f t="shared" si="15"/>
        <v>2987.2000000000003</v>
      </c>
    </row>
    <row r="1002" spans="1:2" x14ac:dyDescent="0.25">
      <c r="A1002">
        <v>585</v>
      </c>
      <c r="B1002">
        <f t="shared" si="15"/>
        <v>936</v>
      </c>
    </row>
    <row r="1003" spans="1:2" x14ac:dyDescent="0.25">
      <c r="A1003">
        <v>192</v>
      </c>
      <c r="B1003">
        <f t="shared" si="15"/>
        <v>307.20000000000005</v>
      </c>
    </row>
    <row r="1004" spans="1:2" x14ac:dyDescent="0.25">
      <c r="A1004">
        <v>3030</v>
      </c>
      <c r="B1004">
        <f t="shared" si="15"/>
        <v>4848</v>
      </c>
    </row>
    <row r="1005" spans="1:2" x14ac:dyDescent="0.25">
      <c r="A1005">
        <v>745</v>
      </c>
      <c r="B1005">
        <f t="shared" si="15"/>
        <v>1192</v>
      </c>
    </row>
    <row r="1006" spans="1:2" x14ac:dyDescent="0.25">
      <c r="A1006">
        <v>1952</v>
      </c>
      <c r="B1006">
        <f t="shared" si="15"/>
        <v>3123.2000000000003</v>
      </c>
    </row>
    <row r="1007" spans="1:2" x14ac:dyDescent="0.25">
      <c r="A1007">
        <v>886</v>
      </c>
      <c r="B1007">
        <f t="shared" si="15"/>
        <v>1417.6000000000001</v>
      </c>
    </row>
    <row r="1008" spans="1:2" x14ac:dyDescent="0.25">
      <c r="A1008">
        <v>268</v>
      </c>
      <c r="B1008">
        <f t="shared" si="15"/>
        <v>428.8</v>
      </c>
    </row>
    <row r="1009" spans="1:2" x14ac:dyDescent="0.25">
      <c r="A1009">
        <v>2302</v>
      </c>
      <c r="B1009">
        <f t="shared" si="15"/>
        <v>3683.2000000000003</v>
      </c>
    </row>
    <row r="1010" spans="1:2" x14ac:dyDescent="0.25">
      <c r="A1010">
        <v>181</v>
      </c>
      <c r="B1010">
        <f t="shared" si="15"/>
        <v>289.60000000000002</v>
      </c>
    </row>
    <row r="1011" spans="1:2" x14ac:dyDescent="0.25">
      <c r="A1011">
        <v>2680</v>
      </c>
      <c r="B1011">
        <f t="shared" si="15"/>
        <v>4288</v>
      </c>
    </row>
    <row r="1012" spans="1:2" x14ac:dyDescent="0.25">
      <c r="A1012">
        <v>1733</v>
      </c>
      <c r="B1012">
        <f t="shared" si="15"/>
        <v>2772.8</v>
      </c>
    </row>
    <row r="1013" spans="1:2" x14ac:dyDescent="0.25">
      <c r="A1013">
        <v>1034</v>
      </c>
      <c r="B1013">
        <f t="shared" si="15"/>
        <v>1654.4</v>
      </c>
    </row>
    <row r="1014" spans="1:2" x14ac:dyDescent="0.25">
      <c r="A1014">
        <v>2405</v>
      </c>
      <c r="B1014">
        <f t="shared" si="15"/>
        <v>3848</v>
      </c>
    </row>
    <row r="1015" spans="1:2" x14ac:dyDescent="0.25">
      <c r="A1015">
        <v>306</v>
      </c>
      <c r="B1015">
        <f t="shared" si="15"/>
        <v>489.6</v>
      </c>
    </row>
    <row r="1016" spans="1:2" x14ac:dyDescent="0.25">
      <c r="A1016">
        <v>1071</v>
      </c>
      <c r="B1016">
        <f t="shared" si="15"/>
        <v>1713.6000000000001</v>
      </c>
    </row>
    <row r="1017" spans="1:2" x14ac:dyDescent="0.25">
      <c r="A1017">
        <v>739</v>
      </c>
      <c r="B1017">
        <f t="shared" si="15"/>
        <v>1182.4000000000001</v>
      </c>
    </row>
    <row r="1018" spans="1:2" x14ac:dyDescent="0.25">
      <c r="A1018">
        <v>2173</v>
      </c>
      <c r="B1018">
        <f t="shared" si="15"/>
        <v>3476.8</v>
      </c>
    </row>
    <row r="1019" spans="1:2" x14ac:dyDescent="0.25">
      <c r="A1019">
        <v>3072</v>
      </c>
      <c r="B1019">
        <f t="shared" si="15"/>
        <v>4915.2000000000007</v>
      </c>
    </row>
    <row r="1020" spans="1:2" x14ac:dyDescent="0.25">
      <c r="A1020">
        <v>1847</v>
      </c>
      <c r="B1020">
        <f t="shared" si="15"/>
        <v>2955.2000000000003</v>
      </c>
    </row>
    <row r="1021" spans="1:2" x14ac:dyDescent="0.25">
      <c r="A1021">
        <v>1122</v>
      </c>
      <c r="B1021">
        <f t="shared" si="15"/>
        <v>1795.2</v>
      </c>
    </row>
    <row r="1022" spans="1:2" x14ac:dyDescent="0.25">
      <c r="A1022">
        <v>147</v>
      </c>
      <c r="B1022">
        <f t="shared" si="15"/>
        <v>235.20000000000002</v>
      </c>
    </row>
    <row r="1023" spans="1:2" x14ac:dyDescent="0.25">
      <c r="A1023">
        <v>2524</v>
      </c>
      <c r="B1023">
        <f t="shared" si="15"/>
        <v>4038.4</v>
      </c>
    </row>
    <row r="1024" spans="1:2" x14ac:dyDescent="0.25">
      <c r="A1024">
        <v>911</v>
      </c>
      <c r="B1024">
        <f t="shared" si="15"/>
        <v>1457.6000000000001</v>
      </c>
    </row>
    <row r="1025" spans="1:2" x14ac:dyDescent="0.25">
      <c r="A1025">
        <v>734</v>
      </c>
      <c r="B1025">
        <f t="shared" si="15"/>
        <v>1174.4000000000001</v>
      </c>
    </row>
    <row r="1026" spans="1:2" x14ac:dyDescent="0.25">
      <c r="A1026">
        <v>827</v>
      </c>
      <c r="B1026">
        <f t="shared" ref="B1026:B1089" si="16">(A1026*1.6)</f>
        <v>1323.2</v>
      </c>
    </row>
    <row r="1027" spans="1:2" x14ac:dyDescent="0.25">
      <c r="A1027">
        <v>2630</v>
      </c>
      <c r="B1027">
        <f t="shared" si="16"/>
        <v>4208</v>
      </c>
    </row>
    <row r="1028" spans="1:2" x14ac:dyDescent="0.25">
      <c r="A1028">
        <v>1897</v>
      </c>
      <c r="B1028">
        <f t="shared" si="16"/>
        <v>3035.2000000000003</v>
      </c>
    </row>
    <row r="1029" spans="1:2" x14ac:dyDescent="0.25">
      <c r="A1029">
        <v>2098</v>
      </c>
      <c r="B1029">
        <f t="shared" si="16"/>
        <v>3356.8</v>
      </c>
    </row>
    <row r="1030" spans="1:2" x14ac:dyDescent="0.25">
      <c r="A1030">
        <v>2654</v>
      </c>
      <c r="B1030">
        <f t="shared" si="16"/>
        <v>4246.4000000000005</v>
      </c>
    </row>
    <row r="1031" spans="1:2" x14ac:dyDescent="0.25">
      <c r="A1031">
        <v>3148</v>
      </c>
      <c r="B1031">
        <f t="shared" si="16"/>
        <v>5036.8</v>
      </c>
    </row>
    <row r="1032" spans="1:2" x14ac:dyDescent="0.25">
      <c r="A1032">
        <v>1835</v>
      </c>
      <c r="B1032">
        <f t="shared" si="16"/>
        <v>2936</v>
      </c>
    </row>
    <row r="1033" spans="1:2" x14ac:dyDescent="0.25">
      <c r="A1033">
        <v>1185</v>
      </c>
      <c r="B1033">
        <f t="shared" si="16"/>
        <v>1896</v>
      </c>
    </row>
    <row r="1034" spans="1:2" x14ac:dyDescent="0.25">
      <c r="A1034">
        <v>2614</v>
      </c>
      <c r="B1034">
        <f t="shared" si="16"/>
        <v>4182.4000000000005</v>
      </c>
    </row>
    <row r="1035" spans="1:2" x14ac:dyDescent="0.25">
      <c r="A1035">
        <v>2839</v>
      </c>
      <c r="B1035">
        <f t="shared" si="16"/>
        <v>4542.4000000000005</v>
      </c>
    </row>
    <row r="1036" spans="1:2" x14ac:dyDescent="0.25">
      <c r="A1036">
        <v>1208</v>
      </c>
      <c r="B1036">
        <f t="shared" si="16"/>
        <v>1932.8000000000002</v>
      </c>
    </row>
    <row r="1037" spans="1:2" x14ac:dyDescent="0.25">
      <c r="A1037">
        <v>1401</v>
      </c>
      <c r="B1037">
        <f t="shared" si="16"/>
        <v>2241.6</v>
      </c>
    </row>
    <row r="1038" spans="1:2" x14ac:dyDescent="0.25">
      <c r="A1038">
        <v>2453</v>
      </c>
      <c r="B1038">
        <f t="shared" si="16"/>
        <v>3924.8</v>
      </c>
    </row>
    <row r="1039" spans="1:2" x14ac:dyDescent="0.25">
      <c r="A1039">
        <v>2603</v>
      </c>
      <c r="B1039">
        <f t="shared" si="16"/>
        <v>4164.8</v>
      </c>
    </row>
    <row r="1040" spans="1:2" x14ac:dyDescent="0.25">
      <c r="A1040">
        <v>494</v>
      </c>
      <c r="B1040">
        <f t="shared" si="16"/>
        <v>790.40000000000009</v>
      </c>
    </row>
    <row r="1041" spans="1:2" x14ac:dyDescent="0.25">
      <c r="A1041">
        <v>1171</v>
      </c>
      <c r="B1041">
        <f t="shared" si="16"/>
        <v>1873.6000000000001</v>
      </c>
    </row>
    <row r="1042" spans="1:2" x14ac:dyDescent="0.25">
      <c r="A1042">
        <v>1970</v>
      </c>
      <c r="B1042">
        <f t="shared" si="16"/>
        <v>3152</v>
      </c>
    </row>
    <row r="1043" spans="1:2" x14ac:dyDescent="0.25">
      <c r="A1043">
        <v>1518</v>
      </c>
      <c r="B1043">
        <f t="shared" si="16"/>
        <v>2428.8000000000002</v>
      </c>
    </row>
    <row r="1044" spans="1:2" x14ac:dyDescent="0.25">
      <c r="A1044">
        <v>2226</v>
      </c>
      <c r="B1044">
        <f t="shared" si="16"/>
        <v>3561.6000000000004</v>
      </c>
    </row>
    <row r="1045" spans="1:2" x14ac:dyDescent="0.25">
      <c r="A1045">
        <v>2164</v>
      </c>
      <c r="B1045">
        <f t="shared" si="16"/>
        <v>3462.4</v>
      </c>
    </row>
    <row r="1046" spans="1:2" x14ac:dyDescent="0.25">
      <c r="A1046">
        <v>2572</v>
      </c>
      <c r="B1046">
        <f t="shared" si="16"/>
        <v>4115.2</v>
      </c>
    </row>
    <row r="1047" spans="1:2" x14ac:dyDescent="0.25">
      <c r="A1047">
        <v>3143</v>
      </c>
      <c r="B1047">
        <f t="shared" si="16"/>
        <v>5028.8</v>
      </c>
    </row>
    <row r="1048" spans="1:2" x14ac:dyDescent="0.25">
      <c r="A1048">
        <v>395</v>
      </c>
      <c r="B1048">
        <f t="shared" si="16"/>
        <v>632</v>
      </c>
    </row>
    <row r="1049" spans="1:2" x14ac:dyDescent="0.25">
      <c r="A1049">
        <v>266</v>
      </c>
      <c r="B1049">
        <f t="shared" si="16"/>
        <v>425.6</v>
      </c>
    </row>
    <row r="1050" spans="1:2" x14ac:dyDescent="0.25">
      <c r="A1050">
        <v>143</v>
      </c>
      <c r="B1050">
        <f t="shared" si="16"/>
        <v>228.8</v>
      </c>
    </row>
    <row r="1051" spans="1:2" x14ac:dyDescent="0.25">
      <c r="A1051">
        <v>1143</v>
      </c>
      <c r="B1051">
        <f t="shared" si="16"/>
        <v>1828.8000000000002</v>
      </c>
    </row>
    <row r="1052" spans="1:2" x14ac:dyDescent="0.25">
      <c r="A1052">
        <v>724</v>
      </c>
      <c r="B1052">
        <f t="shared" si="16"/>
        <v>1158.4000000000001</v>
      </c>
    </row>
    <row r="1053" spans="1:2" x14ac:dyDescent="0.25">
      <c r="A1053">
        <v>1713</v>
      </c>
      <c r="B1053">
        <f t="shared" si="16"/>
        <v>2740.8</v>
      </c>
    </row>
    <row r="1054" spans="1:2" x14ac:dyDescent="0.25">
      <c r="A1054">
        <v>3306</v>
      </c>
      <c r="B1054">
        <f t="shared" si="16"/>
        <v>5289.6</v>
      </c>
    </row>
    <row r="1055" spans="1:2" x14ac:dyDescent="0.25">
      <c r="A1055">
        <v>1934</v>
      </c>
      <c r="B1055">
        <f t="shared" si="16"/>
        <v>3094.4</v>
      </c>
    </row>
    <row r="1056" spans="1:2" x14ac:dyDescent="0.25">
      <c r="A1056">
        <v>829</v>
      </c>
      <c r="B1056">
        <f t="shared" si="16"/>
        <v>1326.4</v>
      </c>
    </row>
    <row r="1057" spans="1:2" x14ac:dyDescent="0.25">
      <c r="A1057">
        <v>2159</v>
      </c>
      <c r="B1057">
        <f t="shared" si="16"/>
        <v>3454.4</v>
      </c>
    </row>
    <row r="1058" spans="1:2" x14ac:dyDescent="0.25">
      <c r="A1058">
        <v>792</v>
      </c>
      <c r="B1058">
        <f t="shared" si="16"/>
        <v>1267.2</v>
      </c>
    </row>
    <row r="1059" spans="1:2" x14ac:dyDescent="0.25">
      <c r="A1059">
        <v>2170</v>
      </c>
      <c r="B1059">
        <f t="shared" si="16"/>
        <v>3472</v>
      </c>
    </row>
    <row r="1060" spans="1:2" x14ac:dyDescent="0.25">
      <c r="A1060">
        <v>1439</v>
      </c>
      <c r="B1060">
        <f t="shared" si="16"/>
        <v>2302.4</v>
      </c>
    </row>
    <row r="1061" spans="1:2" x14ac:dyDescent="0.25">
      <c r="A1061">
        <v>949</v>
      </c>
      <c r="B1061">
        <f t="shared" si="16"/>
        <v>1518.4</v>
      </c>
    </row>
    <row r="1062" spans="1:2" x14ac:dyDescent="0.25">
      <c r="A1062">
        <v>2005</v>
      </c>
      <c r="B1062">
        <f t="shared" si="16"/>
        <v>3208</v>
      </c>
    </row>
    <row r="1063" spans="1:2" x14ac:dyDescent="0.25">
      <c r="A1063">
        <v>1131</v>
      </c>
      <c r="B1063">
        <f t="shared" si="16"/>
        <v>1809.6000000000001</v>
      </c>
    </row>
    <row r="1064" spans="1:2" x14ac:dyDescent="0.25">
      <c r="A1064">
        <v>3146</v>
      </c>
      <c r="B1064">
        <f t="shared" si="16"/>
        <v>5033.6000000000004</v>
      </c>
    </row>
    <row r="1065" spans="1:2" x14ac:dyDescent="0.25">
      <c r="A1065">
        <v>3019</v>
      </c>
      <c r="B1065">
        <f t="shared" si="16"/>
        <v>4830.4000000000005</v>
      </c>
    </row>
    <row r="1066" spans="1:2" x14ac:dyDescent="0.25">
      <c r="A1066">
        <v>2386</v>
      </c>
      <c r="B1066">
        <f t="shared" si="16"/>
        <v>3817.6000000000004</v>
      </c>
    </row>
    <row r="1067" spans="1:2" x14ac:dyDescent="0.25">
      <c r="A1067">
        <v>3404</v>
      </c>
      <c r="B1067">
        <f t="shared" si="16"/>
        <v>5446.4000000000005</v>
      </c>
    </row>
    <row r="1068" spans="1:2" x14ac:dyDescent="0.25">
      <c r="A1068">
        <v>3249</v>
      </c>
      <c r="B1068">
        <f t="shared" si="16"/>
        <v>5198.4000000000005</v>
      </c>
    </row>
    <row r="1069" spans="1:2" x14ac:dyDescent="0.25">
      <c r="A1069">
        <v>2935</v>
      </c>
      <c r="B1069">
        <f t="shared" si="16"/>
        <v>4696</v>
      </c>
    </row>
    <row r="1070" spans="1:2" x14ac:dyDescent="0.25">
      <c r="A1070">
        <v>3215</v>
      </c>
      <c r="B1070">
        <f t="shared" si="16"/>
        <v>5144</v>
      </c>
    </row>
    <row r="1071" spans="1:2" x14ac:dyDescent="0.25">
      <c r="A1071">
        <v>2102</v>
      </c>
      <c r="B1071">
        <f t="shared" si="16"/>
        <v>3363.2000000000003</v>
      </c>
    </row>
    <row r="1072" spans="1:2" x14ac:dyDescent="0.25">
      <c r="A1072">
        <v>2316</v>
      </c>
      <c r="B1072">
        <f t="shared" si="16"/>
        <v>3705.6000000000004</v>
      </c>
    </row>
    <row r="1073" spans="1:2" x14ac:dyDescent="0.25">
      <c r="A1073">
        <v>2081</v>
      </c>
      <c r="B1073">
        <f t="shared" si="16"/>
        <v>3329.6000000000004</v>
      </c>
    </row>
    <row r="1074" spans="1:2" x14ac:dyDescent="0.25">
      <c r="A1074">
        <v>2882</v>
      </c>
      <c r="B1074">
        <f t="shared" si="16"/>
        <v>4611.2</v>
      </c>
    </row>
    <row r="1075" spans="1:2" x14ac:dyDescent="0.25">
      <c r="A1075">
        <v>2591</v>
      </c>
      <c r="B1075">
        <f t="shared" si="16"/>
        <v>4145.6000000000004</v>
      </c>
    </row>
    <row r="1076" spans="1:2" x14ac:dyDescent="0.25">
      <c r="A1076">
        <v>2157</v>
      </c>
      <c r="B1076">
        <f t="shared" si="16"/>
        <v>3451.2000000000003</v>
      </c>
    </row>
    <row r="1077" spans="1:2" x14ac:dyDescent="0.25">
      <c r="A1077">
        <v>2823</v>
      </c>
      <c r="B1077">
        <f t="shared" si="16"/>
        <v>4516.8</v>
      </c>
    </row>
    <row r="1078" spans="1:2" x14ac:dyDescent="0.25">
      <c r="A1078">
        <v>721</v>
      </c>
      <c r="B1078">
        <f t="shared" si="16"/>
        <v>1153.6000000000001</v>
      </c>
    </row>
    <row r="1079" spans="1:2" x14ac:dyDescent="0.25">
      <c r="A1079">
        <v>2133</v>
      </c>
      <c r="B1079">
        <f t="shared" si="16"/>
        <v>3412.8</v>
      </c>
    </row>
    <row r="1080" spans="1:2" x14ac:dyDescent="0.25">
      <c r="A1080">
        <v>2719</v>
      </c>
      <c r="B1080">
        <f t="shared" si="16"/>
        <v>4350.4000000000005</v>
      </c>
    </row>
    <row r="1081" spans="1:2" x14ac:dyDescent="0.25">
      <c r="A1081">
        <v>2873</v>
      </c>
      <c r="B1081">
        <f t="shared" si="16"/>
        <v>4596.8</v>
      </c>
    </row>
    <row r="1082" spans="1:2" x14ac:dyDescent="0.25">
      <c r="A1082">
        <v>1646</v>
      </c>
      <c r="B1082">
        <f t="shared" si="16"/>
        <v>2633.6000000000004</v>
      </c>
    </row>
    <row r="1083" spans="1:2" x14ac:dyDescent="0.25">
      <c r="A1083">
        <v>2243</v>
      </c>
      <c r="B1083">
        <f t="shared" si="16"/>
        <v>3588.8</v>
      </c>
    </row>
    <row r="1084" spans="1:2" x14ac:dyDescent="0.25">
      <c r="A1084">
        <v>3255</v>
      </c>
      <c r="B1084">
        <f t="shared" si="16"/>
        <v>5208</v>
      </c>
    </row>
    <row r="1085" spans="1:2" x14ac:dyDescent="0.25">
      <c r="A1085">
        <v>2695</v>
      </c>
      <c r="B1085">
        <f t="shared" si="16"/>
        <v>4312</v>
      </c>
    </row>
    <row r="1086" spans="1:2" x14ac:dyDescent="0.25">
      <c r="A1086">
        <v>236</v>
      </c>
      <c r="B1086">
        <f t="shared" si="16"/>
        <v>377.6</v>
      </c>
    </row>
    <row r="1087" spans="1:2" x14ac:dyDescent="0.25">
      <c r="A1087">
        <v>2292</v>
      </c>
      <c r="B1087">
        <f t="shared" si="16"/>
        <v>3667.2000000000003</v>
      </c>
    </row>
    <row r="1088" spans="1:2" x14ac:dyDescent="0.25">
      <c r="A1088">
        <v>1607</v>
      </c>
      <c r="B1088">
        <f t="shared" si="16"/>
        <v>2571.2000000000003</v>
      </c>
    </row>
    <row r="1089" spans="1:2" x14ac:dyDescent="0.25">
      <c r="A1089">
        <v>2534</v>
      </c>
      <c r="B1089">
        <f t="shared" si="16"/>
        <v>4054.4</v>
      </c>
    </row>
    <row r="1090" spans="1:2" x14ac:dyDescent="0.25">
      <c r="A1090">
        <v>1444</v>
      </c>
      <c r="B1090">
        <f t="shared" ref="B1090:B1153" si="17">(A1090*1.6)</f>
        <v>2310.4</v>
      </c>
    </row>
    <row r="1091" spans="1:2" x14ac:dyDescent="0.25">
      <c r="A1091">
        <v>1245</v>
      </c>
      <c r="B1091">
        <f t="shared" si="17"/>
        <v>1992</v>
      </c>
    </row>
    <row r="1092" spans="1:2" x14ac:dyDescent="0.25">
      <c r="A1092">
        <v>1771</v>
      </c>
      <c r="B1092">
        <f t="shared" si="17"/>
        <v>2833.6000000000004</v>
      </c>
    </row>
    <row r="1093" spans="1:2" x14ac:dyDescent="0.25">
      <c r="A1093">
        <v>1107</v>
      </c>
      <c r="B1093">
        <f t="shared" si="17"/>
        <v>1771.2</v>
      </c>
    </row>
    <row r="1094" spans="1:2" x14ac:dyDescent="0.25">
      <c r="A1094">
        <v>2412</v>
      </c>
      <c r="B1094">
        <f t="shared" si="17"/>
        <v>3859.2000000000003</v>
      </c>
    </row>
    <row r="1095" spans="1:2" x14ac:dyDescent="0.25">
      <c r="A1095">
        <v>1004</v>
      </c>
      <c r="B1095">
        <f t="shared" si="17"/>
        <v>1606.4</v>
      </c>
    </row>
    <row r="1096" spans="1:2" x14ac:dyDescent="0.25">
      <c r="A1096">
        <v>2985</v>
      </c>
      <c r="B1096">
        <f t="shared" si="17"/>
        <v>4776</v>
      </c>
    </row>
    <row r="1097" spans="1:2" x14ac:dyDescent="0.25">
      <c r="A1097">
        <v>177</v>
      </c>
      <c r="B1097">
        <f t="shared" si="17"/>
        <v>283.2</v>
      </c>
    </row>
    <row r="1098" spans="1:2" x14ac:dyDescent="0.25">
      <c r="A1098">
        <v>55</v>
      </c>
      <c r="B1098">
        <f t="shared" si="17"/>
        <v>88</v>
      </c>
    </row>
    <row r="1099" spans="1:2" x14ac:dyDescent="0.25">
      <c r="A1099">
        <v>889</v>
      </c>
      <c r="B1099">
        <f t="shared" si="17"/>
        <v>1422.4</v>
      </c>
    </row>
    <row r="1100" spans="1:2" x14ac:dyDescent="0.25">
      <c r="A1100">
        <v>408</v>
      </c>
      <c r="B1100">
        <f t="shared" si="17"/>
        <v>652.80000000000007</v>
      </c>
    </row>
    <row r="1101" spans="1:2" x14ac:dyDescent="0.25">
      <c r="A1101">
        <v>169</v>
      </c>
      <c r="B1101">
        <f t="shared" si="17"/>
        <v>270.40000000000003</v>
      </c>
    </row>
    <row r="1102" spans="1:2" x14ac:dyDescent="0.25">
      <c r="A1102">
        <v>1871</v>
      </c>
      <c r="B1102">
        <f t="shared" si="17"/>
        <v>2993.6000000000004</v>
      </c>
    </row>
    <row r="1103" spans="1:2" x14ac:dyDescent="0.25">
      <c r="A1103">
        <v>1800</v>
      </c>
      <c r="B1103">
        <f t="shared" si="17"/>
        <v>2880</v>
      </c>
    </row>
    <row r="1104" spans="1:2" x14ac:dyDescent="0.25">
      <c r="A1104">
        <v>2430</v>
      </c>
      <c r="B1104">
        <f t="shared" si="17"/>
        <v>3888</v>
      </c>
    </row>
    <row r="1105" spans="1:2" x14ac:dyDescent="0.25">
      <c r="A1105">
        <v>3112</v>
      </c>
      <c r="B1105">
        <f t="shared" si="17"/>
        <v>4979.2000000000007</v>
      </c>
    </row>
    <row r="1106" spans="1:2" x14ac:dyDescent="0.25">
      <c r="A1106">
        <v>2111</v>
      </c>
      <c r="B1106">
        <f t="shared" si="17"/>
        <v>3377.6000000000004</v>
      </c>
    </row>
    <row r="1107" spans="1:2" x14ac:dyDescent="0.25">
      <c r="A1107">
        <v>1414</v>
      </c>
      <c r="B1107">
        <f t="shared" si="17"/>
        <v>2262.4</v>
      </c>
    </row>
    <row r="1108" spans="1:2" x14ac:dyDescent="0.25">
      <c r="A1108">
        <v>2876</v>
      </c>
      <c r="B1108">
        <f t="shared" si="17"/>
        <v>4601.6000000000004</v>
      </c>
    </row>
    <row r="1109" spans="1:2" x14ac:dyDescent="0.25">
      <c r="A1109">
        <v>592</v>
      </c>
      <c r="B1109">
        <f t="shared" si="17"/>
        <v>947.2</v>
      </c>
    </row>
    <row r="1110" spans="1:2" x14ac:dyDescent="0.25">
      <c r="A1110">
        <v>3335</v>
      </c>
      <c r="B1110">
        <f t="shared" si="17"/>
        <v>5336</v>
      </c>
    </row>
    <row r="1111" spans="1:2" x14ac:dyDescent="0.25">
      <c r="A1111">
        <v>3466</v>
      </c>
      <c r="B1111">
        <f t="shared" si="17"/>
        <v>5545.6</v>
      </c>
    </row>
    <row r="1112" spans="1:2" x14ac:dyDescent="0.25">
      <c r="A1112">
        <v>1953</v>
      </c>
      <c r="B1112">
        <f t="shared" si="17"/>
        <v>3124.8</v>
      </c>
    </row>
    <row r="1113" spans="1:2" x14ac:dyDescent="0.25">
      <c r="A1113">
        <v>3177</v>
      </c>
      <c r="B1113">
        <f t="shared" si="17"/>
        <v>5083.2000000000007</v>
      </c>
    </row>
    <row r="1114" spans="1:2" x14ac:dyDescent="0.25">
      <c r="A1114">
        <v>2903</v>
      </c>
      <c r="B1114">
        <f t="shared" si="17"/>
        <v>4644.8</v>
      </c>
    </row>
    <row r="1115" spans="1:2" x14ac:dyDescent="0.25">
      <c r="A1115">
        <v>2692</v>
      </c>
      <c r="B1115">
        <f t="shared" si="17"/>
        <v>4307.2</v>
      </c>
    </row>
    <row r="1116" spans="1:2" x14ac:dyDescent="0.25">
      <c r="A1116">
        <v>99</v>
      </c>
      <c r="B1116">
        <f t="shared" si="17"/>
        <v>158.4</v>
      </c>
    </row>
    <row r="1117" spans="1:2" x14ac:dyDescent="0.25">
      <c r="A1117">
        <v>3192</v>
      </c>
      <c r="B1117">
        <f t="shared" si="17"/>
        <v>5107.2000000000007</v>
      </c>
    </row>
    <row r="1118" spans="1:2" x14ac:dyDescent="0.25">
      <c r="A1118">
        <v>671</v>
      </c>
      <c r="B1118">
        <f t="shared" si="17"/>
        <v>1073.6000000000001</v>
      </c>
    </row>
    <row r="1119" spans="1:2" x14ac:dyDescent="0.25">
      <c r="A1119">
        <v>2663</v>
      </c>
      <c r="B1119">
        <f t="shared" si="17"/>
        <v>4260.8</v>
      </c>
    </row>
    <row r="1120" spans="1:2" x14ac:dyDescent="0.25">
      <c r="A1120">
        <v>904</v>
      </c>
      <c r="B1120">
        <f t="shared" si="17"/>
        <v>1446.4</v>
      </c>
    </row>
    <row r="1121" spans="1:2" x14ac:dyDescent="0.25">
      <c r="A1121">
        <v>344</v>
      </c>
      <c r="B1121">
        <f t="shared" si="17"/>
        <v>550.4</v>
      </c>
    </row>
    <row r="1122" spans="1:2" x14ac:dyDescent="0.25">
      <c r="A1122">
        <v>1918</v>
      </c>
      <c r="B1122">
        <f t="shared" si="17"/>
        <v>3068.8</v>
      </c>
    </row>
    <row r="1123" spans="1:2" x14ac:dyDescent="0.25">
      <c r="A1123">
        <v>3290</v>
      </c>
      <c r="B1123">
        <f t="shared" si="17"/>
        <v>5264</v>
      </c>
    </row>
    <row r="1124" spans="1:2" x14ac:dyDescent="0.25">
      <c r="A1124">
        <v>1281</v>
      </c>
      <c r="B1124">
        <f t="shared" si="17"/>
        <v>2049.6</v>
      </c>
    </row>
    <row r="1125" spans="1:2" x14ac:dyDescent="0.25">
      <c r="A1125">
        <v>2475</v>
      </c>
      <c r="B1125">
        <f t="shared" si="17"/>
        <v>3960</v>
      </c>
    </row>
    <row r="1126" spans="1:2" x14ac:dyDescent="0.25">
      <c r="A1126">
        <v>860</v>
      </c>
      <c r="B1126">
        <f t="shared" si="17"/>
        <v>1376</v>
      </c>
    </row>
    <row r="1127" spans="1:2" x14ac:dyDescent="0.25">
      <c r="A1127">
        <v>684</v>
      </c>
      <c r="B1127">
        <f t="shared" si="17"/>
        <v>1094.4000000000001</v>
      </c>
    </row>
    <row r="1128" spans="1:2" x14ac:dyDescent="0.25">
      <c r="A1128">
        <v>2853</v>
      </c>
      <c r="B1128">
        <f t="shared" si="17"/>
        <v>4564.8</v>
      </c>
    </row>
    <row r="1129" spans="1:2" x14ac:dyDescent="0.25">
      <c r="A1129">
        <v>179</v>
      </c>
      <c r="B1129">
        <f t="shared" si="17"/>
        <v>286.40000000000003</v>
      </c>
    </row>
    <row r="1130" spans="1:2" x14ac:dyDescent="0.25">
      <c r="A1130">
        <v>461</v>
      </c>
      <c r="B1130">
        <f t="shared" si="17"/>
        <v>737.6</v>
      </c>
    </row>
    <row r="1131" spans="1:2" x14ac:dyDescent="0.25">
      <c r="A1131">
        <v>213</v>
      </c>
      <c r="B1131">
        <f t="shared" si="17"/>
        <v>340.8</v>
      </c>
    </row>
    <row r="1132" spans="1:2" x14ac:dyDescent="0.25">
      <c r="A1132">
        <v>935</v>
      </c>
      <c r="B1132">
        <f t="shared" si="17"/>
        <v>1496</v>
      </c>
    </row>
    <row r="1133" spans="1:2" x14ac:dyDescent="0.25">
      <c r="A1133">
        <v>1075</v>
      </c>
      <c r="B1133">
        <f t="shared" si="17"/>
        <v>1720</v>
      </c>
    </row>
    <row r="1134" spans="1:2" x14ac:dyDescent="0.25">
      <c r="A1134">
        <v>1377</v>
      </c>
      <c r="B1134">
        <f t="shared" si="17"/>
        <v>2203.2000000000003</v>
      </c>
    </row>
    <row r="1135" spans="1:2" x14ac:dyDescent="0.25">
      <c r="A1135">
        <v>3390</v>
      </c>
      <c r="B1135">
        <f t="shared" si="17"/>
        <v>5424</v>
      </c>
    </row>
    <row r="1136" spans="1:2" x14ac:dyDescent="0.25">
      <c r="A1136">
        <v>2966</v>
      </c>
      <c r="B1136">
        <f t="shared" si="17"/>
        <v>4745.6000000000004</v>
      </c>
    </row>
    <row r="1137" spans="1:2" x14ac:dyDescent="0.25">
      <c r="A1137">
        <v>1793</v>
      </c>
      <c r="B1137">
        <f t="shared" si="17"/>
        <v>2868.8</v>
      </c>
    </row>
    <row r="1138" spans="1:2" x14ac:dyDescent="0.25">
      <c r="A1138">
        <v>2373</v>
      </c>
      <c r="B1138">
        <f t="shared" si="17"/>
        <v>3796.8</v>
      </c>
    </row>
    <row r="1139" spans="1:2" x14ac:dyDescent="0.25">
      <c r="A1139">
        <v>2069</v>
      </c>
      <c r="B1139">
        <f t="shared" si="17"/>
        <v>3310.4</v>
      </c>
    </row>
    <row r="1140" spans="1:2" x14ac:dyDescent="0.25">
      <c r="A1140">
        <v>515</v>
      </c>
      <c r="B1140">
        <f t="shared" si="17"/>
        <v>824</v>
      </c>
    </row>
    <row r="1141" spans="1:2" x14ac:dyDescent="0.25">
      <c r="A1141">
        <v>1770</v>
      </c>
      <c r="B1141">
        <f t="shared" si="17"/>
        <v>2832</v>
      </c>
    </row>
    <row r="1142" spans="1:2" x14ac:dyDescent="0.25">
      <c r="A1142">
        <v>58</v>
      </c>
      <c r="B1142">
        <f t="shared" si="17"/>
        <v>92.800000000000011</v>
      </c>
    </row>
    <row r="1143" spans="1:2" x14ac:dyDescent="0.25">
      <c r="A1143">
        <v>2150</v>
      </c>
      <c r="B1143">
        <f t="shared" si="17"/>
        <v>3440</v>
      </c>
    </row>
    <row r="1144" spans="1:2" x14ac:dyDescent="0.25">
      <c r="A1144">
        <v>3137</v>
      </c>
      <c r="B1144">
        <f t="shared" si="17"/>
        <v>5019.2000000000007</v>
      </c>
    </row>
    <row r="1145" spans="1:2" x14ac:dyDescent="0.25">
      <c r="A1145">
        <v>2254</v>
      </c>
      <c r="B1145">
        <f t="shared" si="17"/>
        <v>3606.4</v>
      </c>
    </row>
    <row r="1146" spans="1:2" x14ac:dyDescent="0.25">
      <c r="A1146">
        <v>2579</v>
      </c>
      <c r="B1146">
        <f t="shared" si="17"/>
        <v>4126.4000000000005</v>
      </c>
    </row>
    <row r="1147" spans="1:2" x14ac:dyDescent="0.25">
      <c r="A1147">
        <v>223</v>
      </c>
      <c r="B1147">
        <f t="shared" si="17"/>
        <v>356.8</v>
      </c>
    </row>
    <row r="1148" spans="1:2" x14ac:dyDescent="0.25">
      <c r="A1148">
        <v>1509</v>
      </c>
      <c r="B1148">
        <f t="shared" si="17"/>
        <v>2414.4</v>
      </c>
    </row>
    <row r="1149" spans="1:2" x14ac:dyDescent="0.25">
      <c r="A1149">
        <v>3331</v>
      </c>
      <c r="B1149">
        <f t="shared" si="17"/>
        <v>5329.6</v>
      </c>
    </row>
    <row r="1150" spans="1:2" x14ac:dyDescent="0.25">
      <c r="A1150">
        <v>1684</v>
      </c>
      <c r="B1150">
        <f t="shared" si="17"/>
        <v>2694.4</v>
      </c>
    </row>
    <row r="1151" spans="1:2" x14ac:dyDescent="0.25">
      <c r="A1151">
        <v>2401</v>
      </c>
      <c r="B1151">
        <f t="shared" si="17"/>
        <v>3841.6000000000004</v>
      </c>
    </row>
    <row r="1152" spans="1:2" x14ac:dyDescent="0.25">
      <c r="A1152">
        <v>67</v>
      </c>
      <c r="B1152">
        <f t="shared" si="17"/>
        <v>107.2</v>
      </c>
    </row>
    <row r="1153" spans="1:2" x14ac:dyDescent="0.25">
      <c r="A1153">
        <v>3105</v>
      </c>
      <c r="B1153">
        <f t="shared" si="17"/>
        <v>4968</v>
      </c>
    </row>
    <row r="1154" spans="1:2" x14ac:dyDescent="0.25">
      <c r="A1154">
        <v>3091</v>
      </c>
      <c r="B1154">
        <f t="shared" ref="B1154:B1217" si="18">(A1154*1.6)</f>
        <v>4945.6000000000004</v>
      </c>
    </row>
    <row r="1155" spans="1:2" x14ac:dyDescent="0.25">
      <c r="A1155">
        <v>552</v>
      </c>
      <c r="B1155">
        <f t="shared" si="18"/>
        <v>883.2</v>
      </c>
    </row>
    <row r="1156" spans="1:2" x14ac:dyDescent="0.25">
      <c r="A1156">
        <v>456</v>
      </c>
      <c r="B1156">
        <f t="shared" si="18"/>
        <v>729.6</v>
      </c>
    </row>
    <row r="1157" spans="1:2" x14ac:dyDescent="0.25">
      <c r="A1157">
        <v>220</v>
      </c>
      <c r="B1157">
        <f t="shared" si="18"/>
        <v>352</v>
      </c>
    </row>
    <row r="1158" spans="1:2" x14ac:dyDescent="0.25">
      <c r="A1158">
        <v>1176</v>
      </c>
      <c r="B1158">
        <f t="shared" si="18"/>
        <v>1881.6000000000001</v>
      </c>
    </row>
    <row r="1159" spans="1:2" x14ac:dyDescent="0.25">
      <c r="A1159">
        <v>2456</v>
      </c>
      <c r="B1159">
        <f t="shared" si="18"/>
        <v>3929.6000000000004</v>
      </c>
    </row>
    <row r="1160" spans="1:2" x14ac:dyDescent="0.25">
      <c r="A1160">
        <v>1335</v>
      </c>
      <c r="B1160">
        <f t="shared" si="18"/>
        <v>2136</v>
      </c>
    </row>
    <row r="1161" spans="1:2" x14ac:dyDescent="0.25">
      <c r="A1161">
        <v>1725</v>
      </c>
      <c r="B1161">
        <f t="shared" si="18"/>
        <v>2760</v>
      </c>
    </row>
    <row r="1162" spans="1:2" x14ac:dyDescent="0.25">
      <c r="A1162">
        <v>2089</v>
      </c>
      <c r="B1162">
        <f t="shared" si="18"/>
        <v>3342.4</v>
      </c>
    </row>
    <row r="1163" spans="1:2" x14ac:dyDescent="0.25">
      <c r="A1163">
        <v>2473</v>
      </c>
      <c r="B1163">
        <f t="shared" si="18"/>
        <v>3956.8</v>
      </c>
    </row>
    <row r="1164" spans="1:2" x14ac:dyDescent="0.25">
      <c r="A1164">
        <v>1567</v>
      </c>
      <c r="B1164">
        <f t="shared" si="18"/>
        <v>2507.2000000000003</v>
      </c>
    </row>
    <row r="1165" spans="1:2" x14ac:dyDescent="0.25">
      <c r="A1165">
        <v>872</v>
      </c>
      <c r="B1165">
        <f t="shared" si="18"/>
        <v>1395.2</v>
      </c>
    </row>
    <row r="1166" spans="1:2" x14ac:dyDescent="0.25">
      <c r="A1166">
        <v>3114</v>
      </c>
      <c r="B1166">
        <f t="shared" si="18"/>
        <v>4982.4000000000005</v>
      </c>
    </row>
    <row r="1167" spans="1:2" x14ac:dyDescent="0.25">
      <c r="A1167">
        <v>3054</v>
      </c>
      <c r="B1167">
        <f t="shared" si="18"/>
        <v>4886.4000000000005</v>
      </c>
    </row>
    <row r="1168" spans="1:2" x14ac:dyDescent="0.25">
      <c r="A1168">
        <v>3207</v>
      </c>
      <c r="B1168">
        <f t="shared" si="18"/>
        <v>5131.2000000000007</v>
      </c>
    </row>
    <row r="1169" spans="1:2" x14ac:dyDescent="0.25">
      <c r="A1169">
        <v>2410</v>
      </c>
      <c r="B1169">
        <f t="shared" si="18"/>
        <v>3856</v>
      </c>
    </row>
    <row r="1170" spans="1:2" x14ac:dyDescent="0.25">
      <c r="A1170">
        <v>949</v>
      </c>
      <c r="B1170">
        <f t="shared" si="18"/>
        <v>1518.4</v>
      </c>
    </row>
    <row r="1171" spans="1:2" x14ac:dyDescent="0.25">
      <c r="A1171">
        <v>2090</v>
      </c>
      <c r="B1171">
        <f t="shared" si="18"/>
        <v>3344</v>
      </c>
    </row>
    <row r="1172" spans="1:2" x14ac:dyDescent="0.25">
      <c r="A1172">
        <v>2162</v>
      </c>
      <c r="B1172">
        <f t="shared" si="18"/>
        <v>3459.2000000000003</v>
      </c>
    </row>
    <row r="1173" spans="1:2" x14ac:dyDescent="0.25">
      <c r="A1173">
        <v>1483</v>
      </c>
      <c r="B1173">
        <f t="shared" si="18"/>
        <v>2372.8000000000002</v>
      </c>
    </row>
    <row r="1174" spans="1:2" x14ac:dyDescent="0.25">
      <c r="A1174">
        <v>2550</v>
      </c>
      <c r="B1174">
        <f t="shared" si="18"/>
        <v>4080</v>
      </c>
    </row>
    <row r="1175" spans="1:2" x14ac:dyDescent="0.25">
      <c r="A1175">
        <v>1619</v>
      </c>
      <c r="B1175">
        <f t="shared" si="18"/>
        <v>2590.4</v>
      </c>
    </row>
    <row r="1176" spans="1:2" x14ac:dyDescent="0.25">
      <c r="A1176">
        <v>2385</v>
      </c>
      <c r="B1176">
        <f t="shared" si="18"/>
        <v>3816</v>
      </c>
    </row>
    <row r="1177" spans="1:2" x14ac:dyDescent="0.25">
      <c r="A1177">
        <v>2249</v>
      </c>
      <c r="B1177">
        <f t="shared" si="18"/>
        <v>3598.4</v>
      </c>
    </row>
    <row r="1178" spans="1:2" x14ac:dyDescent="0.25">
      <c r="A1178">
        <v>512</v>
      </c>
      <c r="B1178">
        <f t="shared" si="18"/>
        <v>819.2</v>
      </c>
    </row>
    <row r="1179" spans="1:2" x14ac:dyDescent="0.25">
      <c r="A1179">
        <v>2538</v>
      </c>
      <c r="B1179">
        <f t="shared" si="18"/>
        <v>4060.8</v>
      </c>
    </row>
    <row r="1180" spans="1:2" x14ac:dyDescent="0.25">
      <c r="A1180">
        <v>1182</v>
      </c>
      <c r="B1180">
        <f t="shared" si="18"/>
        <v>1891.2</v>
      </c>
    </row>
    <row r="1181" spans="1:2" x14ac:dyDescent="0.25">
      <c r="A1181">
        <v>2961</v>
      </c>
      <c r="B1181">
        <f t="shared" si="18"/>
        <v>4737.6000000000004</v>
      </c>
    </row>
    <row r="1182" spans="1:2" x14ac:dyDescent="0.25">
      <c r="A1182">
        <v>3261</v>
      </c>
      <c r="B1182">
        <f t="shared" si="18"/>
        <v>5217.6000000000004</v>
      </c>
    </row>
    <row r="1183" spans="1:2" x14ac:dyDescent="0.25">
      <c r="A1183">
        <v>1425</v>
      </c>
      <c r="B1183">
        <f t="shared" si="18"/>
        <v>2280</v>
      </c>
    </row>
    <row r="1184" spans="1:2" x14ac:dyDescent="0.25">
      <c r="A1184">
        <v>928</v>
      </c>
      <c r="B1184">
        <f t="shared" si="18"/>
        <v>1484.8000000000002</v>
      </c>
    </row>
    <row r="1185" spans="1:2" x14ac:dyDescent="0.25">
      <c r="A1185">
        <v>709</v>
      </c>
      <c r="B1185">
        <f t="shared" si="18"/>
        <v>1134.4000000000001</v>
      </c>
    </row>
    <row r="1186" spans="1:2" x14ac:dyDescent="0.25">
      <c r="A1186">
        <v>66</v>
      </c>
      <c r="B1186">
        <f t="shared" si="18"/>
        <v>105.60000000000001</v>
      </c>
    </row>
    <row r="1187" spans="1:2" x14ac:dyDescent="0.25">
      <c r="A1187">
        <v>833</v>
      </c>
      <c r="B1187">
        <f t="shared" si="18"/>
        <v>1332.8000000000002</v>
      </c>
    </row>
    <row r="1188" spans="1:2" x14ac:dyDescent="0.25">
      <c r="A1188">
        <v>3126</v>
      </c>
      <c r="B1188">
        <f t="shared" si="18"/>
        <v>5001.6000000000004</v>
      </c>
    </row>
    <row r="1189" spans="1:2" x14ac:dyDescent="0.25">
      <c r="A1189">
        <v>279</v>
      </c>
      <c r="B1189">
        <f t="shared" si="18"/>
        <v>446.40000000000003</v>
      </c>
    </row>
    <row r="1190" spans="1:2" x14ac:dyDescent="0.25">
      <c r="A1190">
        <v>835</v>
      </c>
      <c r="B1190">
        <f t="shared" si="18"/>
        <v>1336</v>
      </c>
    </row>
    <row r="1191" spans="1:2" x14ac:dyDescent="0.25">
      <c r="A1191">
        <v>474</v>
      </c>
      <c r="B1191">
        <f t="shared" si="18"/>
        <v>758.40000000000009</v>
      </c>
    </row>
    <row r="1192" spans="1:2" x14ac:dyDescent="0.25">
      <c r="A1192">
        <v>2975</v>
      </c>
      <c r="B1192">
        <f t="shared" si="18"/>
        <v>4760</v>
      </c>
    </row>
    <row r="1193" spans="1:2" x14ac:dyDescent="0.25">
      <c r="A1193">
        <v>1556</v>
      </c>
      <c r="B1193">
        <f t="shared" si="18"/>
        <v>2489.6000000000004</v>
      </c>
    </row>
    <row r="1194" spans="1:2" x14ac:dyDescent="0.25">
      <c r="A1194">
        <v>495</v>
      </c>
      <c r="B1194">
        <f t="shared" si="18"/>
        <v>792</v>
      </c>
    </row>
    <row r="1195" spans="1:2" x14ac:dyDescent="0.25">
      <c r="A1195">
        <v>1129</v>
      </c>
      <c r="B1195">
        <f t="shared" si="18"/>
        <v>1806.4</v>
      </c>
    </row>
    <row r="1196" spans="1:2" x14ac:dyDescent="0.25">
      <c r="A1196">
        <v>280</v>
      </c>
      <c r="B1196">
        <f t="shared" si="18"/>
        <v>448</v>
      </c>
    </row>
    <row r="1197" spans="1:2" x14ac:dyDescent="0.25">
      <c r="A1197">
        <v>819</v>
      </c>
      <c r="B1197">
        <f t="shared" si="18"/>
        <v>1310.4000000000001</v>
      </c>
    </row>
    <row r="1198" spans="1:2" x14ac:dyDescent="0.25">
      <c r="A1198">
        <v>61</v>
      </c>
      <c r="B1198">
        <f t="shared" si="18"/>
        <v>97.600000000000009</v>
      </c>
    </row>
    <row r="1199" spans="1:2" x14ac:dyDescent="0.25">
      <c r="A1199">
        <v>2866</v>
      </c>
      <c r="B1199">
        <f t="shared" si="18"/>
        <v>4585.6000000000004</v>
      </c>
    </row>
    <row r="1200" spans="1:2" x14ac:dyDescent="0.25">
      <c r="A1200">
        <v>2372</v>
      </c>
      <c r="B1200">
        <f t="shared" si="18"/>
        <v>3795.2000000000003</v>
      </c>
    </row>
    <row r="1201" spans="1:2" x14ac:dyDescent="0.25">
      <c r="A1201">
        <v>3195</v>
      </c>
      <c r="B1201">
        <f t="shared" si="18"/>
        <v>5112</v>
      </c>
    </row>
    <row r="1202" spans="1:2" x14ac:dyDescent="0.25">
      <c r="A1202">
        <v>2203</v>
      </c>
      <c r="B1202">
        <f t="shared" si="18"/>
        <v>3524.8</v>
      </c>
    </row>
    <row r="1203" spans="1:2" x14ac:dyDescent="0.25">
      <c r="A1203">
        <v>2796</v>
      </c>
      <c r="B1203">
        <f t="shared" si="18"/>
        <v>4473.6000000000004</v>
      </c>
    </row>
    <row r="1204" spans="1:2" x14ac:dyDescent="0.25">
      <c r="A1204">
        <v>3444</v>
      </c>
      <c r="B1204">
        <f t="shared" si="18"/>
        <v>5510.4000000000005</v>
      </c>
    </row>
    <row r="1205" spans="1:2" x14ac:dyDescent="0.25">
      <c r="A1205">
        <v>3068</v>
      </c>
      <c r="B1205">
        <f t="shared" si="18"/>
        <v>4908.8</v>
      </c>
    </row>
    <row r="1206" spans="1:2" x14ac:dyDescent="0.25">
      <c r="A1206">
        <v>807</v>
      </c>
      <c r="B1206">
        <f t="shared" si="18"/>
        <v>1291.2</v>
      </c>
    </row>
    <row r="1207" spans="1:2" x14ac:dyDescent="0.25">
      <c r="A1207">
        <v>1152</v>
      </c>
      <c r="B1207">
        <f t="shared" si="18"/>
        <v>1843.2</v>
      </c>
    </row>
    <row r="1208" spans="1:2" x14ac:dyDescent="0.25">
      <c r="A1208">
        <v>988</v>
      </c>
      <c r="B1208">
        <f t="shared" si="18"/>
        <v>1580.8000000000002</v>
      </c>
    </row>
    <row r="1209" spans="1:2" x14ac:dyDescent="0.25">
      <c r="A1209">
        <v>621</v>
      </c>
      <c r="B1209">
        <f t="shared" si="18"/>
        <v>993.6</v>
      </c>
    </row>
    <row r="1210" spans="1:2" x14ac:dyDescent="0.25">
      <c r="A1210">
        <v>2313</v>
      </c>
      <c r="B1210">
        <f t="shared" si="18"/>
        <v>3700.8</v>
      </c>
    </row>
    <row r="1211" spans="1:2" x14ac:dyDescent="0.25">
      <c r="A1211">
        <v>1166</v>
      </c>
      <c r="B1211">
        <f t="shared" si="18"/>
        <v>1865.6000000000001</v>
      </c>
    </row>
    <row r="1212" spans="1:2" x14ac:dyDescent="0.25">
      <c r="A1212">
        <v>2161</v>
      </c>
      <c r="B1212">
        <f t="shared" si="18"/>
        <v>3457.6000000000004</v>
      </c>
    </row>
    <row r="1213" spans="1:2" x14ac:dyDescent="0.25">
      <c r="A1213">
        <v>97</v>
      </c>
      <c r="B1213">
        <f t="shared" si="18"/>
        <v>155.20000000000002</v>
      </c>
    </row>
    <row r="1214" spans="1:2" x14ac:dyDescent="0.25">
      <c r="A1214">
        <v>2634</v>
      </c>
      <c r="B1214">
        <f t="shared" si="18"/>
        <v>4214.4000000000005</v>
      </c>
    </row>
    <row r="1215" spans="1:2" x14ac:dyDescent="0.25">
      <c r="A1215">
        <v>1253</v>
      </c>
      <c r="B1215">
        <f t="shared" si="18"/>
        <v>2004.8000000000002</v>
      </c>
    </row>
    <row r="1216" spans="1:2" x14ac:dyDescent="0.25">
      <c r="A1216">
        <v>578</v>
      </c>
      <c r="B1216">
        <f t="shared" si="18"/>
        <v>924.80000000000007</v>
      </c>
    </row>
    <row r="1217" spans="1:2" x14ac:dyDescent="0.25">
      <c r="A1217">
        <v>1305</v>
      </c>
      <c r="B1217">
        <f t="shared" si="18"/>
        <v>2088</v>
      </c>
    </row>
    <row r="1218" spans="1:2" x14ac:dyDescent="0.25">
      <c r="A1218">
        <v>782</v>
      </c>
      <c r="B1218">
        <f t="shared" ref="B1218:B1281" si="19">(A1218*1.6)</f>
        <v>1251.2</v>
      </c>
    </row>
    <row r="1219" spans="1:2" x14ac:dyDescent="0.25">
      <c r="A1219">
        <v>3040</v>
      </c>
      <c r="B1219">
        <f t="shared" si="19"/>
        <v>4864</v>
      </c>
    </row>
    <row r="1220" spans="1:2" x14ac:dyDescent="0.25">
      <c r="A1220">
        <v>2459</v>
      </c>
      <c r="B1220">
        <f t="shared" si="19"/>
        <v>3934.4</v>
      </c>
    </row>
    <row r="1221" spans="1:2" x14ac:dyDescent="0.25">
      <c r="A1221">
        <v>2017</v>
      </c>
      <c r="B1221">
        <f t="shared" si="19"/>
        <v>3227.2000000000003</v>
      </c>
    </row>
    <row r="1222" spans="1:2" x14ac:dyDescent="0.25">
      <c r="A1222">
        <v>2146</v>
      </c>
      <c r="B1222">
        <f t="shared" si="19"/>
        <v>3433.6000000000004</v>
      </c>
    </row>
    <row r="1223" spans="1:2" x14ac:dyDescent="0.25">
      <c r="A1223">
        <v>221</v>
      </c>
      <c r="B1223">
        <f t="shared" si="19"/>
        <v>353.6</v>
      </c>
    </row>
    <row r="1224" spans="1:2" x14ac:dyDescent="0.25">
      <c r="A1224">
        <v>2971</v>
      </c>
      <c r="B1224">
        <f t="shared" si="19"/>
        <v>4753.6000000000004</v>
      </c>
    </row>
    <row r="1225" spans="1:2" x14ac:dyDescent="0.25">
      <c r="A1225">
        <v>1898</v>
      </c>
      <c r="B1225">
        <f t="shared" si="19"/>
        <v>3036.8</v>
      </c>
    </row>
    <row r="1226" spans="1:2" x14ac:dyDescent="0.25">
      <c r="A1226">
        <v>3066</v>
      </c>
      <c r="B1226">
        <f t="shared" si="19"/>
        <v>4905.6000000000004</v>
      </c>
    </row>
    <row r="1227" spans="1:2" x14ac:dyDescent="0.25">
      <c r="A1227">
        <v>1269</v>
      </c>
      <c r="B1227">
        <f t="shared" si="19"/>
        <v>2030.4</v>
      </c>
    </row>
    <row r="1228" spans="1:2" x14ac:dyDescent="0.25">
      <c r="A1228">
        <v>3075</v>
      </c>
      <c r="B1228">
        <f t="shared" si="19"/>
        <v>4920</v>
      </c>
    </row>
    <row r="1229" spans="1:2" x14ac:dyDescent="0.25">
      <c r="A1229">
        <v>2596</v>
      </c>
      <c r="B1229">
        <f t="shared" si="19"/>
        <v>4153.6000000000004</v>
      </c>
    </row>
    <row r="1230" spans="1:2" x14ac:dyDescent="0.25">
      <c r="A1230">
        <v>431</v>
      </c>
      <c r="B1230">
        <f t="shared" si="19"/>
        <v>689.6</v>
      </c>
    </row>
    <row r="1231" spans="1:2" x14ac:dyDescent="0.25">
      <c r="A1231">
        <v>550</v>
      </c>
      <c r="B1231">
        <f t="shared" si="19"/>
        <v>880</v>
      </c>
    </row>
    <row r="1232" spans="1:2" x14ac:dyDescent="0.25">
      <c r="A1232">
        <v>2038</v>
      </c>
      <c r="B1232">
        <f t="shared" si="19"/>
        <v>3260.8</v>
      </c>
    </row>
    <row r="1233" spans="1:2" x14ac:dyDescent="0.25">
      <c r="A1233">
        <v>3341</v>
      </c>
      <c r="B1233">
        <f t="shared" si="19"/>
        <v>5345.6</v>
      </c>
    </row>
    <row r="1234" spans="1:2" x14ac:dyDescent="0.25">
      <c r="A1234">
        <v>3490</v>
      </c>
      <c r="B1234">
        <f t="shared" si="19"/>
        <v>5584</v>
      </c>
    </row>
    <row r="1235" spans="1:2" x14ac:dyDescent="0.25">
      <c r="A1235">
        <v>341</v>
      </c>
      <c r="B1235">
        <f t="shared" si="19"/>
        <v>545.6</v>
      </c>
    </row>
    <row r="1236" spans="1:2" x14ac:dyDescent="0.25">
      <c r="A1236">
        <v>523</v>
      </c>
      <c r="B1236">
        <f t="shared" si="19"/>
        <v>836.80000000000007</v>
      </c>
    </row>
    <row r="1237" spans="1:2" x14ac:dyDescent="0.25">
      <c r="A1237">
        <v>1306</v>
      </c>
      <c r="B1237">
        <f t="shared" si="19"/>
        <v>2089.6</v>
      </c>
    </row>
    <row r="1238" spans="1:2" x14ac:dyDescent="0.25">
      <c r="A1238">
        <v>1691</v>
      </c>
      <c r="B1238">
        <f t="shared" si="19"/>
        <v>2705.6000000000004</v>
      </c>
    </row>
    <row r="1239" spans="1:2" x14ac:dyDescent="0.25">
      <c r="A1239">
        <v>1432</v>
      </c>
      <c r="B1239">
        <f t="shared" si="19"/>
        <v>2291.2000000000003</v>
      </c>
    </row>
    <row r="1240" spans="1:2" x14ac:dyDescent="0.25">
      <c r="A1240">
        <v>1662</v>
      </c>
      <c r="B1240">
        <f t="shared" si="19"/>
        <v>2659.2000000000003</v>
      </c>
    </row>
    <row r="1241" spans="1:2" x14ac:dyDescent="0.25">
      <c r="A1241">
        <v>1495</v>
      </c>
      <c r="B1241">
        <f t="shared" si="19"/>
        <v>2392</v>
      </c>
    </row>
    <row r="1242" spans="1:2" x14ac:dyDescent="0.25">
      <c r="A1242">
        <v>1502</v>
      </c>
      <c r="B1242">
        <f t="shared" si="19"/>
        <v>2403.2000000000003</v>
      </c>
    </row>
    <row r="1243" spans="1:2" x14ac:dyDescent="0.25">
      <c r="A1243">
        <v>2540</v>
      </c>
      <c r="B1243">
        <f t="shared" si="19"/>
        <v>4064</v>
      </c>
    </row>
    <row r="1244" spans="1:2" x14ac:dyDescent="0.25">
      <c r="A1244">
        <v>486</v>
      </c>
      <c r="B1244">
        <f t="shared" si="19"/>
        <v>777.6</v>
      </c>
    </row>
    <row r="1245" spans="1:2" x14ac:dyDescent="0.25">
      <c r="A1245">
        <v>302</v>
      </c>
      <c r="B1245">
        <f t="shared" si="19"/>
        <v>483.20000000000005</v>
      </c>
    </row>
    <row r="1246" spans="1:2" x14ac:dyDescent="0.25">
      <c r="A1246">
        <v>233</v>
      </c>
      <c r="B1246">
        <f t="shared" si="19"/>
        <v>372.8</v>
      </c>
    </row>
    <row r="1247" spans="1:2" x14ac:dyDescent="0.25">
      <c r="A1247">
        <v>1383</v>
      </c>
      <c r="B1247">
        <f t="shared" si="19"/>
        <v>2212.8000000000002</v>
      </c>
    </row>
    <row r="1248" spans="1:2" x14ac:dyDescent="0.25">
      <c r="A1248">
        <v>1793</v>
      </c>
      <c r="B1248">
        <f t="shared" si="19"/>
        <v>2868.8</v>
      </c>
    </row>
    <row r="1249" spans="1:2" x14ac:dyDescent="0.25">
      <c r="A1249">
        <v>1944</v>
      </c>
      <c r="B1249">
        <f t="shared" si="19"/>
        <v>3110.4</v>
      </c>
    </row>
    <row r="1250" spans="1:2" x14ac:dyDescent="0.25">
      <c r="A1250">
        <v>2868</v>
      </c>
      <c r="B1250">
        <f t="shared" si="19"/>
        <v>4588.8</v>
      </c>
    </row>
    <row r="1251" spans="1:2" x14ac:dyDescent="0.25">
      <c r="A1251">
        <v>1010</v>
      </c>
      <c r="B1251">
        <f t="shared" si="19"/>
        <v>1616</v>
      </c>
    </row>
    <row r="1252" spans="1:2" x14ac:dyDescent="0.25">
      <c r="A1252">
        <v>1888</v>
      </c>
      <c r="B1252">
        <f t="shared" si="19"/>
        <v>3020.8</v>
      </c>
    </row>
    <row r="1253" spans="1:2" x14ac:dyDescent="0.25">
      <c r="A1253">
        <v>2976</v>
      </c>
      <c r="B1253">
        <f t="shared" si="19"/>
        <v>4761.6000000000004</v>
      </c>
    </row>
    <row r="1254" spans="1:2" x14ac:dyDescent="0.25">
      <c r="A1254">
        <v>276</v>
      </c>
      <c r="B1254">
        <f t="shared" si="19"/>
        <v>441.6</v>
      </c>
    </row>
    <row r="1255" spans="1:2" x14ac:dyDescent="0.25">
      <c r="A1255">
        <v>843</v>
      </c>
      <c r="B1255">
        <f t="shared" si="19"/>
        <v>1348.8000000000002</v>
      </c>
    </row>
    <row r="1256" spans="1:2" x14ac:dyDescent="0.25">
      <c r="A1256">
        <v>1248</v>
      </c>
      <c r="B1256">
        <f t="shared" si="19"/>
        <v>1996.8000000000002</v>
      </c>
    </row>
    <row r="1257" spans="1:2" x14ac:dyDescent="0.25">
      <c r="A1257">
        <v>52</v>
      </c>
      <c r="B1257">
        <f t="shared" si="19"/>
        <v>83.2</v>
      </c>
    </row>
    <row r="1258" spans="1:2" x14ac:dyDescent="0.25">
      <c r="A1258">
        <v>1833</v>
      </c>
      <c r="B1258">
        <f t="shared" si="19"/>
        <v>2932.8</v>
      </c>
    </row>
    <row r="1259" spans="1:2" x14ac:dyDescent="0.25">
      <c r="A1259">
        <v>2130</v>
      </c>
      <c r="B1259">
        <f t="shared" si="19"/>
        <v>3408</v>
      </c>
    </row>
    <row r="1260" spans="1:2" x14ac:dyDescent="0.25">
      <c r="A1260">
        <v>2710</v>
      </c>
      <c r="B1260">
        <f t="shared" si="19"/>
        <v>4336</v>
      </c>
    </row>
    <row r="1261" spans="1:2" x14ac:dyDescent="0.25">
      <c r="A1261">
        <v>2253</v>
      </c>
      <c r="B1261">
        <f t="shared" si="19"/>
        <v>3604.8</v>
      </c>
    </row>
    <row r="1262" spans="1:2" x14ac:dyDescent="0.25">
      <c r="A1262">
        <v>1610</v>
      </c>
      <c r="B1262">
        <f t="shared" si="19"/>
        <v>2576</v>
      </c>
    </row>
    <row r="1263" spans="1:2" x14ac:dyDescent="0.25">
      <c r="A1263">
        <v>729</v>
      </c>
      <c r="B1263">
        <f t="shared" si="19"/>
        <v>1166.4000000000001</v>
      </c>
    </row>
    <row r="1264" spans="1:2" x14ac:dyDescent="0.25">
      <c r="A1264">
        <v>1971</v>
      </c>
      <c r="B1264">
        <f t="shared" si="19"/>
        <v>3153.6000000000004</v>
      </c>
    </row>
    <row r="1265" spans="1:2" x14ac:dyDescent="0.25">
      <c r="A1265">
        <v>2974</v>
      </c>
      <c r="B1265">
        <f t="shared" si="19"/>
        <v>4758.4000000000005</v>
      </c>
    </row>
    <row r="1266" spans="1:2" x14ac:dyDescent="0.25">
      <c r="A1266">
        <v>2632</v>
      </c>
      <c r="B1266">
        <f t="shared" si="19"/>
        <v>4211.2</v>
      </c>
    </row>
    <row r="1267" spans="1:2" x14ac:dyDescent="0.25">
      <c r="A1267">
        <v>2559</v>
      </c>
      <c r="B1267">
        <f t="shared" si="19"/>
        <v>4094.4</v>
      </c>
    </row>
    <row r="1268" spans="1:2" x14ac:dyDescent="0.25">
      <c r="A1268">
        <v>1372</v>
      </c>
      <c r="B1268">
        <f t="shared" si="19"/>
        <v>2195.2000000000003</v>
      </c>
    </row>
    <row r="1269" spans="1:2" x14ac:dyDescent="0.25">
      <c r="A1269">
        <v>2096</v>
      </c>
      <c r="B1269">
        <f t="shared" si="19"/>
        <v>3353.6000000000004</v>
      </c>
    </row>
    <row r="1270" spans="1:2" x14ac:dyDescent="0.25">
      <c r="A1270">
        <v>341</v>
      </c>
      <c r="B1270">
        <f t="shared" si="19"/>
        <v>545.6</v>
      </c>
    </row>
    <row r="1271" spans="1:2" x14ac:dyDescent="0.25">
      <c r="A1271">
        <v>551</v>
      </c>
      <c r="B1271">
        <f t="shared" si="19"/>
        <v>881.6</v>
      </c>
    </row>
    <row r="1272" spans="1:2" x14ac:dyDescent="0.25">
      <c r="A1272">
        <v>2318</v>
      </c>
      <c r="B1272">
        <f t="shared" si="19"/>
        <v>3708.8</v>
      </c>
    </row>
    <row r="1273" spans="1:2" x14ac:dyDescent="0.25">
      <c r="A1273">
        <v>2618</v>
      </c>
      <c r="B1273">
        <f t="shared" si="19"/>
        <v>4188.8</v>
      </c>
    </row>
    <row r="1274" spans="1:2" x14ac:dyDescent="0.25">
      <c r="A1274">
        <v>444</v>
      </c>
      <c r="B1274">
        <f t="shared" si="19"/>
        <v>710.40000000000009</v>
      </c>
    </row>
    <row r="1275" spans="1:2" x14ac:dyDescent="0.25">
      <c r="A1275">
        <v>1890</v>
      </c>
      <c r="B1275">
        <f t="shared" si="19"/>
        <v>3024</v>
      </c>
    </row>
    <row r="1276" spans="1:2" x14ac:dyDescent="0.25">
      <c r="A1276">
        <v>1764</v>
      </c>
      <c r="B1276">
        <f t="shared" si="19"/>
        <v>2822.4</v>
      </c>
    </row>
    <row r="1277" spans="1:2" x14ac:dyDescent="0.25">
      <c r="A1277">
        <v>3428</v>
      </c>
      <c r="B1277">
        <f t="shared" si="19"/>
        <v>5484.8</v>
      </c>
    </row>
    <row r="1278" spans="1:2" x14ac:dyDescent="0.25">
      <c r="A1278">
        <v>2313</v>
      </c>
      <c r="B1278">
        <f t="shared" si="19"/>
        <v>3700.8</v>
      </c>
    </row>
    <row r="1279" spans="1:2" x14ac:dyDescent="0.25">
      <c r="A1279">
        <v>2475</v>
      </c>
      <c r="B1279">
        <f t="shared" si="19"/>
        <v>3960</v>
      </c>
    </row>
    <row r="1280" spans="1:2" x14ac:dyDescent="0.25">
      <c r="A1280">
        <v>2892</v>
      </c>
      <c r="B1280">
        <f t="shared" si="19"/>
        <v>4627.2</v>
      </c>
    </row>
    <row r="1281" spans="1:2" x14ac:dyDescent="0.25">
      <c r="A1281">
        <v>1088</v>
      </c>
      <c r="B1281">
        <f t="shared" si="19"/>
        <v>1740.8000000000002</v>
      </c>
    </row>
    <row r="1282" spans="1:2" x14ac:dyDescent="0.25">
      <c r="A1282">
        <v>990</v>
      </c>
      <c r="B1282">
        <f t="shared" ref="B1282:B1345" si="20">(A1282*1.6)</f>
        <v>1584</v>
      </c>
    </row>
    <row r="1283" spans="1:2" x14ac:dyDescent="0.25">
      <c r="A1283">
        <v>520</v>
      </c>
      <c r="B1283">
        <f t="shared" si="20"/>
        <v>832</v>
      </c>
    </row>
    <row r="1284" spans="1:2" x14ac:dyDescent="0.25">
      <c r="A1284">
        <v>2445</v>
      </c>
      <c r="B1284">
        <f t="shared" si="20"/>
        <v>3912</v>
      </c>
    </row>
    <row r="1285" spans="1:2" x14ac:dyDescent="0.25">
      <c r="A1285">
        <v>735</v>
      </c>
      <c r="B1285">
        <f t="shared" si="20"/>
        <v>1176</v>
      </c>
    </row>
    <row r="1286" spans="1:2" x14ac:dyDescent="0.25">
      <c r="A1286">
        <v>2348</v>
      </c>
      <c r="B1286">
        <f t="shared" si="20"/>
        <v>3756.8</v>
      </c>
    </row>
    <row r="1287" spans="1:2" x14ac:dyDescent="0.25">
      <c r="A1287">
        <v>1564</v>
      </c>
      <c r="B1287">
        <f t="shared" si="20"/>
        <v>2502.4</v>
      </c>
    </row>
    <row r="1288" spans="1:2" x14ac:dyDescent="0.25">
      <c r="A1288">
        <v>3457</v>
      </c>
      <c r="B1288">
        <f t="shared" si="20"/>
        <v>5531.2000000000007</v>
      </c>
    </row>
    <row r="1289" spans="1:2" x14ac:dyDescent="0.25">
      <c r="A1289">
        <v>537</v>
      </c>
      <c r="B1289">
        <f t="shared" si="20"/>
        <v>859.2</v>
      </c>
    </row>
    <row r="1290" spans="1:2" x14ac:dyDescent="0.25">
      <c r="A1290">
        <v>269</v>
      </c>
      <c r="B1290">
        <f t="shared" si="20"/>
        <v>430.40000000000003</v>
      </c>
    </row>
    <row r="1291" spans="1:2" x14ac:dyDescent="0.25">
      <c r="A1291">
        <v>1197</v>
      </c>
      <c r="B1291">
        <f t="shared" si="20"/>
        <v>1915.2</v>
      </c>
    </row>
    <row r="1292" spans="1:2" x14ac:dyDescent="0.25">
      <c r="A1292">
        <v>3076</v>
      </c>
      <c r="B1292">
        <f t="shared" si="20"/>
        <v>4921.6000000000004</v>
      </c>
    </row>
    <row r="1293" spans="1:2" x14ac:dyDescent="0.25">
      <c r="A1293">
        <v>548</v>
      </c>
      <c r="B1293">
        <f t="shared" si="20"/>
        <v>876.80000000000007</v>
      </c>
    </row>
    <row r="1294" spans="1:2" x14ac:dyDescent="0.25">
      <c r="A1294">
        <v>1341</v>
      </c>
      <c r="B1294">
        <f t="shared" si="20"/>
        <v>2145.6</v>
      </c>
    </row>
    <row r="1295" spans="1:2" x14ac:dyDescent="0.25">
      <c r="A1295">
        <v>641</v>
      </c>
      <c r="B1295">
        <f t="shared" si="20"/>
        <v>1025.6000000000001</v>
      </c>
    </row>
    <row r="1296" spans="1:2" x14ac:dyDescent="0.25">
      <c r="A1296">
        <v>3377</v>
      </c>
      <c r="B1296">
        <f t="shared" si="20"/>
        <v>5403.2000000000007</v>
      </c>
    </row>
    <row r="1297" spans="1:2" x14ac:dyDescent="0.25">
      <c r="A1297">
        <v>1097</v>
      </c>
      <c r="B1297">
        <f t="shared" si="20"/>
        <v>1755.2</v>
      </c>
    </row>
    <row r="1298" spans="1:2" x14ac:dyDescent="0.25">
      <c r="A1298">
        <v>2805</v>
      </c>
      <c r="B1298">
        <f t="shared" si="20"/>
        <v>4488</v>
      </c>
    </row>
    <row r="1299" spans="1:2" x14ac:dyDescent="0.25">
      <c r="A1299">
        <v>2781</v>
      </c>
      <c r="B1299">
        <f t="shared" si="20"/>
        <v>4449.6000000000004</v>
      </c>
    </row>
    <row r="1300" spans="1:2" x14ac:dyDescent="0.25">
      <c r="A1300">
        <v>1589</v>
      </c>
      <c r="B1300">
        <f t="shared" si="20"/>
        <v>2542.4</v>
      </c>
    </row>
    <row r="1301" spans="1:2" x14ac:dyDescent="0.25">
      <c r="A1301">
        <v>107</v>
      </c>
      <c r="B1301">
        <f t="shared" si="20"/>
        <v>171.20000000000002</v>
      </c>
    </row>
    <row r="1302" spans="1:2" x14ac:dyDescent="0.25">
      <c r="A1302">
        <v>2153</v>
      </c>
      <c r="B1302">
        <f t="shared" si="20"/>
        <v>3444.8</v>
      </c>
    </row>
    <row r="1303" spans="1:2" x14ac:dyDescent="0.25">
      <c r="A1303">
        <v>3401</v>
      </c>
      <c r="B1303">
        <f t="shared" si="20"/>
        <v>5441.6</v>
      </c>
    </row>
    <row r="1304" spans="1:2" x14ac:dyDescent="0.25">
      <c r="A1304">
        <v>1113</v>
      </c>
      <c r="B1304">
        <f t="shared" si="20"/>
        <v>1780.8000000000002</v>
      </c>
    </row>
    <row r="1305" spans="1:2" x14ac:dyDescent="0.25">
      <c r="A1305">
        <v>2213</v>
      </c>
      <c r="B1305">
        <f t="shared" si="20"/>
        <v>3540.8</v>
      </c>
    </row>
    <row r="1306" spans="1:2" x14ac:dyDescent="0.25">
      <c r="A1306">
        <v>2267</v>
      </c>
      <c r="B1306">
        <f t="shared" si="20"/>
        <v>3627.2000000000003</v>
      </c>
    </row>
    <row r="1307" spans="1:2" x14ac:dyDescent="0.25">
      <c r="A1307">
        <v>708</v>
      </c>
      <c r="B1307">
        <f t="shared" si="20"/>
        <v>1132.8</v>
      </c>
    </row>
    <row r="1308" spans="1:2" x14ac:dyDescent="0.25">
      <c r="A1308">
        <v>2254</v>
      </c>
      <c r="B1308">
        <f t="shared" si="20"/>
        <v>3606.4</v>
      </c>
    </row>
    <row r="1309" spans="1:2" x14ac:dyDescent="0.25">
      <c r="A1309">
        <v>2165</v>
      </c>
      <c r="B1309">
        <f t="shared" si="20"/>
        <v>3464</v>
      </c>
    </row>
    <row r="1310" spans="1:2" x14ac:dyDescent="0.25">
      <c r="A1310">
        <v>3178</v>
      </c>
      <c r="B1310">
        <f t="shared" si="20"/>
        <v>5084.8</v>
      </c>
    </row>
    <row r="1311" spans="1:2" x14ac:dyDescent="0.25">
      <c r="A1311">
        <v>273</v>
      </c>
      <c r="B1311">
        <f t="shared" si="20"/>
        <v>436.8</v>
      </c>
    </row>
    <row r="1312" spans="1:2" x14ac:dyDescent="0.25">
      <c r="A1312">
        <v>2315</v>
      </c>
      <c r="B1312">
        <f t="shared" si="20"/>
        <v>3704</v>
      </c>
    </row>
    <row r="1313" spans="1:2" x14ac:dyDescent="0.25">
      <c r="A1313">
        <v>2154</v>
      </c>
      <c r="B1313">
        <f t="shared" si="20"/>
        <v>3446.4</v>
      </c>
    </row>
    <row r="1314" spans="1:2" x14ac:dyDescent="0.25">
      <c r="A1314">
        <v>2299</v>
      </c>
      <c r="B1314">
        <f t="shared" si="20"/>
        <v>3678.4</v>
      </c>
    </row>
    <row r="1315" spans="1:2" x14ac:dyDescent="0.25">
      <c r="A1315">
        <v>1202</v>
      </c>
      <c r="B1315">
        <f t="shared" si="20"/>
        <v>1923.2</v>
      </c>
    </row>
    <row r="1316" spans="1:2" x14ac:dyDescent="0.25">
      <c r="A1316">
        <v>141</v>
      </c>
      <c r="B1316">
        <f t="shared" si="20"/>
        <v>225.60000000000002</v>
      </c>
    </row>
    <row r="1317" spans="1:2" x14ac:dyDescent="0.25">
      <c r="A1317">
        <v>482</v>
      </c>
      <c r="B1317">
        <f t="shared" si="20"/>
        <v>771.2</v>
      </c>
    </row>
    <row r="1318" spans="1:2" x14ac:dyDescent="0.25">
      <c r="A1318">
        <v>1030</v>
      </c>
      <c r="B1318">
        <f t="shared" si="20"/>
        <v>1648</v>
      </c>
    </row>
    <row r="1319" spans="1:2" x14ac:dyDescent="0.25">
      <c r="A1319">
        <v>1439</v>
      </c>
      <c r="B1319">
        <f t="shared" si="20"/>
        <v>2302.4</v>
      </c>
    </row>
    <row r="1320" spans="1:2" x14ac:dyDescent="0.25">
      <c r="A1320">
        <v>886</v>
      </c>
      <c r="B1320">
        <f t="shared" si="20"/>
        <v>1417.6000000000001</v>
      </c>
    </row>
    <row r="1321" spans="1:2" x14ac:dyDescent="0.25">
      <c r="A1321">
        <v>1625</v>
      </c>
      <c r="B1321">
        <f t="shared" si="20"/>
        <v>2600</v>
      </c>
    </row>
    <row r="1322" spans="1:2" x14ac:dyDescent="0.25">
      <c r="A1322">
        <v>3402</v>
      </c>
      <c r="B1322">
        <f t="shared" si="20"/>
        <v>5443.2000000000007</v>
      </c>
    </row>
    <row r="1323" spans="1:2" x14ac:dyDescent="0.25">
      <c r="A1323">
        <v>1679</v>
      </c>
      <c r="B1323">
        <f t="shared" si="20"/>
        <v>2686.4</v>
      </c>
    </row>
    <row r="1324" spans="1:2" x14ac:dyDescent="0.25">
      <c r="A1324">
        <v>2460</v>
      </c>
      <c r="B1324">
        <f t="shared" si="20"/>
        <v>3936</v>
      </c>
    </row>
    <row r="1325" spans="1:2" x14ac:dyDescent="0.25">
      <c r="A1325">
        <v>1975</v>
      </c>
      <c r="B1325">
        <f t="shared" si="20"/>
        <v>3160</v>
      </c>
    </row>
    <row r="1326" spans="1:2" x14ac:dyDescent="0.25">
      <c r="A1326">
        <v>2086</v>
      </c>
      <c r="B1326">
        <f t="shared" si="20"/>
        <v>3337.6000000000004</v>
      </c>
    </row>
    <row r="1327" spans="1:2" x14ac:dyDescent="0.25">
      <c r="A1327">
        <v>652</v>
      </c>
      <c r="B1327">
        <f t="shared" si="20"/>
        <v>1043.2</v>
      </c>
    </row>
    <row r="1328" spans="1:2" x14ac:dyDescent="0.25">
      <c r="A1328">
        <v>482</v>
      </c>
      <c r="B1328">
        <f t="shared" si="20"/>
        <v>771.2</v>
      </c>
    </row>
    <row r="1329" spans="1:2" x14ac:dyDescent="0.25">
      <c r="A1329">
        <v>3225</v>
      </c>
      <c r="B1329">
        <f t="shared" si="20"/>
        <v>5160</v>
      </c>
    </row>
    <row r="1330" spans="1:2" x14ac:dyDescent="0.25">
      <c r="A1330">
        <v>1166</v>
      </c>
      <c r="B1330">
        <f t="shared" si="20"/>
        <v>1865.6000000000001</v>
      </c>
    </row>
    <row r="1331" spans="1:2" x14ac:dyDescent="0.25">
      <c r="A1331">
        <v>1303</v>
      </c>
      <c r="B1331">
        <f t="shared" si="20"/>
        <v>2084.8000000000002</v>
      </c>
    </row>
    <row r="1332" spans="1:2" x14ac:dyDescent="0.25">
      <c r="A1332">
        <v>1273</v>
      </c>
      <c r="B1332">
        <f t="shared" si="20"/>
        <v>2036.8000000000002</v>
      </c>
    </row>
    <row r="1333" spans="1:2" x14ac:dyDescent="0.25">
      <c r="A1333">
        <v>3071</v>
      </c>
      <c r="B1333">
        <f t="shared" si="20"/>
        <v>4913.6000000000004</v>
      </c>
    </row>
    <row r="1334" spans="1:2" x14ac:dyDescent="0.25">
      <c r="A1334">
        <v>2941</v>
      </c>
      <c r="B1334">
        <f t="shared" si="20"/>
        <v>4705.6000000000004</v>
      </c>
    </row>
    <row r="1335" spans="1:2" x14ac:dyDescent="0.25">
      <c r="A1335">
        <v>2024</v>
      </c>
      <c r="B1335">
        <f t="shared" si="20"/>
        <v>3238.4</v>
      </c>
    </row>
    <row r="1336" spans="1:2" x14ac:dyDescent="0.25">
      <c r="A1336">
        <v>3262</v>
      </c>
      <c r="B1336">
        <f t="shared" si="20"/>
        <v>5219.2000000000007</v>
      </c>
    </row>
    <row r="1337" spans="1:2" x14ac:dyDescent="0.25">
      <c r="A1337">
        <v>231</v>
      </c>
      <c r="B1337">
        <f t="shared" si="20"/>
        <v>369.6</v>
      </c>
    </row>
    <row r="1338" spans="1:2" x14ac:dyDescent="0.25">
      <c r="A1338">
        <v>1349</v>
      </c>
      <c r="B1338">
        <f t="shared" si="20"/>
        <v>2158.4</v>
      </c>
    </row>
    <row r="1339" spans="1:2" x14ac:dyDescent="0.25">
      <c r="A1339">
        <v>3053</v>
      </c>
      <c r="B1339">
        <f t="shared" si="20"/>
        <v>4884.8</v>
      </c>
    </row>
    <row r="1340" spans="1:2" x14ac:dyDescent="0.25">
      <c r="A1340">
        <v>853</v>
      </c>
      <c r="B1340">
        <f t="shared" si="20"/>
        <v>1364.8000000000002</v>
      </c>
    </row>
    <row r="1341" spans="1:2" x14ac:dyDescent="0.25">
      <c r="A1341">
        <v>2114</v>
      </c>
      <c r="B1341">
        <f t="shared" si="20"/>
        <v>3382.4</v>
      </c>
    </row>
    <row r="1342" spans="1:2" x14ac:dyDescent="0.25">
      <c r="A1342">
        <v>2393</v>
      </c>
      <c r="B1342">
        <f t="shared" si="20"/>
        <v>3828.8</v>
      </c>
    </row>
    <row r="1343" spans="1:2" x14ac:dyDescent="0.25">
      <c r="A1343">
        <v>2353</v>
      </c>
      <c r="B1343">
        <f t="shared" si="20"/>
        <v>3764.8</v>
      </c>
    </row>
    <row r="1344" spans="1:2" x14ac:dyDescent="0.25">
      <c r="A1344">
        <v>3492</v>
      </c>
      <c r="B1344">
        <f t="shared" si="20"/>
        <v>5587.2000000000007</v>
      </c>
    </row>
    <row r="1345" spans="1:2" x14ac:dyDescent="0.25">
      <c r="A1345">
        <v>1957</v>
      </c>
      <c r="B1345">
        <f t="shared" si="20"/>
        <v>3131.2000000000003</v>
      </c>
    </row>
    <row r="1346" spans="1:2" x14ac:dyDescent="0.25">
      <c r="A1346">
        <v>1813</v>
      </c>
      <c r="B1346">
        <f t="shared" ref="B1346:B1409" si="21">(A1346*1.6)</f>
        <v>2900.8</v>
      </c>
    </row>
    <row r="1347" spans="1:2" x14ac:dyDescent="0.25">
      <c r="A1347">
        <v>1653</v>
      </c>
      <c r="B1347">
        <f t="shared" si="21"/>
        <v>2644.8</v>
      </c>
    </row>
    <row r="1348" spans="1:2" x14ac:dyDescent="0.25">
      <c r="A1348">
        <v>2924</v>
      </c>
      <c r="B1348">
        <f t="shared" si="21"/>
        <v>4678.4000000000005</v>
      </c>
    </row>
    <row r="1349" spans="1:2" x14ac:dyDescent="0.25">
      <c r="A1349">
        <v>2037</v>
      </c>
      <c r="B1349">
        <f t="shared" si="21"/>
        <v>3259.2000000000003</v>
      </c>
    </row>
    <row r="1350" spans="1:2" x14ac:dyDescent="0.25">
      <c r="A1350">
        <v>1168</v>
      </c>
      <c r="B1350">
        <f t="shared" si="21"/>
        <v>1868.8000000000002</v>
      </c>
    </row>
    <row r="1351" spans="1:2" x14ac:dyDescent="0.25">
      <c r="A1351">
        <v>2402</v>
      </c>
      <c r="B1351">
        <f t="shared" si="21"/>
        <v>3843.2000000000003</v>
      </c>
    </row>
    <row r="1352" spans="1:2" x14ac:dyDescent="0.25">
      <c r="A1352">
        <v>1665</v>
      </c>
      <c r="B1352">
        <f t="shared" si="21"/>
        <v>2664</v>
      </c>
    </row>
    <row r="1353" spans="1:2" x14ac:dyDescent="0.25">
      <c r="A1353">
        <v>2753</v>
      </c>
      <c r="B1353">
        <f t="shared" si="21"/>
        <v>4404.8</v>
      </c>
    </row>
    <row r="1354" spans="1:2" x14ac:dyDescent="0.25">
      <c r="A1354">
        <v>1318</v>
      </c>
      <c r="B1354">
        <f t="shared" si="21"/>
        <v>2108.8000000000002</v>
      </c>
    </row>
    <row r="1355" spans="1:2" x14ac:dyDescent="0.25">
      <c r="A1355">
        <v>1029</v>
      </c>
      <c r="B1355">
        <f t="shared" si="21"/>
        <v>1646.4</v>
      </c>
    </row>
    <row r="1356" spans="1:2" x14ac:dyDescent="0.25">
      <c r="A1356">
        <v>3020</v>
      </c>
      <c r="B1356">
        <f t="shared" si="21"/>
        <v>4832</v>
      </c>
    </row>
    <row r="1357" spans="1:2" x14ac:dyDescent="0.25">
      <c r="A1357">
        <v>1121</v>
      </c>
      <c r="B1357">
        <f t="shared" si="21"/>
        <v>1793.6000000000001</v>
      </c>
    </row>
    <row r="1358" spans="1:2" x14ac:dyDescent="0.25">
      <c r="A1358">
        <v>628</v>
      </c>
      <c r="B1358">
        <f t="shared" si="21"/>
        <v>1004.8000000000001</v>
      </c>
    </row>
    <row r="1359" spans="1:2" x14ac:dyDescent="0.25">
      <c r="A1359">
        <v>3396</v>
      </c>
      <c r="B1359">
        <f t="shared" si="21"/>
        <v>5433.6</v>
      </c>
    </row>
    <row r="1360" spans="1:2" x14ac:dyDescent="0.25">
      <c r="A1360">
        <v>392</v>
      </c>
      <c r="B1360">
        <f t="shared" si="21"/>
        <v>627.20000000000005</v>
      </c>
    </row>
    <row r="1361" spans="1:2" x14ac:dyDescent="0.25">
      <c r="A1361">
        <v>1796</v>
      </c>
      <c r="B1361">
        <f t="shared" si="21"/>
        <v>2873.6000000000004</v>
      </c>
    </row>
    <row r="1362" spans="1:2" x14ac:dyDescent="0.25">
      <c r="A1362">
        <v>1906</v>
      </c>
      <c r="B1362">
        <f t="shared" si="21"/>
        <v>3049.6000000000004</v>
      </c>
    </row>
    <row r="1363" spans="1:2" x14ac:dyDescent="0.25">
      <c r="A1363">
        <v>525</v>
      </c>
      <c r="B1363">
        <f t="shared" si="21"/>
        <v>840</v>
      </c>
    </row>
    <row r="1364" spans="1:2" x14ac:dyDescent="0.25">
      <c r="A1364">
        <v>2683</v>
      </c>
      <c r="B1364">
        <f t="shared" si="21"/>
        <v>4292.8</v>
      </c>
    </row>
    <row r="1365" spans="1:2" x14ac:dyDescent="0.25">
      <c r="A1365">
        <v>1166</v>
      </c>
      <c r="B1365">
        <f t="shared" si="21"/>
        <v>1865.6000000000001</v>
      </c>
    </row>
    <row r="1366" spans="1:2" x14ac:dyDescent="0.25">
      <c r="A1366">
        <v>2308</v>
      </c>
      <c r="B1366">
        <f t="shared" si="21"/>
        <v>3692.8</v>
      </c>
    </row>
    <row r="1367" spans="1:2" x14ac:dyDescent="0.25">
      <c r="A1367">
        <v>2624</v>
      </c>
      <c r="B1367">
        <f t="shared" si="21"/>
        <v>4198.4000000000005</v>
      </c>
    </row>
    <row r="1368" spans="1:2" x14ac:dyDescent="0.25">
      <c r="A1368">
        <v>1479</v>
      </c>
      <c r="B1368">
        <f t="shared" si="21"/>
        <v>2366.4</v>
      </c>
    </row>
    <row r="1369" spans="1:2" x14ac:dyDescent="0.25">
      <c r="A1369">
        <v>142</v>
      </c>
      <c r="B1369">
        <f t="shared" si="21"/>
        <v>227.20000000000002</v>
      </c>
    </row>
    <row r="1370" spans="1:2" x14ac:dyDescent="0.25">
      <c r="A1370">
        <v>635</v>
      </c>
      <c r="B1370">
        <f t="shared" si="21"/>
        <v>1016</v>
      </c>
    </row>
    <row r="1371" spans="1:2" x14ac:dyDescent="0.25">
      <c r="A1371">
        <v>1646</v>
      </c>
      <c r="B1371">
        <f t="shared" si="21"/>
        <v>2633.6000000000004</v>
      </c>
    </row>
    <row r="1372" spans="1:2" x14ac:dyDescent="0.25">
      <c r="A1372">
        <v>157</v>
      </c>
      <c r="B1372">
        <f t="shared" si="21"/>
        <v>251.20000000000002</v>
      </c>
    </row>
    <row r="1373" spans="1:2" x14ac:dyDescent="0.25">
      <c r="A1373">
        <v>2613</v>
      </c>
      <c r="B1373">
        <f t="shared" si="21"/>
        <v>4180.8</v>
      </c>
    </row>
    <row r="1374" spans="1:2" x14ac:dyDescent="0.25">
      <c r="A1374">
        <v>795</v>
      </c>
      <c r="B1374">
        <f t="shared" si="21"/>
        <v>1272</v>
      </c>
    </row>
    <row r="1375" spans="1:2" x14ac:dyDescent="0.25">
      <c r="A1375">
        <v>1593</v>
      </c>
      <c r="B1375">
        <f t="shared" si="21"/>
        <v>2548.8000000000002</v>
      </c>
    </row>
    <row r="1376" spans="1:2" x14ac:dyDescent="0.25">
      <c r="A1376">
        <v>1483</v>
      </c>
      <c r="B1376">
        <f t="shared" si="21"/>
        <v>2372.8000000000002</v>
      </c>
    </row>
    <row r="1377" spans="1:2" x14ac:dyDescent="0.25">
      <c r="A1377">
        <v>1159</v>
      </c>
      <c r="B1377">
        <f t="shared" si="21"/>
        <v>1854.4</v>
      </c>
    </row>
    <row r="1378" spans="1:2" x14ac:dyDescent="0.25">
      <c r="A1378">
        <v>2348</v>
      </c>
      <c r="B1378">
        <f t="shared" si="21"/>
        <v>3756.8</v>
      </c>
    </row>
    <row r="1379" spans="1:2" x14ac:dyDescent="0.25">
      <c r="A1379">
        <v>2648</v>
      </c>
      <c r="B1379">
        <f t="shared" si="21"/>
        <v>4236.8</v>
      </c>
    </row>
    <row r="1380" spans="1:2" x14ac:dyDescent="0.25">
      <c r="A1380">
        <v>1273</v>
      </c>
      <c r="B1380">
        <f t="shared" si="21"/>
        <v>2036.8000000000002</v>
      </c>
    </row>
    <row r="1381" spans="1:2" x14ac:dyDescent="0.25">
      <c r="A1381">
        <v>3377</v>
      </c>
      <c r="B1381">
        <f t="shared" si="21"/>
        <v>5403.2000000000007</v>
      </c>
    </row>
    <row r="1382" spans="1:2" x14ac:dyDescent="0.25">
      <c r="A1382">
        <v>3396</v>
      </c>
      <c r="B1382">
        <f t="shared" si="21"/>
        <v>5433.6</v>
      </c>
    </row>
    <row r="1383" spans="1:2" x14ac:dyDescent="0.25">
      <c r="A1383">
        <v>3157</v>
      </c>
      <c r="B1383">
        <f t="shared" si="21"/>
        <v>5051.2000000000007</v>
      </c>
    </row>
    <row r="1384" spans="1:2" x14ac:dyDescent="0.25">
      <c r="A1384">
        <v>509</v>
      </c>
      <c r="B1384">
        <f t="shared" si="21"/>
        <v>814.40000000000009</v>
      </c>
    </row>
    <row r="1385" spans="1:2" x14ac:dyDescent="0.25">
      <c r="A1385">
        <v>2245</v>
      </c>
      <c r="B1385">
        <f t="shared" si="21"/>
        <v>3592</v>
      </c>
    </row>
    <row r="1386" spans="1:2" x14ac:dyDescent="0.25">
      <c r="A1386">
        <v>1921</v>
      </c>
      <c r="B1386">
        <f t="shared" si="21"/>
        <v>3073.6000000000004</v>
      </c>
    </row>
    <row r="1387" spans="1:2" x14ac:dyDescent="0.25">
      <c r="A1387">
        <v>2436</v>
      </c>
      <c r="B1387">
        <f t="shared" si="21"/>
        <v>3897.6000000000004</v>
      </c>
    </row>
    <row r="1388" spans="1:2" x14ac:dyDescent="0.25">
      <c r="A1388">
        <v>3079</v>
      </c>
      <c r="B1388">
        <f t="shared" si="21"/>
        <v>4926.4000000000005</v>
      </c>
    </row>
    <row r="1389" spans="1:2" x14ac:dyDescent="0.25">
      <c r="A1389">
        <v>1974</v>
      </c>
      <c r="B1389">
        <f t="shared" si="21"/>
        <v>3158.4</v>
      </c>
    </row>
    <row r="1390" spans="1:2" x14ac:dyDescent="0.25">
      <c r="A1390">
        <v>1646</v>
      </c>
      <c r="B1390">
        <f t="shared" si="21"/>
        <v>2633.6000000000004</v>
      </c>
    </row>
    <row r="1391" spans="1:2" x14ac:dyDescent="0.25">
      <c r="A1391">
        <v>2322</v>
      </c>
      <c r="B1391">
        <f t="shared" si="21"/>
        <v>3715.2000000000003</v>
      </c>
    </row>
    <row r="1392" spans="1:2" x14ac:dyDescent="0.25">
      <c r="A1392">
        <v>2390</v>
      </c>
      <c r="B1392">
        <f t="shared" si="21"/>
        <v>3824</v>
      </c>
    </row>
    <row r="1393" spans="1:2" x14ac:dyDescent="0.25">
      <c r="A1393">
        <v>605</v>
      </c>
      <c r="B1393">
        <f t="shared" si="21"/>
        <v>968</v>
      </c>
    </row>
    <row r="1394" spans="1:2" x14ac:dyDescent="0.25">
      <c r="A1394">
        <v>587</v>
      </c>
      <c r="B1394">
        <f t="shared" si="21"/>
        <v>939.2</v>
      </c>
    </row>
    <row r="1395" spans="1:2" x14ac:dyDescent="0.25">
      <c r="A1395">
        <v>919</v>
      </c>
      <c r="B1395">
        <f t="shared" si="21"/>
        <v>1470.4</v>
      </c>
    </row>
    <row r="1396" spans="1:2" x14ac:dyDescent="0.25">
      <c r="A1396">
        <v>1475</v>
      </c>
      <c r="B1396">
        <f t="shared" si="21"/>
        <v>2360</v>
      </c>
    </row>
    <row r="1397" spans="1:2" x14ac:dyDescent="0.25">
      <c r="A1397">
        <v>512</v>
      </c>
      <c r="B1397">
        <f t="shared" si="21"/>
        <v>819.2</v>
      </c>
    </row>
    <row r="1398" spans="1:2" x14ac:dyDescent="0.25">
      <c r="A1398">
        <v>1903</v>
      </c>
      <c r="B1398">
        <f t="shared" si="21"/>
        <v>3044.8</v>
      </c>
    </row>
    <row r="1399" spans="1:2" x14ac:dyDescent="0.25">
      <c r="A1399">
        <v>1726</v>
      </c>
      <c r="B1399">
        <f t="shared" si="21"/>
        <v>2761.6000000000004</v>
      </c>
    </row>
    <row r="1400" spans="1:2" x14ac:dyDescent="0.25">
      <c r="A1400">
        <v>2740</v>
      </c>
      <c r="B1400">
        <f t="shared" si="21"/>
        <v>4384</v>
      </c>
    </row>
    <row r="1401" spans="1:2" x14ac:dyDescent="0.25">
      <c r="A1401">
        <v>508</v>
      </c>
      <c r="B1401">
        <f t="shared" si="21"/>
        <v>812.80000000000007</v>
      </c>
    </row>
    <row r="1402" spans="1:2" x14ac:dyDescent="0.25">
      <c r="A1402">
        <v>2585</v>
      </c>
      <c r="B1402">
        <f t="shared" si="21"/>
        <v>4136</v>
      </c>
    </row>
    <row r="1403" spans="1:2" x14ac:dyDescent="0.25">
      <c r="A1403">
        <v>1571</v>
      </c>
      <c r="B1403">
        <f t="shared" si="21"/>
        <v>2513.6000000000004</v>
      </c>
    </row>
    <row r="1404" spans="1:2" x14ac:dyDescent="0.25">
      <c r="A1404">
        <v>2197</v>
      </c>
      <c r="B1404">
        <f t="shared" si="21"/>
        <v>3515.2000000000003</v>
      </c>
    </row>
    <row r="1405" spans="1:2" x14ac:dyDescent="0.25">
      <c r="A1405">
        <v>1151</v>
      </c>
      <c r="B1405">
        <f t="shared" si="21"/>
        <v>1841.6000000000001</v>
      </c>
    </row>
    <row r="1406" spans="1:2" x14ac:dyDescent="0.25">
      <c r="A1406">
        <v>255</v>
      </c>
      <c r="B1406">
        <f t="shared" si="21"/>
        <v>408</v>
      </c>
    </row>
    <row r="1407" spans="1:2" x14ac:dyDescent="0.25">
      <c r="A1407">
        <v>3333</v>
      </c>
      <c r="B1407">
        <f t="shared" si="21"/>
        <v>5332.8</v>
      </c>
    </row>
    <row r="1408" spans="1:2" x14ac:dyDescent="0.25">
      <c r="A1408">
        <v>533</v>
      </c>
      <c r="B1408">
        <f t="shared" si="21"/>
        <v>852.80000000000007</v>
      </c>
    </row>
    <row r="1409" spans="1:2" x14ac:dyDescent="0.25">
      <c r="A1409">
        <v>2460</v>
      </c>
      <c r="B1409">
        <f t="shared" si="21"/>
        <v>3936</v>
      </c>
    </row>
    <row r="1410" spans="1:2" x14ac:dyDescent="0.25">
      <c r="A1410">
        <v>904</v>
      </c>
      <c r="B1410">
        <f t="shared" ref="B1410:B1473" si="22">(A1410*1.6)</f>
        <v>1446.4</v>
      </c>
    </row>
    <row r="1411" spans="1:2" x14ac:dyDescent="0.25">
      <c r="A1411">
        <v>2221</v>
      </c>
      <c r="B1411">
        <f t="shared" si="22"/>
        <v>3553.6000000000004</v>
      </c>
    </row>
    <row r="1412" spans="1:2" x14ac:dyDescent="0.25">
      <c r="A1412">
        <v>2063</v>
      </c>
      <c r="B1412">
        <f t="shared" si="22"/>
        <v>3300.8</v>
      </c>
    </row>
    <row r="1413" spans="1:2" x14ac:dyDescent="0.25">
      <c r="A1413">
        <v>343</v>
      </c>
      <c r="B1413">
        <f t="shared" si="22"/>
        <v>548.80000000000007</v>
      </c>
    </row>
    <row r="1414" spans="1:2" x14ac:dyDescent="0.25">
      <c r="A1414">
        <v>2355</v>
      </c>
      <c r="B1414">
        <f t="shared" si="22"/>
        <v>3768</v>
      </c>
    </row>
    <row r="1415" spans="1:2" x14ac:dyDescent="0.25">
      <c r="A1415">
        <v>2464</v>
      </c>
      <c r="B1415">
        <f t="shared" si="22"/>
        <v>3942.4</v>
      </c>
    </row>
    <row r="1416" spans="1:2" x14ac:dyDescent="0.25">
      <c r="A1416">
        <v>1847</v>
      </c>
      <c r="B1416">
        <f t="shared" si="22"/>
        <v>2955.2000000000003</v>
      </c>
    </row>
    <row r="1417" spans="1:2" x14ac:dyDescent="0.25">
      <c r="A1417">
        <v>701</v>
      </c>
      <c r="B1417">
        <f t="shared" si="22"/>
        <v>1121.6000000000001</v>
      </c>
    </row>
    <row r="1418" spans="1:2" x14ac:dyDescent="0.25">
      <c r="A1418">
        <v>1497</v>
      </c>
      <c r="B1418">
        <f t="shared" si="22"/>
        <v>2395.2000000000003</v>
      </c>
    </row>
    <row r="1419" spans="1:2" x14ac:dyDescent="0.25">
      <c r="A1419">
        <v>2377</v>
      </c>
      <c r="B1419">
        <f t="shared" si="22"/>
        <v>3803.2000000000003</v>
      </c>
    </row>
    <row r="1420" spans="1:2" x14ac:dyDescent="0.25">
      <c r="A1420">
        <v>896</v>
      </c>
      <c r="B1420">
        <f t="shared" si="22"/>
        <v>1433.6000000000001</v>
      </c>
    </row>
    <row r="1421" spans="1:2" x14ac:dyDescent="0.25">
      <c r="A1421">
        <v>275</v>
      </c>
      <c r="B1421">
        <f t="shared" si="22"/>
        <v>440</v>
      </c>
    </row>
    <row r="1422" spans="1:2" x14ac:dyDescent="0.25">
      <c r="A1422">
        <v>169</v>
      </c>
      <c r="B1422">
        <f t="shared" si="22"/>
        <v>270.40000000000003</v>
      </c>
    </row>
    <row r="1423" spans="1:2" x14ac:dyDescent="0.25">
      <c r="A1423">
        <v>1072</v>
      </c>
      <c r="B1423">
        <f t="shared" si="22"/>
        <v>1715.2</v>
      </c>
    </row>
    <row r="1424" spans="1:2" x14ac:dyDescent="0.25">
      <c r="A1424">
        <v>207</v>
      </c>
      <c r="B1424">
        <f t="shared" si="22"/>
        <v>331.20000000000005</v>
      </c>
    </row>
    <row r="1425" spans="1:2" x14ac:dyDescent="0.25">
      <c r="A1425">
        <v>2623</v>
      </c>
      <c r="B1425">
        <f t="shared" si="22"/>
        <v>4196.8</v>
      </c>
    </row>
    <row r="1426" spans="1:2" x14ac:dyDescent="0.25">
      <c r="A1426">
        <v>610</v>
      </c>
      <c r="B1426">
        <f t="shared" si="22"/>
        <v>976</v>
      </c>
    </row>
    <row r="1427" spans="1:2" x14ac:dyDescent="0.25">
      <c r="A1427">
        <v>3269</v>
      </c>
      <c r="B1427">
        <f t="shared" si="22"/>
        <v>5230.4000000000005</v>
      </c>
    </row>
    <row r="1428" spans="1:2" x14ac:dyDescent="0.25">
      <c r="A1428">
        <v>640</v>
      </c>
      <c r="B1428">
        <f t="shared" si="22"/>
        <v>1024</v>
      </c>
    </row>
    <row r="1429" spans="1:2" x14ac:dyDescent="0.25">
      <c r="A1429">
        <v>363</v>
      </c>
      <c r="B1429">
        <f t="shared" si="22"/>
        <v>580.80000000000007</v>
      </c>
    </row>
    <row r="1430" spans="1:2" x14ac:dyDescent="0.25">
      <c r="A1430">
        <v>3461</v>
      </c>
      <c r="B1430">
        <f t="shared" si="22"/>
        <v>5537.6</v>
      </c>
    </row>
    <row r="1431" spans="1:2" x14ac:dyDescent="0.25">
      <c r="A1431">
        <v>2754</v>
      </c>
      <c r="B1431">
        <f t="shared" si="22"/>
        <v>4406.4000000000005</v>
      </c>
    </row>
    <row r="1432" spans="1:2" x14ac:dyDescent="0.25">
      <c r="A1432">
        <v>1528</v>
      </c>
      <c r="B1432">
        <f t="shared" si="22"/>
        <v>2444.8000000000002</v>
      </c>
    </row>
    <row r="1433" spans="1:2" x14ac:dyDescent="0.25">
      <c r="A1433">
        <v>3122</v>
      </c>
      <c r="B1433">
        <f t="shared" si="22"/>
        <v>4995.2000000000007</v>
      </c>
    </row>
    <row r="1434" spans="1:2" x14ac:dyDescent="0.25">
      <c r="A1434">
        <v>705</v>
      </c>
      <c r="B1434">
        <f t="shared" si="22"/>
        <v>1128</v>
      </c>
    </row>
    <row r="1435" spans="1:2" x14ac:dyDescent="0.25">
      <c r="A1435">
        <v>715</v>
      </c>
      <c r="B1435">
        <f t="shared" si="22"/>
        <v>1144</v>
      </c>
    </row>
    <row r="1436" spans="1:2" x14ac:dyDescent="0.25">
      <c r="A1436">
        <v>2619</v>
      </c>
      <c r="B1436">
        <f t="shared" si="22"/>
        <v>4190.4000000000005</v>
      </c>
    </row>
    <row r="1437" spans="1:2" x14ac:dyDescent="0.25">
      <c r="A1437">
        <v>2951</v>
      </c>
      <c r="B1437">
        <f t="shared" si="22"/>
        <v>4721.6000000000004</v>
      </c>
    </row>
    <row r="1438" spans="1:2" x14ac:dyDescent="0.25">
      <c r="A1438">
        <v>1819</v>
      </c>
      <c r="B1438">
        <f t="shared" si="22"/>
        <v>2910.4</v>
      </c>
    </row>
    <row r="1439" spans="1:2" x14ac:dyDescent="0.25">
      <c r="A1439">
        <v>2707</v>
      </c>
      <c r="B1439">
        <f t="shared" si="22"/>
        <v>4331.2</v>
      </c>
    </row>
    <row r="1440" spans="1:2" x14ac:dyDescent="0.25">
      <c r="A1440">
        <v>2179</v>
      </c>
      <c r="B1440">
        <f t="shared" si="22"/>
        <v>3486.4</v>
      </c>
    </row>
    <row r="1441" spans="1:2" x14ac:dyDescent="0.25">
      <c r="A1441">
        <v>894</v>
      </c>
      <c r="B1441">
        <f t="shared" si="22"/>
        <v>1430.4</v>
      </c>
    </row>
    <row r="1442" spans="1:2" x14ac:dyDescent="0.25">
      <c r="A1442">
        <v>2464</v>
      </c>
      <c r="B1442">
        <f t="shared" si="22"/>
        <v>3942.4</v>
      </c>
    </row>
    <row r="1443" spans="1:2" x14ac:dyDescent="0.25">
      <c r="A1443">
        <v>941</v>
      </c>
      <c r="B1443">
        <f t="shared" si="22"/>
        <v>1505.6000000000001</v>
      </c>
    </row>
    <row r="1444" spans="1:2" x14ac:dyDescent="0.25">
      <c r="A1444">
        <v>868</v>
      </c>
      <c r="B1444">
        <f t="shared" si="22"/>
        <v>1388.8000000000002</v>
      </c>
    </row>
    <row r="1445" spans="1:2" x14ac:dyDescent="0.25">
      <c r="A1445">
        <v>2764</v>
      </c>
      <c r="B1445">
        <f t="shared" si="22"/>
        <v>4422.4000000000005</v>
      </c>
    </row>
    <row r="1446" spans="1:2" x14ac:dyDescent="0.25">
      <c r="A1446">
        <v>1699</v>
      </c>
      <c r="B1446">
        <f t="shared" si="22"/>
        <v>2718.4</v>
      </c>
    </row>
    <row r="1447" spans="1:2" x14ac:dyDescent="0.25">
      <c r="A1447">
        <v>1666</v>
      </c>
      <c r="B1447">
        <f t="shared" si="22"/>
        <v>2665.6000000000004</v>
      </c>
    </row>
    <row r="1448" spans="1:2" x14ac:dyDescent="0.25">
      <c r="A1448">
        <v>928</v>
      </c>
      <c r="B1448">
        <f t="shared" si="22"/>
        <v>1484.8000000000002</v>
      </c>
    </row>
    <row r="1449" spans="1:2" x14ac:dyDescent="0.25">
      <c r="A1449">
        <v>2373</v>
      </c>
      <c r="B1449">
        <f t="shared" si="22"/>
        <v>3796.8</v>
      </c>
    </row>
    <row r="1450" spans="1:2" x14ac:dyDescent="0.25">
      <c r="A1450">
        <v>1012</v>
      </c>
      <c r="B1450">
        <f t="shared" si="22"/>
        <v>1619.2</v>
      </c>
    </row>
    <row r="1451" spans="1:2" x14ac:dyDescent="0.25">
      <c r="A1451">
        <v>3104</v>
      </c>
      <c r="B1451">
        <f t="shared" si="22"/>
        <v>4966.4000000000005</v>
      </c>
    </row>
    <row r="1452" spans="1:2" x14ac:dyDescent="0.25">
      <c r="A1452">
        <v>2168</v>
      </c>
      <c r="B1452">
        <f t="shared" si="22"/>
        <v>3468.8</v>
      </c>
    </row>
    <row r="1453" spans="1:2" x14ac:dyDescent="0.25">
      <c r="A1453">
        <v>1112</v>
      </c>
      <c r="B1453">
        <f t="shared" si="22"/>
        <v>1779.2</v>
      </c>
    </row>
    <row r="1454" spans="1:2" x14ac:dyDescent="0.25">
      <c r="A1454">
        <v>1424</v>
      </c>
      <c r="B1454">
        <f t="shared" si="22"/>
        <v>2278.4</v>
      </c>
    </row>
    <row r="1455" spans="1:2" x14ac:dyDescent="0.25">
      <c r="A1455">
        <v>2073</v>
      </c>
      <c r="B1455">
        <f t="shared" si="22"/>
        <v>3316.8</v>
      </c>
    </row>
    <row r="1456" spans="1:2" x14ac:dyDescent="0.25">
      <c r="A1456">
        <v>2194</v>
      </c>
      <c r="B1456">
        <f t="shared" si="22"/>
        <v>3510.4</v>
      </c>
    </row>
    <row r="1457" spans="1:2" x14ac:dyDescent="0.25">
      <c r="A1457">
        <v>254</v>
      </c>
      <c r="B1457">
        <f t="shared" si="22"/>
        <v>406.40000000000003</v>
      </c>
    </row>
    <row r="1458" spans="1:2" x14ac:dyDescent="0.25">
      <c r="A1458">
        <v>2725</v>
      </c>
      <c r="B1458">
        <f t="shared" si="22"/>
        <v>4360</v>
      </c>
    </row>
    <row r="1459" spans="1:2" x14ac:dyDescent="0.25">
      <c r="A1459">
        <v>1340</v>
      </c>
      <c r="B1459">
        <f t="shared" si="22"/>
        <v>2144</v>
      </c>
    </row>
    <row r="1460" spans="1:2" x14ac:dyDescent="0.25">
      <c r="A1460">
        <v>587</v>
      </c>
      <c r="B1460">
        <f t="shared" si="22"/>
        <v>939.2</v>
      </c>
    </row>
    <row r="1461" spans="1:2" x14ac:dyDescent="0.25">
      <c r="A1461">
        <v>3117</v>
      </c>
      <c r="B1461">
        <f t="shared" si="22"/>
        <v>4987.2000000000007</v>
      </c>
    </row>
    <row r="1462" spans="1:2" x14ac:dyDescent="0.25">
      <c r="A1462">
        <v>932</v>
      </c>
      <c r="B1462">
        <f t="shared" si="22"/>
        <v>1491.2</v>
      </c>
    </row>
    <row r="1463" spans="1:2" x14ac:dyDescent="0.25">
      <c r="A1463">
        <v>2875</v>
      </c>
      <c r="B1463">
        <f t="shared" si="22"/>
        <v>4600</v>
      </c>
    </row>
    <row r="1464" spans="1:2" x14ac:dyDescent="0.25">
      <c r="A1464">
        <v>139</v>
      </c>
      <c r="B1464">
        <f t="shared" si="22"/>
        <v>222.4</v>
      </c>
    </row>
    <row r="1465" spans="1:2" x14ac:dyDescent="0.25">
      <c r="A1465">
        <v>3202</v>
      </c>
      <c r="B1465">
        <f t="shared" si="22"/>
        <v>5123.2000000000007</v>
      </c>
    </row>
    <row r="1466" spans="1:2" x14ac:dyDescent="0.25">
      <c r="A1466">
        <v>1310</v>
      </c>
      <c r="B1466">
        <f t="shared" si="22"/>
        <v>2096</v>
      </c>
    </row>
    <row r="1467" spans="1:2" x14ac:dyDescent="0.25">
      <c r="A1467">
        <v>2989</v>
      </c>
      <c r="B1467">
        <f t="shared" si="22"/>
        <v>4782.4000000000005</v>
      </c>
    </row>
    <row r="1468" spans="1:2" x14ac:dyDescent="0.25">
      <c r="A1468">
        <v>1348</v>
      </c>
      <c r="B1468">
        <f t="shared" si="22"/>
        <v>2156.8000000000002</v>
      </c>
    </row>
    <row r="1469" spans="1:2" x14ac:dyDescent="0.25">
      <c r="A1469">
        <v>3378</v>
      </c>
      <c r="B1469">
        <f t="shared" si="22"/>
        <v>5404.8</v>
      </c>
    </row>
    <row r="1470" spans="1:2" x14ac:dyDescent="0.25">
      <c r="A1470">
        <v>1582</v>
      </c>
      <c r="B1470">
        <f t="shared" si="22"/>
        <v>2531.2000000000003</v>
      </c>
    </row>
    <row r="1471" spans="1:2" x14ac:dyDescent="0.25">
      <c r="A1471">
        <v>3478</v>
      </c>
      <c r="B1471">
        <f t="shared" si="22"/>
        <v>5564.8</v>
      </c>
    </row>
    <row r="1472" spans="1:2" x14ac:dyDescent="0.25">
      <c r="A1472">
        <v>913</v>
      </c>
      <c r="B1472">
        <f t="shared" si="22"/>
        <v>1460.8000000000002</v>
      </c>
    </row>
    <row r="1473" spans="1:2" x14ac:dyDescent="0.25">
      <c r="A1473">
        <v>107</v>
      </c>
      <c r="B1473">
        <f t="shared" si="22"/>
        <v>171.20000000000002</v>
      </c>
    </row>
    <row r="1474" spans="1:2" x14ac:dyDescent="0.25">
      <c r="A1474">
        <v>2722</v>
      </c>
      <c r="B1474">
        <f t="shared" ref="B1474:B1500" si="23">(A1474*1.6)</f>
        <v>4355.2</v>
      </c>
    </row>
    <row r="1475" spans="1:2" x14ac:dyDescent="0.25">
      <c r="A1475">
        <v>3003</v>
      </c>
      <c r="B1475">
        <f t="shared" si="23"/>
        <v>4804.8</v>
      </c>
    </row>
    <row r="1476" spans="1:2" x14ac:dyDescent="0.25">
      <c r="A1476">
        <v>2469</v>
      </c>
      <c r="B1476">
        <f t="shared" si="23"/>
        <v>3950.4</v>
      </c>
    </row>
    <row r="1477" spans="1:2" x14ac:dyDescent="0.25">
      <c r="A1477">
        <v>915</v>
      </c>
      <c r="B1477">
        <f t="shared" si="23"/>
        <v>1464</v>
      </c>
    </row>
    <row r="1478" spans="1:2" x14ac:dyDescent="0.25">
      <c r="A1478">
        <v>3355</v>
      </c>
      <c r="B1478">
        <f t="shared" si="23"/>
        <v>5368</v>
      </c>
    </row>
    <row r="1479" spans="1:2" x14ac:dyDescent="0.25">
      <c r="A1479">
        <v>2615</v>
      </c>
      <c r="B1479">
        <f t="shared" si="23"/>
        <v>4184</v>
      </c>
    </row>
    <row r="1480" spans="1:2" x14ac:dyDescent="0.25">
      <c r="A1480">
        <v>1329</v>
      </c>
      <c r="B1480">
        <f t="shared" si="23"/>
        <v>2126.4</v>
      </c>
    </row>
    <row r="1481" spans="1:2" x14ac:dyDescent="0.25">
      <c r="A1481">
        <v>2911</v>
      </c>
      <c r="B1481">
        <f t="shared" si="23"/>
        <v>4657.6000000000004</v>
      </c>
    </row>
    <row r="1482" spans="1:2" x14ac:dyDescent="0.25">
      <c r="A1482">
        <v>914</v>
      </c>
      <c r="B1482">
        <f t="shared" si="23"/>
        <v>1462.4</v>
      </c>
    </row>
    <row r="1483" spans="1:2" x14ac:dyDescent="0.25">
      <c r="A1483">
        <v>652</v>
      </c>
      <c r="B1483">
        <f t="shared" si="23"/>
        <v>1043.2</v>
      </c>
    </row>
    <row r="1484" spans="1:2" x14ac:dyDescent="0.25">
      <c r="A1484">
        <v>2260</v>
      </c>
      <c r="B1484">
        <f t="shared" si="23"/>
        <v>3616</v>
      </c>
    </row>
    <row r="1485" spans="1:2" x14ac:dyDescent="0.25">
      <c r="A1485">
        <v>1996</v>
      </c>
      <c r="B1485">
        <f t="shared" si="23"/>
        <v>3193.6000000000004</v>
      </c>
    </row>
    <row r="1486" spans="1:2" x14ac:dyDescent="0.25">
      <c r="A1486">
        <v>2618</v>
      </c>
      <c r="B1486">
        <f t="shared" si="23"/>
        <v>4188.8</v>
      </c>
    </row>
    <row r="1487" spans="1:2" x14ac:dyDescent="0.25">
      <c r="A1487">
        <v>3295</v>
      </c>
      <c r="B1487">
        <f t="shared" si="23"/>
        <v>5272</v>
      </c>
    </row>
    <row r="1488" spans="1:2" x14ac:dyDescent="0.25">
      <c r="A1488">
        <v>1115</v>
      </c>
      <c r="B1488">
        <f t="shared" si="23"/>
        <v>1784</v>
      </c>
    </row>
    <row r="1489" spans="1:2" x14ac:dyDescent="0.25">
      <c r="A1489">
        <v>929</v>
      </c>
      <c r="B1489">
        <f t="shared" si="23"/>
        <v>1486.4</v>
      </c>
    </row>
    <row r="1490" spans="1:2" x14ac:dyDescent="0.25">
      <c r="A1490">
        <v>210</v>
      </c>
      <c r="B1490">
        <f t="shared" si="23"/>
        <v>336</v>
      </c>
    </row>
    <row r="1491" spans="1:2" x14ac:dyDescent="0.25">
      <c r="A1491">
        <v>325</v>
      </c>
      <c r="B1491">
        <f t="shared" si="23"/>
        <v>520</v>
      </c>
    </row>
    <row r="1492" spans="1:2" x14ac:dyDescent="0.25">
      <c r="A1492">
        <v>1357</v>
      </c>
      <c r="B1492">
        <f t="shared" si="23"/>
        <v>2171.2000000000003</v>
      </c>
    </row>
    <row r="1493" spans="1:2" x14ac:dyDescent="0.25">
      <c r="A1493">
        <v>2198</v>
      </c>
      <c r="B1493">
        <f t="shared" si="23"/>
        <v>3516.8</v>
      </c>
    </row>
    <row r="1494" spans="1:2" x14ac:dyDescent="0.25">
      <c r="A1494">
        <v>1568</v>
      </c>
      <c r="B1494">
        <f t="shared" si="23"/>
        <v>2508.8000000000002</v>
      </c>
    </row>
    <row r="1495" spans="1:2" x14ac:dyDescent="0.25">
      <c r="A1495">
        <v>989</v>
      </c>
      <c r="B1495">
        <f t="shared" si="23"/>
        <v>1582.4</v>
      </c>
    </row>
    <row r="1496" spans="1:2" x14ac:dyDescent="0.25">
      <c r="A1496">
        <v>3068</v>
      </c>
      <c r="B1496">
        <f t="shared" si="23"/>
        <v>4908.8</v>
      </c>
    </row>
    <row r="1497" spans="1:2" x14ac:dyDescent="0.25">
      <c r="A1497">
        <v>2372</v>
      </c>
      <c r="B1497">
        <f t="shared" si="23"/>
        <v>3795.2000000000003</v>
      </c>
    </row>
    <row r="1498" spans="1:2" x14ac:dyDescent="0.25">
      <c r="A1498">
        <v>392</v>
      </c>
      <c r="B1498">
        <f t="shared" si="23"/>
        <v>627.20000000000005</v>
      </c>
    </row>
    <row r="1499" spans="1:2" x14ac:dyDescent="0.25">
      <c r="A1499">
        <v>305</v>
      </c>
      <c r="B1499">
        <f t="shared" si="23"/>
        <v>488</v>
      </c>
    </row>
    <row r="1500" spans="1:2" x14ac:dyDescent="0.25">
      <c r="A1500">
        <v>3128</v>
      </c>
      <c r="B1500">
        <f t="shared" si="23"/>
        <v>5004.8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2024-11-07T23:50:15Z</dcterms:modified>
</cp:coreProperties>
</file>