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anchezD\OneDrive - IMAGE QUALITY OUTSOURCING SAS - IQ OUTSOURCING SAS\Confidencial\Privada\SENA\Usuarios\"/>
    </mc:Choice>
  </mc:AlternateContent>
  <xr:revisionPtr revIDLastSave="0" documentId="13_ncr:1_{AEDA9513-6047-4C9C-98A0-E5E38EE859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úsqueda rápida de todos lo...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<sst xmlns="http://schemas.openxmlformats.org/spreadsheetml/2006/main" count="534" uniqueCount="185">
  <si>
    <t>Correo electrónico principal</t>
  </si>
  <si>
    <t>crm_ctelefonico01@sena.edu.co</t>
  </si>
  <si>
    <t>crm_ctelefonico02@sena.edu.co</t>
  </si>
  <si>
    <t>crm_ctelefonico03@sena.edu.co</t>
  </si>
  <si>
    <t>crm_ctelefonico04@sena.edu.co</t>
  </si>
  <si>
    <t>crm_ctelefonico05@sena.edu.co</t>
  </si>
  <si>
    <t>crm_ctelefonico06@sena.edu.co</t>
  </si>
  <si>
    <t>crm_ctelefonico07@sena.edu.co</t>
  </si>
  <si>
    <t>crm_ctelefonico08@sena.edu.co</t>
  </si>
  <si>
    <t>crm_ctelefonico09@sena.edu.co</t>
  </si>
  <si>
    <t>crm_ctelefonico10@sena.edu.co</t>
  </si>
  <si>
    <t>crm_ctelefonico100@sena.edu.co</t>
  </si>
  <si>
    <t>crm_ctelefonico101@sena.edu.co</t>
  </si>
  <si>
    <t>crm_ctelefonico102@sena.edu.co</t>
  </si>
  <si>
    <t>crm_ctelefonico103@sena.edu.co</t>
  </si>
  <si>
    <t>crm_ctelefonico104@sena.edu.co</t>
  </si>
  <si>
    <t>crm_ctelefonico105@sena.edu.co</t>
  </si>
  <si>
    <t>crm_ctelefonico106@sena.edu.co</t>
  </si>
  <si>
    <t>crm_ctelefonico107@sena.edu.co</t>
  </si>
  <si>
    <t>crm_ctelefonico108@sena.edu.co</t>
  </si>
  <si>
    <t>crm_ctelefonico109@sena.edu.co</t>
  </si>
  <si>
    <t>crm_ctelefonico11@sena.edu.co</t>
  </si>
  <si>
    <t>crm_ctelefonico110@sena.edu.co</t>
  </si>
  <si>
    <t>crm_ctelefonico111@sena.edu.co</t>
  </si>
  <si>
    <t>crm_ctelefonico112@sena.edu.co</t>
  </si>
  <si>
    <t>crm_ctelefonico113@sena.edu.co</t>
  </si>
  <si>
    <t>crm_ctelefonico114@sena.edu.co</t>
  </si>
  <si>
    <t>crm_ctelefonico115@sena.edu.co</t>
  </si>
  <si>
    <t>crm_ctelefonico116@sena.edu.co</t>
  </si>
  <si>
    <t>crm_ctelefonico117@sena.edu.co</t>
  </si>
  <si>
    <t>crm_ctelefonico118@sena.edu.co</t>
  </si>
  <si>
    <t>crm_ctelefonico119@sena.edu.co</t>
  </si>
  <si>
    <t>crm_ctelefonico12@sena.edu.co</t>
  </si>
  <si>
    <t>crm_ctelefonico120@sena.edu.co</t>
  </si>
  <si>
    <t>crm_ctelefonico121@sena.edu.co</t>
  </si>
  <si>
    <t>crm_ctelefonico122@sena.edu.co</t>
  </si>
  <si>
    <t>crm_ctelefonico123@sena.edu.co</t>
  </si>
  <si>
    <t>crm_ctelefonico124@sena.edu.co</t>
  </si>
  <si>
    <t>crm_ctelefonico125@sena.edu.co</t>
  </si>
  <si>
    <t>crm_ctelefonico126@sena.edu.co</t>
  </si>
  <si>
    <t>crm_ctelefonico127@sena.edu.co</t>
  </si>
  <si>
    <t>crm_ctelefonico128@sena.edu.co</t>
  </si>
  <si>
    <t>crm_ctelefonico129@sena.edu.co</t>
  </si>
  <si>
    <t>crm_ctelefonico13@sena.edu.co</t>
  </si>
  <si>
    <t>crm_ctelefonico130@sena.edu.co</t>
  </si>
  <si>
    <t>crm_ctelefonico131@sena.edu.co</t>
  </si>
  <si>
    <t>crm_ctelefonico132@sena.edu.co</t>
  </si>
  <si>
    <t>crm_ctelefonico133@sena.edu.co</t>
  </si>
  <si>
    <t>crm_ctelefonico134@sena.edu.co</t>
  </si>
  <si>
    <t>crm_ctelefonico135@sena.edu.co</t>
  </si>
  <si>
    <t>crm_ctelefonico136@sena.edu.co</t>
  </si>
  <si>
    <t>crm_ctelefonico137@sena.edu.co</t>
  </si>
  <si>
    <t>crm_ctelefonico138@sena.edu.co</t>
  </si>
  <si>
    <t>crm_ctelefonico139@sena.edu.co</t>
  </si>
  <si>
    <t>crm_ctelefonico14@sena.edu.co</t>
  </si>
  <si>
    <t>crm_ctelefonico140@sena.edu.co</t>
  </si>
  <si>
    <t>crm_ctelefonico141@sena.edu.co</t>
  </si>
  <si>
    <t>crm_ctelefonico142@sena.edu.co</t>
  </si>
  <si>
    <t>crm_ctelefonico143@sena.edu.co</t>
  </si>
  <si>
    <t>crm_ctelefonico144@sena.edu.co</t>
  </si>
  <si>
    <t>crm_ctelefonico145@sena.edu.co</t>
  </si>
  <si>
    <t>crm_ctelefonico146@sena.edu.co</t>
  </si>
  <si>
    <t>crm_ctelefonico147@sena.edu.co</t>
  </si>
  <si>
    <t>crm_ctelefonico148@sena.edu.co</t>
  </si>
  <si>
    <t>crm_ctelefonico149@sena.edu.co</t>
  </si>
  <si>
    <t>crm_ctelefonico15@sena.edu.co</t>
  </si>
  <si>
    <t>crm_ctelefonico150@sena.edu.co</t>
  </si>
  <si>
    <t>crm_ctelefonico16@sena.edu.co</t>
  </si>
  <si>
    <t>crm_ctelefonico17@sena.edu.co</t>
  </si>
  <si>
    <t>crm_ctelefonico18@sena.edu.co</t>
  </si>
  <si>
    <t>crm_ctelefonico19@sena.edu.co</t>
  </si>
  <si>
    <t>crm_ctelefonico20@sena.edu.co</t>
  </si>
  <si>
    <t>crm_ctelefonico21@sena.edu.co</t>
  </si>
  <si>
    <t>crm_ctelefonico22@sena.edu.co</t>
  </si>
  <si>
    <t>crm_ctelefonico23@sena.edu.co</t>
  </si>
  <si>
    <t>crm_ctelefonico24@sena.edu.co</t>
  </si>
  <si>
    <t>crm_ctelefonico25@sena.edu.co</t>
  </si>
  <si>
    <t>crm_ctelefonico26@sena.edu.co</t>
  </si>
  <si>
    <t>crm_ctelefonico27@sena.edu.co</t>
  </si>
  <si>
    <t>crm_ctelefonico28@sena.edu.co</t>
  </si>
  <si>
    <t>crm_ctelefonico29@sena.edu.co</t>
  </si>
  <si>
    <t>crm_ctelefonico30@sena.edu.co</t>
  </si>
  <si>
    <t>crm_ctelefonico31@sena.edu.co</t>
  </si>
  <si>
    <t>crm_ctelefonico32@sena.edu.co</t>
  </si>
  <si>
    <t>crm_ctelefonico33@sena.edu.co</t>
  </si>
  <si>
    <t>crm_ctelefonico34@sena.edu.co</t>
  </si>
  <si>
    <t>crm_ctelefonico35@sena.edu.co</t>
  </si>
  <si>
    <t>crm_ctelefonico36@sena.edu.co</t>
  </si>
  <si>
    <t>crm_ctelefonico37@sena.edu.co</t>
  </si>
  <si>
    <t>crm_ctelefonico38@sena.edu.co</t>
  </si>
  <si>
    <t>crm_ctelefonico39@sena.edu.co</t>
  </si>
  <si>
    <t>crm_ctelefonico40@sena.edu.co</t>
  </si>
  <si>
    <t>crm_ctelefonico41@sena.edu.co</t>
  </si>
  <si>
    <t>crm_ctelefonico42@sena.edu.co</t>
  </si>
  <si>
    <t>crm_ctelefonico43@sena.edu.co</t>
  </si>
  <si>
    <t>crm_ctelefonico44@sena.edu.co</t>
  </si>
  <si>
    <t>crm_ctelefonico45@sena.edu.co</t>
  </si>
  <si>
    <t>crm_ctelefonico46@sena.edu.co</t>
  </si>
  <si>
    <t>crm_ctelefonico47@sena.edu.co</t>
  </si>
  <si>
    <t>crm_ctelefonico48@sena.edu.co</t>
  </si>
  <si>
    <t>crm_ctelefonico49@sena.edu.co</t>
  </si>
  <si>
    <t>crm_ctelefonico50@sena.edu.co</t>
  </si>
  <si>
    <t>crm_ctelefonico51@sena.edu.co</t>
  </si>
  <si>
    <t>crm_ctelefonico52@sena.edu.co</t>
  </si>
  <si>
    <t>crm_ctelefonico53@sena.edu.co</t>
  </si>
  <si>
    <t>crm_ctelefonico54@sena.edu.co</t>
  </si>
  <si>
    <t>crm_ctelefonico55@sena.edu.co</t>
  </si>
  <si>
    <t>crm_ctelefonico56@sena.edu.co</t>
  </si>
  <si>
    <t>crm_ctelefonico57@sena.edu.co</t>
  </si>
  <si>
    <t>crm_ctelefonico58@sena.edu.co</t>
  </si>
  <si>
    <t>crm_ctelefonico59@sena.edu.co</t>
  </si>
  <si>
    <t>crm_ctelefonico60@sena.edu.co</t>
  </si>
  <si>
    <t>crm_ctelefonico61@sena.edu.co</t>
  </si>
  <si>
    <t>crm_ctelefonico62@sena.edu.co</t>
  </si>
  <si>
    <t>crm_ctelefonico63@sena.edu.co</t>
  </si>
  <si>
    <t>crm_ctelefonico64@sena.edu.co</t>
  </si>
  <si>
    <t>crm_ctelefonico65@sena.edu.co</t>
  </si>
  <si>
    <t>crm_ctelefonico66@sena.edu.co</t>
  </si>
  <si>
    <t>crm_ctelefonico67@sena.edu.co</t>
  </si>
  <si>
    <t>crm_ctelefonico68@sena.edu.co</t>
  </si>
  <si>
    <t>crm_ctelefonico69@sena.edu.co</t>
  </si>
  <si>
    <t>crm_ctelefonico70@sena.edu.co</t>
  </si>
  <si>
    <t>crm_ctelefonico71@sena.edu.co</t>
  </si>
  <si>
    <t>crm_ctelefonico72@sena.edu.co</t>
  </si>
  <si>
    <t>crm_ctelefonico73@sena.edu.co</t>
  </si>
  <si>
    <t>crm_ctelefonico74@sena.edu.co</t>
  </si>
  <si>
    <t>crm_ctelefonico75@sena.edu.co</t>
  </si>
  <si>
    <t>crm_ctelefonico76@sena.edu.co</t>
  </si>
  <si>
    <t>crm_ctelefonico77@sena.edu.co</t>
  </si>
  <si>
    <t>crm_ctelefonico78@sena.edu.co</t>
  </si>
  <si>
    <t>crm_ctelefonico79@sena.edu.co</t>
  </si>
  <si>
    <t>crm_ctelefonico80@sena.edu.co</t>
  </si>
  <si>
    <t>crm_ctelefonico81@sena.edu.co</t>
  </si>
  <si>
    <t>crm_ctelefonico82@sena.edu.co</t>
  </si>
  <si>
    <t>crm_ctelefonico83@sena.edu.co</t>
  </si>
  <si>
    <t>crm_ctelefonico84@sena.edu.co</t>
  </si>
  <si>
    <t>crm_ctelefonico85@sena.edu.co</t>
  </si>
  <si>
    <t>crm_ctelefonico86@sena.edu.co</t>
  </si>
  <si>
    <t>crm_ctelefonico87@sena.edu.co</t>
  </si>
  <si>
    <t>crm_ctelefonico88@sena.edu.co</t>
  </si>
  <si>
    <t>crm_ctelefonico89@sena.edu.co</t>
  </si>
  <si>
    <t>crm_ctelefonico90@sena.edu.co</t>
  </si>
  <si>
    <t>crm_ctelefonico91@sena.edu.co</t>
  </si>
  <si>
    <t>crm_ctelefonico92@sena.edu.co</t>
  </si>
  <si>
    <t>crm_ctelefonico93@sena.edu.co</t>
  </si>
  <si>
    <t>crm_ctelefonico94@sena.edu.co</t>
  </si>
  <si>
    <t>crm_ctelefonico95@sena.edu.co</t>
  </si>
  <si>
    <t>crm_ctelefonico96@sena.edu.co</t>
  </si>
  <si>
    <t>crm_ctelefonico97@sena.edu.co</t>
  </si>
  <si>
    <t>crm_ctelefonico98@sena.edu.co</t>
  </si>
  <si>
    <t>crm_ctelefonico99@sena.edu.co</t>
  </si>
  <si>
    <t>systemuser:8qUj3jB6KEiu9eubsuj7th5B5OLwwhiyVsv8s4q2lB1ru1J2zahhTMg4FqBjzUUn1zUmSZUIF4UxcpssMmKv+w==:systemuserid=%28No%20modificar%29%20Usuario&amp;checksumLogicalName=%28No%20modificar%29%20Suma%20de%20comprobaci%c3%b3n%20de%20fila&amp;modifiedon=%28No%20modificar%29%20Fecha%20de%20modificaci%c3%b3n&amp;fullname=%20Nombre%20completo&amp;firstname=Nombre%20de%20pila&amp;middlename=Segundo%20nombre&amp;lastname=Apellidos&amp;positionid=Posici%c3%b3n&amp;address1_telephone1=N%c3%bamero%20de%20centralita&amp;businessunitid=Unidad%20de%20negocio&amp;siteid=Sitio&amp;title=T%c3%adtulo&amp;internalemailaddress=Correo%20electr%c3%b3nico%20principal</t>
  </si>
  <si>
    <t>Contraseña</t>
  </si>
  <si>
    <t>CaTeSENA2024**</t>
  </si>
  <si>
    <t>Asignados</t>
  </si>
  <si>
    <t>Asignado</t>
  </si>
  <si>
    <t>Libre</t>
  </si>
  <si>
    <t>Diana M</t>
  </si>
  <si>
    <t>Columna1</t>
  </si>
  <si>
    <t>crm_ctelefonico151@sena.edu.co</t>
  </si>
  <si>
    <t>crm_ctelefonico152@sena.edu.co</t>
  </si>
  <si>
    <t>crm_ctelefonico153@sena.edu.co</t>
  </si>
  <si>
    <t>crm_ctelefonico154@sena.edu.co</t>
  </si>
  <si>
    <t>crm_ctelefonico155@sena.edu.co</t>
  </si>
  <si>
    <t>crm_ctelefonico156@sena.edu.co</t>
  </si>
  <si>
    <t>crm_ctelefonico157@sena.edu.co</t>
  </si>
  <si>
    <t>crm_ctelefonico158@sena.edu.co</t>
  </si>
  <si>
    <t>crm_ctelefonico159@sena.edu.co</t>
  </si>
  <si>
    <t>crm_ctelefonico160@sena.edu.co</t>
  </si>
  <si>
    <t>crm_ctelefonico161@sena.edu.co</t>
  </si>
  <si>
    <t>crm_ctelefonico162@sena.edu.co</t>
  </si>
  <si>
    <t>crm_ctelefonico163@sena.edu.co</t>
  </si>
  <si>
    <t>crm_ctelefonico164@sena.edu.co</t>
  </si>
  <si>
    <t>crm_ctelefonico165@sena.edu.co</t>
  </si>
  <si>
    <t>crm_ctelefonico166@sena.edu.co</t>
  </si>
  <si>
    <t>crm_ctelefonico167@sena.edu.co</t>
  </si>
  <si>
    <t>crm_ctelefonico168@sena.edu.co</t>
  </si>
  <si>
    <t>crm_ctelefonico169@sena.edu.co</t>
  </si>
  <si>
    <t>crm_ctelefonico170@sena.edu.co</t>
  </si>
  <si>
    <t>crm_ctelefonico171@sena.edu.co</t>
  </si>
  <si>
    <t>crm_ctelefonico172@sena.edu.co</t>
  </si>
  <si>
    <t>crm_ctelefonico173@sena.edu.co</t>
  </si>
  <si>
    <t>crm_ctelefonico174@sena.edu.co</t>
  </si>
  <si>
    <t>crm_ctelefonico175@sena.edu.co</t>
  </si>
  <si>
    <t>crm_ctelefonico176@sena.edu.co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</si>
</sst>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1" applyFill="1"/>
    <xf numFmtId="0" fontId="3" fillId="0" borderId="1" xfId="1" applyBorder="1" applyAlignment="1">
      <alignment horizontal="right"/>
    </xf>
    <xf numFmtId="0" fontId="3" fillId="0" borderId="2" xfId="1" applyBorder="1" applyAlignment="1">
      <alignment horizontal="right"/>
    </xf>
    <xf numFmtId="0" fontId="0" fillId="0" borderId="0" xfId="0" applyBorder="1"/>
  </cellXfs>
  <cellStyles count="2">
    <cellStyle name="Hipervínculo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77" totalsRowShown="0">
  <autoFilter ref="A1:D177" xr:uid="{00000000-000C-0000-FFFF-FFFF00000000}"/>
  <sortState xmlns:xlrd2="http://schemas.microsoft.com/office/spreadsheetml/2017/richdata2" ref="A2:A151">
    <sortCondition ref="A2:A151"/>
  </sortState>
  <tableColumns count="4">
    <tableColumn id="13" xr3:uid="{00000000-0010-0000-0000-00000D000000}" name="Correo electrónico principal"/>
    <tableColumn id="1" xr3:uid="{1C68D037-BE5B-4CCF-BE0F-63DC8DDF5E59}" name="Contraseña"/>
    <tableColumn id="2" xr3:uid="{23DC4BBF-CA32-49E8-82A3-70EA58C058CE}" name="Asignados" dataDxfId="3"/>
    <tableColumn id="3" xr3:uid="{0C7510F5-58AA-4847-82A9-C8624C0AA37C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m_ctelefonico161@sena.edu.co" TargetMode="External"/><Relationship Id="rId13" Type="http://schemas.openxmlformats.org/officeDocument/2006/relationships/hyperlink" Target="mailto:crm_ctelefonico152@sena.edu.co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crm_ctelefonico153@sena.edu.co" TargetMode="External"/><Relationship Id="rId7" Type="http://schemas.openxmlformats.org/officeDocument/2006/relationships/hyperlink" Target="mailto:crm_ctelefonico152@sena.edu.co" TargetMode="External"/><Relationship Id="rId12" Type="http://schemas.openxmlformats.org/officeDocument/2006/relationships/hyperlink" Target="mailto:crm_ctelefonico160@sena.edu.co" TargetMode="External"/><Relationship Id="rId17" Type="http://schemas.openxmlformats.org/officeDocument/2006/relationships/hyperlink" Target="mailto:crm_ctelefonico152@sena.edu.co" TargetMode="External"/><Relationship Id="rId2" Type="http://schemas.openxmlformats.org/officeDocument/2006/relationships/hyperlink" Target="mailto:crm_ctelefonico152@sena.edu.co" TargetMode="External"/><Relationship Id="rId16" Type="http://schemas.openxmlformats.org/officeDocument/2006/relationships/hyperlink" Target="mailto:crm_ctelefonico152@sena.edu.co" TargetMode="External"/><Relationship Id="rId1" Type="http://schemas.openxmlformats.org/officeDocument/2006/relationships/hyperlink" Target="mailto:crm_ctelefonico151@sena.edu.co" TargetMode="External"/><Relationship Id="rId6" Type="http://schemas.openxmlformats.org/officeDocument/2006/relationships/hyperlink" Target="mailto:crm_ctelefonico156@sena.edu.co" TargetMode="External"/><Relationship Id="rId11" Type="http://schemas.openxmlformats.org/officeDocument/2006/relationships/hyperlink" Target="mailto:crm_ctelefonico159@sena.edu.co" TargetMode="External"/><Relationship Id="rId5" Type="http://schemas.openxmlformats.org/officeDocument/2006/relationships/hyperlink" Target="mailto:crm_ctelefonico155@sena.edu.co" TargetMode="External"/><Relationship Id="rId15" Type="http://schemas.openxmlformats.org/officeDocument/2006/relationships/hyperlink" Target="mailto:crm_ctelefonico168@sena.edu.co" TargetMode="External"/><Relationship Id="rId10" Type="http://schemas.openxmlformats.org/officeDocument/2006/relationships/hyperlink" Target="mailto:crm_ctelefonico158@sena.edu.co" TargetMode="External"/><Relationship Id="rId4" Type="http://schemas.openxmlformats.org/officeDocument/2006/relationships/hyperlink" Target="mailto:crm_ctelefonico154@sena.edu.co" TargetMode="External"/><Relationship Id="rId9" Type="http://schemas.openxmlformats.org/officeDocument/2006/relationships/hyperlink" Target="mailto:crm_ctelefonico157@sena.edu.co" TargetMode="External"/><Relationship Id="rId14" Type="http://schemas.openxmlformats.org/officeDocument/2006/relationships/hyperlink" Target="mailto:crm_ctelefonico152@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D177"/>
  <sheetViews>
    <sheetView tabSelected="1" topLeftCell="A140" workbookViewId="0">
      <selection activeCell="I149" sqref="I149"/>
    </sheetView>
  </sheetViews>
  <sheetFormatPr baseColWidth="10" defaultRowHeight="15"/>
  <cols>
    <col min="1" max="1" width="31.28515625" bestFit="1" customWidth="1"/>
    <col min="2" max="2" width="16.140625" bestFit="1" customWidth="1"/>
    <col min="3" max="3" width="31.28515625" bestFit="1" customWidth="1"/>
  </cols>
  <sheetData>
    <row r="1" spans="1:4">
      <c r="A1" t="s">
        <v>0</v>
      </c>
      <c r="B1" t="s">
        <v>152</v>
      </c>
      <c r="C1" s="1" t="s">
        <v>154</v>
      </c>
      <c r="D1" t="s">
        <v>158</v>
      </c>
    </row>
    <row r="2" spans="1:4">
      <c r="A2" t="s">
        <v>1</v>
      </c>
      <c r="B2" t="s">
        <v>153</v>
      </c>
      <c r="C2" s="1" t="s">
        <v>155</v>
      </c>
    </row>
    <row r="3" spans="1:4">
      <c r="A3" t="s">
        <v>2</v>
      </c>
      <c r="B3" t="s">
        <v>153</v>
      </c>
      <c r="C3" s="1" t="s">
        <v>155</v>
      </c>
    </row>
    <row r="4" spans="1:4">
      <c r="A4" t="s">
        <v>3</v>
      </c>
      <c r="B4" t="s">
        <v>153</v>
      </c>
      <c r="C4" s="1" t="s">
        <v>155</v>
      </c>
    </row>
    <row r="5" spans="1:4">
      <c r="A5" t="s">
        <v>4</v>
      </c>
      <c r="B5" t="s">
        <v>153</v>
      </c>
      <c r="C5" s="1" t="s">
        <v>155</v>
      </c>
    </row>
    <row r="6" spans="1:4">
      <c r="A6" t="s">
        <v>5</v>
      </c>
      <c r="B6" t="s">
        <v>153</v>
      </c>
      <c r="C6" s="1" t="s">
        <v>155</v>
      </c>
    </row>
    <row r="7" spans="1:4">
      <c r="A7" t="s">
        <v>6</v>
      </c>
      <c r="B7" t="s">
        <v>153</v>
      </c>
      <c r="C7" s="1" t="s">
        <v>155</v>
      </c>
    </row>
    <row r="8" spans="1:4">
      <c r="A8" t="s">
        <v>7</v>
      </c>
      <c r="B8" t="s">
        <v>153</v>
      </c>
      <c r="C8" s="1" t="s">
        <v>155</v>
      </c>
    </row>
    <row r="9" spans="1:4">
      <c r="A9" t="s">
        <v>8</v>
      </c>
      <c r="B9" t="s">
        <v>153</v>
      </c>
      <c r="C9" s="1" t="s">
        <v>155</v>
      </c>
    </row>
    <row r="10" spans="1:4">
      <c r="A10" t="s">
        <v>9</v>
      </c>
      <c r="B10" t="s">
        <v>153</v>
      </c>
      <c r="C10" s="1" t="s">
        <v>155</v>
      </c>
    </row>
    <row r="11" spans="1:4">
      <c r="A11" t="s">
        <v>10</v>
      </c>
      <c r="B11" t="s">
        <v>153</v>
      </c>
      <c r="C11" s="1" t="s">
        <v>155</v>
      </c>
    </row>
    <row r="12" spans="1:4">
      <c r="A12" t="s">
        <v>21</v>
      </c>
      <c r="B12" t="s">
        <v>153</v>
      </c>
      <c r="C12" s="1" t="s">
        <v>155</v>
      </c>
    </row>
    <row r="13" spans="1:4">
      <c r="A13" t="s">
        <v>32</v>
      </c>
      <c r="B13" t="s">
        <v>153</v>
      </c>
      <c r="C13" s="1" t="s">
        <v>155</v>
      </c>
    </row>
    <row r="14" spans="1:4">
      <c r="A14" t="s">
        <v>43</v>
      </c>
      <c r="B14" t="s">
        <v>153</v>
      </c>
      <c r="C14" s="1" t="s">
        <v>155</v>
      </c>
    </row>
    <row r="15" spans="1:4">
      <c r="A15" t="s">
        <v>54</v>
      </c>
      <c r="B15" t="s">
        <v>153</v>
      </c>
      <c r="C15" s="1" t="s">
        <v>155</v>
      </c>
    </row>
    <row r="16" spans="1:4">
      <c r="A16" t="s">
        <v>65</v>
      </c>
      <c r="B16" t="s">
        <v>153</v>
      </c>
      <c r="C16" s="1" t="s">
        <v>155</v>
      </c>
    </row>
    <row r="17" spans="1:3">
      <c r="A17" t="s">
        <v>67</v>
      </c>
      <c r="B17" t="s">
        <v>153</v>
      </c>
      <c r="C17" s="1" t="s">
        <v>155</v>
      </c>
    </row>
    <row r="18" spans="1:3">
      <c r="A18" t="s">
        <v>68</v>
      </c>
      <c r="B18" t="s">
        <v>153</v>
      </c>
      <c r="C18" s="1" t="s">
        <v>155</v>
      </c>
    </row>
    <row r="19" spans="1:3">
      <c r="A19" t="s">
        <v>69</v>
      </c>
      <c r="B19" t="s">
        <v>153</v>
      </c>
      <c r="C19" s="1" t="s">
        <v>155</v>
      </c>
    </row>
    <row r="20" spans="1:3">
      <c r="A20" t="s">
        <v>70</v>
      </c>
      <c r="B20" t="s">
        <v>153</v>
      </c>
      <c r="C20" s="1" t="s">
        <v>155</v>
      </c>
    </row>
    <row r="21" spans="1:3">
      <c r="A21" t="s">
        <v>71</v>
      </c>
      <c r="B21" t="s">
        <v>153</v>
      </c>
      <c r="C21" s="1" t="s">
        <v>155</v>
      </c>
    </row>
    <row r="22" spans="1:3">
      <c r="A22" t="s">
        <v>72</v>
      </c>
      <c r="B22" t="s">
        <v>153</v>
      </c>
      <c r="C22" s="1" t="s">
        <v>155</v>
      </c>
    </row>
    <row r="23" spans="1:3">
      <c r="A23" t="s">
        <v>73</v>
      </c>
      <c r="B23" t="s">
        <v>153</v>
      </c>
      <c r="C23" s="1" t="s">
        <v>155</v>
      </c>
    </row>
    <row r="24" spans="1:3">
      <c r="A24" t="s">
        <v>74</v>
      </c>
      <c r="B24" t="s">
        <v>153</v>
      </c>
      <c r="C24" s="1" t="s">
        <v>155</v>
      </c>
    </row>
    <row r="25" spans="1:3">
      <c r="A25" t="s">
        <v>75</v>
      </c>
      <c r="B25" t="s">
        <v>153</v>
      </c>
      <c r="C25" s="1" t="s">
        <v>155</v>
      </c>
    </row>
    <row r="26" spans="1:3">
      <c r="A26" t="s">
        <v>76</v>
      </c>
      <c r="B26" t="s">
        <v>153</v>
      </c>
      <c r="C26" s="1" t="s">
        <v>155</v>
      </c>
    </row>
    <row r="27" spans="1:3">
      <c r="A27" t="s">
        <v>77</v>
      </c>
      <c r="B27" t="s">
        <v>153</v>
      </c>
      <c r="C27" s="1" t="s">
        <v>155</v>
      </c>
    </row>
    <row r="28" spans="1:3">
      <c r="A28" t="s">
        <v>78</v>
      </c>
      <c r="B28" t="s">
        <v>153</v>
      </c>
      <c r="C28" s="1" t="s">
        <v>155</v>
      </c>
    </row>
    <row r="29" spans="1:3">
      <c r="A29" t="s">
        <v>79</v>
      </c>
      <c r="B29" t="s">
        <v>153</v>
      </c>
      <c r="C29" s="1" t="s">
        <v>155</v>
      </c>
    </row>
    <row r="30" spans="1:3">
      <c r="A30" t="s">
        <v>80</v>
      </c>
      <c r="B30" t="s">
        <v>153</v>
      </c>
      <c r="C30" s="1" t="s">
        <v>155</v>
      </c>
    </row>
    <row r="31" spans="1:3">
      <c r="A31" t="s">
        <v>81</v>
      </c>
      <c r="B31" t="s">
        <v>153</v>
      </c>
      <c r="C31" s="1" t="s">
        <v>155</v>
      </c>
    </row>
    <row r="32" spans="1:3">
      <c r="A32" t="s">
        <v>82</v>
      </c>
      <c r="B32" t="s">
        <v>153</v>
      </c>
      <c r="C32" s="1" t="s">
        <v>155</v>
      </c>
    </row>
    <row r="33" spans="1:3">
      <c r="A33" t="s">
        <v>83</v>
      </c>
      <c r="B33" t="s">
        <v>153</v>
      </c>
      <c r="C33" s="1" t="s">
        <v>155</v>
      </c>
    </row>
    <row r="34" spans="1:3">
      <c r="A34" t="s">
        <v>84</v>
      </c>
      <c r="B34" t="s">
        <v>153</v>
      </c>
      <c r="C34" s="1" t="s">
        <v>155</v>
      </c>
    </row>
    <row r="35" spans="1:3">
      <c r="A35" t="s">
        <v>85</v>
      </c>
      <c r="B35" t="s">
        <v>153</v>
      </c>
      <c r="C35" s="1" t="s">
        <v>155</v>
      </c>
    </row>
    <row r="36" spans="1:3">
      <c r="A36" t="s">
        <v>86</v>
      </c>
      <c r="B36" t="s">
        <v>153</v>
      </c>
      <c r="C36" s="1" t="s">
        <v>155</v>
      </c>
    </row>
    <row r="37" spans="1:3">
      <c r="A37" t="s">
        <v>87</v>
      </c>
      <c r="B37" t="s">
        <v>153</v>
      </c>
      <c r="C37" s="1" t="s">
        <v>155</v>
      </c>
    </row>
    <row r="38" spans="1:3">
      <c r="A38" t="s">
        <v>88</v>
      </c>
      <c r="B38" t="s">
        <v>153</v>
      </c>
      <c r="C38" s="1" t="s">
        <v>155</v>
      </c>
    </row>
    <row r="39" spans="1:3">
      <c r="A39" t="s">
        <v>89</v>
      </c>
      <c r="B39" t="s">
        <v>153</v>
      </c>
      <c r="C39" s="1" t="s">
        <v>155</v>
      </c>
    </row>
    <row r="40" spans="1:3">
      <c r="A40" t="s">
        <v>90</v>
      </c>
      <c r="B40" t="s">
        <v>153</v>
      </c>
      <c r="C40" s="1" t="s">
        <v>155</v>
      </c>
    </row>
    <row r="41" spans="1:3">
      <c r="A41" t="s">
        <v>91</v>
      </c>
      <c r="B41" t="s">
        <v>153</v>
      </c>
      <c r="C41" s="1" t="s">
        <v>155</v>
      </c>
    </row>
    <row r="42" spans="1:3">
      <c r="A42" t="s">
        <v>92</v>
      </c>
      <c r="B42" t="s">
        <v>153</v>
      </c>
      <c r="C42" s="1" t="s">
        <v>155</v>
      </c>
    </row>
    <row r="43" spans="1:3">
      <c r="A43" t="s">
        <v>93</v>
      </c>
      <c r="B43" t="s">
        <v>153</v>
      </c>
      <c r="C43" s="1" t="s">
        <v>155</v>
      </c>
    </row>
    <row r="44" spans="1:3">
      <c r="A44" t="s">
        <v>94</v>
      </c>
      <c r="B44" t="s">
        <v>153</v>
      </c>
      <c r="C44" s="1" t="s">
        <v>155</v>
      </c>
    </row>
    <row r="45" spans="1:3">
      <c r="A45" t="s">
        <v>95</v>
      </c>
      <c r="B45" t="s">
        <v>153</v>
      </c>
      <c r="C45" s="1" t="s">
        <v>155</v>
      </c>
    </row>
    <row r="46" spans="1:3">
      <c r="A46" t="s">
        <v>96</v>
      </c>
      <c r="B46" t="s">
        <v>153</v>
      </c>
      <c r="C46" s="1" t="s">
        <v>155</v>
      </c>
    </row>
    <row r="47" spans="1:3">
      <c r="A47" t="s">
        <v>97</v>
      </c>
      <c r="B47" t="s">
        <v>153</v>
      </c>
      <c r="C47" s="1" t="s">
        <v>155</v>
      </c>
    </row>
    <row r="48" spans="1:3">
      <c r="A48" t="s">
        <v>98</v>
      </c>
      <c r="B48" t="s">
        <v>153</v>
      </c>
      <c r="C48" s="1" t="s">
        <v>155</v>
      </c>
    </row>
    <row r="49" spans="1:3">
      <c r="A49" t="s">
        <v>99</v>
      </c>
      <c r="B49" t="s">
        <v>153</v>
      </c>
      <c r="C49" s="1" t="s">
        <v>155</v>
      </c>
    </row>
    <row r="50" spans="1:3">
      <c r="A50" t="s">
        <v>100</v>
      </c>
      <c r="B50" t="s">
        <v>153</v>
      </c>
      <c r="C50" s="1" t="s">
        <v>155</v>
      </c>
    </row>
    <row r="51" spans="1:3">
      <c r="A51" t="s">
        <v>101</v>
      </c>
      <c r="B51" t="s">
        <v>153</v>
      </c>
      <c r="C51" s="1" t="s">
        <v>155</v>
      </c>
    </row>
    <row r="52" spans="1:3">
      <c r="A52" t="s">
        <v>102</v>
      </c>
      <c r="B52" t="s">
        <v>153</v>
      </c>
      <c r="C52" s="1" t="s">
        <v>155</v>
      </c>
    </row>
    <row r="53" spans="1:3">
      <c r="A53" t="s">
        <v>103</v>
      </c>
      <c r="B53" t="s">
        <v>153</v>
      </c>
      <c r="C53" s="1" t="s">
        <v>155</v>
      </c>
    </row>
    <row r="54" spans="1:3">
      <c r="A54" t="s">
        <v>104</v>
      </c>
      <c r="B54" t="s">
        <v>153</v>
      </c>
      <c r="C54" s="1" t="s">
        <v>155</v>
      </c>
    </row>
    <row r="55" spans="1:3">
      <c r="A55" t="s">
        <v>105</v>
      </c>
      <c r="B55" t="s">
        <v>153</v>
      </c>
      <c r="C55" s="1" t="s">
        <v>155</v>
      </c>
    </row>
    <row r="56" spans="1:3">
      <c r="A56" t="s">
        <v>106</v>
      </c>
      <c r="B56" t="s">
        <v>153</v>
      </c>
      <c r="C56" s="1" t="s">
        <v>155</v>
      </c>
    </row>
    <row r="57" spans="1:3">
      <c r="A57" t="s">
        <v>107</v>
      </c>
      <c r="B57" t="s">
        <v>153</v>
      </c>
      <c r="C57" s="1" t="s">
        <v>155</v>
      </c>
    </row>
    <row r="58" spans="1:3">
      <c r="A58" t="s">
        <v>108</v>
      </c>
      <c r="B58" t="s">
        <v>153</v>
      </c>
      <c r="C58" s="1" t="s">
        <v>155</v>
      </c>
    </row>
    <row r="59" spans="1:3">
      <c r="A59" t="s">
        <v>109</v>
      </c>
      <c r="B59" t="s">
        <v>153</v>
      </c>
      <c r="C59" s="1" t="s">
        <v>155</v>
      </c>
    </row>
    <row r="60" spans="1:3">
      <c r="A60" t="s">
        <v>110</v>
      </c>
      <c r="B60" t="s">
        <v>153</v>
      </c>
      <c r="C60" s="1" t="s">
        <v>155</v>
      </c>
    </row>
    <row r="61" spans="1:3">
      <c r="A61" t="s">
        <v>111</v>
      </c>
      <c r="B61" t="s">
        <v>153</v>
      </c>
      <c r="C61" s="1" t="s">
        <v>155</v>
      </c>
    </row>
    <row r="62" spans="1:3">
      <c r="A62" t="s">
        <v>112</v>
      </c>
      <c r="B62" t="s">
        <v>153</v>
      </c>
      <c r="C62" s="1" t="s">
        <v>155</v>
      </c>
    </row>
    <row r="63" spans="1:3">
      <c r="A63" t="s">
        <v>113</v>
      </c>
      <c r="B63" t="s">
        <v>153</v>
      </c>
      <c r="C63" s="1" t="s">
        <v>155</v>
      </c>
    </row>
    <row r="64" spans="1:3">
      <c r="A64" t="s">
        <v>114</v>
      </c>
      <c r="B64" t="s">
        <v>153</v>
      </c>
      <c r="C64" s="1" t="s">
        <v>155</v>
      </c>
    </row>
    <row r="65" spans="1:3">
      <c r="A65" t="s">
        <v>115</v>
      </c>
      <c r="B65" t="s">
        <v>153</v>
      </c>
      <c r="C65" s="1" t="s">
        <v>155</v>
      </c>
    </row>
    <row r="66" spans="1:3">
      <c r="A66" t="s">
        <v>116</v>
      </c>
      <c r="B66" t="s">
        <v>153</v>
      </c>
      <c r="C66" s="1" t="s">
        <v>155</v>
      </c>
    </row>
    <row r="67" spans="1:3">
      <c r="A67" t="s">
        <v>117</v>
      </c>
      <c r="B67" t="s">
        <v>153</v>
      </c>
      <c r="C67" s="1" t="s">
        <v>155</v>
      </c>
    </row>
    <row r="68" spans="1:3">
      <c r="A68" t="s">
        <v>118</v>
      </c>
      <c r="B68" t="s">
        <v>153</v>
      </c>
      <c r="C68" s="1" t="s">
        <v>155</v>
      </c>
    </row>
    <row r="69" spans="1:3">
      <c r="A69" t="s">
        <v>119</v>
      </c>
      <c r="B69" t="s">
        <v>153</v>
      </c>
      <c r="C69" s="1" t="s">
        <v>155</v>
      </c>
    </row>
    <row r="70" spans="1:3">
      <c r="A70" t="s">
        <v>120</v>
      </c>
      <c r="B70" t="s">
        <v>153</v>
      </c>
      <c r="C70" s="1" t="s">
        <v>155</v>
      </c>
    </row>
    <row r="71" spans="1:3">
      <c r="A71" t="s">
        <v>121</v>
      </c>
      <c r="B71" t="s">
        <v>153</v>
      </c>
      <c r="C71" s="1" t="s">
        <v>155</v>
      </c>
    </row>
    <row r="72" spans="1:3">
      <c r="A72" t="s">
        <v>122</v>
      </c>
      <c r="B72" t="s">
        <v>153</v>
      </c>
      <c r="C72" s="1" t="s">
        <v>155</v>
      </c>
    </row>
    <row r="73" spans="1:3">
      <c r="A73" t="s">
        <v>123</v>
      </c>
      <c r="B73" t="s">
        <v>153</v>
      </c>
      <c r="C73" s="1" t="s">
        <v>155</v>
      </c>
    </row>
    <row r="74" spans="1:3">
      <c r="A74" t="s">
        <v>124</v>
      </c>
      <c r="B74" t="s">
        <v>153</v>
      </c>
      <c r="C74" s="1" t="s">
        <v>155</v>
      </c>
    </row>
    <row r="75" spans="1:3">
      <c r="A75" t="s">
        <v>125</v>
      </c>
      <c r="B75" t="s">
        <v>153</v>
      </c>
      <c r="C75" s="1" t="s">
        <v>155</v>
      </c>
    </row>
    <row r="76" spans="1:3">
      <c r="A76" t="s">
        <v>126</v>
      </c>
      <c r="B76" t="s">
        <v>153</v>
      </c>
      <c r="C76" s="1" t="s">
        <v>155</v>
      </c>
    </row>
    <row r="77" spans="1:3">
      <c r="A77" t="s">
        <v>127</v>
      </c>
      <c r="B77" t="s">
        <v>153</v>
      </c>
      <c r="C77" s="1" t="s">
        <v>155</v>
      </c>
    </row>
    <row r="78" spans="1:3">
      <c r="A78" t="s">
        <v>128</v>
      </c>
      <c r="B78" t="s">
        <v>153</v>
      </c>
      <c r="C78" s="1" t="s">
        <v>155</v>
      </c>
    </row>
    <row r="79" spans="1:3">
      <c r="A79" t="s">
        <v>129</v>
      </c>
      <c r="B79" t="s">
        <v>153</v>
      </c>
      <c r="C79" s="1" t="s">
        <v>155</v>
      </c>
    </row>
    <row r="80" spans="1:3">
      <c r="A80" t="s">
        <v>130</v>
      </c>
      <c r="B80" t="s">
        <v>153</v>
      </c>
      <c r="C80" s="1" t="s">
        <v>155</v>
      </c>
    </row>
    <row r="81" spans="1:3">
      <c r="A81" t="s">
        <v>131</v>
      </c>
      <c r="B81" t="s">
        <v>153</v>
      </c>
      <c r="C81" s="1" t="s">
        <v>155</v>
      </c>
    </row>
    <row r="82" spans="1:3">
      <c r="A82" t="s">
        <v>132</v>
      </c>
      <c r="B82" t="s">
        <v>153</v>
      </c>
      <c r="C82" s="1" t="s">
        <v>155</v>
      </c>
    </row>
    <row r="83" spans="1:3">
      <c r="A83" t="s">
        <v>133</v>
      </c>
      <c r="B83" t="s">
        <v>153</v>
      </c>
      <c r="C83" s="1" t="s">
        <v>155</v>
      </c>
    </row>
    <row r="84" spans="1:3">
      <c r="A84" t="s">
        <v>134</v>
      </c>
      <c r="B84" t="s">
        <v>153</v>
      </c>
      <c r="C84" s="1" t="s">
        <v>155</v>
      </c>
    </row>
    <row r="85" spans="1:3">
      <c r="A85" t="s">
        <v>135</v>
      </c>
      <c r="B85" t="s">
        <v>153</v>
      </c>
      <c r="C85" s="1" t="s">
        <v>155</v>
      </c>
    </row>
    <row r="86" spans="1:3">
      <c r="A86" t="s">
        <v>136</v>
      </c>
      <c r="B86" t="s">
        <v>153</v>
      </c>
      <c r="C86" s="1" t="s">
        <v>155</v>
      </c>
    </row>
    <row r="87" spans="1:3">
      <c r="A87" t="s">
        <v>137</v>
      </c>
      <c r="B87" t="s">
        <v>153</v>
      </c>
      <c r="C87" s="1" t="s">
        <v>155</v>
      </c>
    </row>
    <row r="88" spans="1:3">
      <c r="A88" t="s">
        <v>138</v>
      </c>
      <c r="B88" t="s">
        <v>153</v>
      </c>
      <c r="C88" s="1" t="s">
        <v>155</v>
      </c>
    </row>
    <row r="89" spans="1:3">
      <c r="A89" t="s">
        <v>139</v>
      </c>
      <c r="B89" t="s">
        <v>153</v>
      </c>
      <c r="C89" s="1" t="s">
        <v>155</v>
      </c>
    </row>
    <row r="90" spans="1:3">
      <c r="A90" t="s">
        <v>140</v>
      </c>
      <c r="B90" t="s">
        <v>153</v>
      </c>
      <c r="C90" s="1" t="s">
        <v>155</v>
      </c>
    </row>
    <row r="91" spans="1:3">
      <c r="A91" t="s">
        <v>141</v>
      </c>
      <c r="B91" t="s">
        <v>153</v>
      </c>
      <c r="C91" s="1" t="s">
        <v>155</v>
      </c>
    </row>
    <row r="92" spans="1:3">
      <c r="A92" t="s">
        <v>142</v>
      </c>
      <c r="B92" t="s">
        <v>153</v>
      </c>
      <c r="C92" s="1" t="s">
        <v>155</v>
      </c>
    </row>
    <row r="93" spans="1:3">
      <c r="A93" s="2" t="s">
        <v>143</v>
      </c>
      <c r="B93" s="2" t="s">
        <v>153</v>
      </c>
      <c r="C93" s="3" t="s">
        <v>156</v>
      </c>
    </row>
    <row r="94" spans="1:3">
      <c r="A94" t="s">
        <v>144</v>
      </c>
      <c r="B94" t="s">
        <v>153</v>
      </c>
      <c r="C94" s="1" t="s">
        <v>155</v>
      </c>
    </row>
    <row r="95" spans="1:3">
      <c r="A95" t="s">
        <v>145</v>
      </c>
      <c r="B95" t="s">
        <v>153</v>
      </c>
      <c r="C95" s="1" t="s">
        <v>155</v>
      </c>
    </row>
    <row r="96" spans="1:3">
      <c r="A96" t="s">
        <v>146</v>
      </c>
      <c r="B96" t="s">
        <v>153</v>
      </c>
      <c r="C96" s="1" t="s">
        <v>155</v>
      </c>
    </row>
    <row r="97" spans="1:3">
      <c r="A97" t="s">
        <v>147</v>
      </c>
      <c r="B97" t="s">
        <v>153</v>
      </c>
      <c r="C97" s="1" t="s">
        <v>155</v>
      </c>
    </row>
    <row r="98" spans="1:3">
      <c r="A98" t="s">
        <v>148</v>
      </c>
      <c r="B98" t="s">
        <v>153</v>
      </c>
      <c r="C98" s="1" t="s">
        <v>155</v>
      </c>
    </row>
    <row r="99" spans="1:3">
      <c r="A99" t="s">
        <v>149</v>
      </c>
      <c r="B99" t="s">
        <v>153</v>
      </c>
      <c r="C99" s="1" t="s">
        <v>155</v>
      </c>
    </row>
    <row r="100" spans="1:3">
      <c r="A100" t="s">
        <v>150</v>
      </c>
      <c r="B100" t="s">
        <v>153</v>
      </c>
      <c r="C100" s="1" t="s">
        <v>155</v>
      </c>
    </row>
    <row r="101" spans="1:3">
      <c r="A101" t="s">
        <v>11</v>
      </c>
      <c r="B101" t="s">
        <v>153</v>
      </c>
      <c r="C101" s="1" t="s">
        <v>155</v>
      </c>
    </row>
    <row r="102" spans="1:3">
      <c r="A102" t="s">
        <v>12</v>
      </c>
      <c r="B102" t="s">
        <v>153</v>
      </c>
      <c r="C102" s="1" t="s">
        <v>155</v>
      </c>
    </row>
    <row r="103" spans="1:3">
      <c r="A103" t="s">
        <v>13</v>
      </c>
      <c r="B103" t="s">
        <v>153</v>
      </c>
      <c r="C103" s="1" t="s">
        <v>155</v>
      </c>
    </row>
    <row r="104" spans="1:3">
      <c r="A104" t="s">
        <v>14</v>
      </c>
      <c r="B104" t="s">
        <v>153</v>
      </c>
      <c r="C104" s="1" t="s">
        <v>155</v>
      </c>
    </row>
    <row r="105" spans="1:3">
      <c r="A105" t="s">
        <v>15</v>
      </c>
      <c r="B105" t="s">
        <v>153</v>
      </c>
      <c r="C105" s="1" t="s">
        <v>155</v>
      </c>
    </row>
    <row r="106" spans="1:3">
      <c r="A106" t="s">
        <v>16</v>
      </c>
      <c r="B106" t="s">
        <v>153</v>
      </c>
      <c r="C106" s="1" t="s">
        <v>155</v>
      </c>
    </row>
    <row r="107" spans="1:3">
      <c r="A107" t="s">
        <v>17</v>
      </c>
      <c r="B107" t="s">
        <v>153</v>
      </c>
      <c r="C107" s="1" t="s">
        <v>155</v>
      </c>
    </row>
    <row r="108" spans="1:3">
      <c r="A108" t="s">
        <v>18</v>
      </c>
      <c r="B108" t="s">
        <v>153</v>
      </c>
      <c r="C108" s="1" t="s">
        <v>155</v>
      </c>
    </row>
    <row r="109" spans="1:3">
      <c r="A109" t="s">
        <v>19</v>
      </c>
      <c r="B109" t="s">
        <v>153</v>
      </c>
      <c r="C109" s="1" t="s">
        <v>155</v>
      </c>
    </row>
    <row r="110" spans="1:3">
      <c r="A110" t="s">
        <v>20</v>
      </c>
      <c r="B110" t="s">
        <v>153</v>
      </c>
      <c r="C110" s="1" t="s">
        <v>155</v>
      </c>
    </row>
    <row r="111" spans="1:3">
      <c r="A111" t="s">
        <v>22</v>
      </c>
      <c r="B111" t="s">
        <v>153</v>
      </c>
      <c r="C111" s="1" t="s">
        <v>155</v>
      </c>
    </row>
    <row r="112" spans="1:3">
      <c r="A112" t="s">
        <v>23</v>
      </c>
      <c r="B112" t="s">
        <v>153</v>
      </c>
      <c r="C112" s="1" t="s">
        <v>155</v>
      </c>
    </row>
    <row r="113" spans="1:3">
      <c r="A113" t="s">
        <v>24</v>
      </c>
      <c r="B113" t="s">
        <v>153</v>
      </c>
      <c r="C113" s="1" t="s">
        <v>155</v>
      </c>
    </row>
    <row r="114" spans="1:3">
      <c r="A114" t="s">
        <v>25</v>
      </c>
      <c r="B114" t="s">
        <v>153</v>
      </c>
      <c r="C114" s="1" t="s">
        <v>155</v>
      </c>
    </row>
    <row r="115" spans="1:3">
      <c r="A115" t="s">
        <v>26</v>
      </c>
      <c r="B115" t="s">
        <v>153</v>
      </c>
      <c r="C115" s="1" t="s">
        <v>155</v>
      </c>
    </row>
    <row r="116" spans="1:3">
      <c r="A116" t="s">
        <v>27</v>
      </c>
      <c r="B116" t="s">
        <v>153</v>
      </c>
      <c r="C116" s="1" t="s">
        <v>155</v>
      </c>
    </row>
    <row r="117" spans="1:3">
      <c r="A117" t="s">
        <v>28</v>
      </c>
      <c r="B117" t="s">
        <v>153</v>
      </c>
      <c r="C117" s="1" t="s">
        <v>155</v>
      </c>
    </row>
    <row r="118" spans="1:3">
      <c r="A118" t="s">
        <v>29</v>
      </c>
      <c r="B118" t="s">
        <v>153</v>
      </c>
      <c r="C118" s="1" t="s">
        <v>155</v>
      </c>
    </row>
    <row r="119" spans="1:3">
      <c r="A119" t="s">
        <v>30</v>
      </c>
      <c r="B119" t="s">
        <v>153</v>
      </c>
      <c r="C119" s="1" t="s">
        <v>155</v>
      </c>
    </row>
    <row r="120" spans="1:3">
      <c r="A120" t="s">
        <v>31</v>
      </c>
      <c r="B120" t="s">
        <v>153</v>
      </c>
      <c r="C120" s="1" t="s">
        <v>155</v>
      </c>
    </row>
    <row r="121" spans="1:3">
      <c r="A121" t="s">
        <v>33</v>
      </c>
      <c r="B121" t="s">
        <v>153</v>
      </c>
      <c r="C121" s="1" t="s">
        <v>155</v>
      </c>
    </row>
    <row r="122" spans="1:3">
      <c r="A122" t="s">
        <v>34</v>
      </c>
      <c r="B122" t="s">
        <v>153</v>
      </c>
      <c r="C122" s="1" t="s">
        <v>155</v>
      </c>
    </row>
    <row r="123" spans="1:3">
      <c r="A123" t="s">
        <v>35</v>
      </c>
      <c r="B123" t="s">
        <v>153</v>
      </c>
      <c r="C123" s="1" t="s">
        <v>155</v>
      </c>
    </row>
    <row r="124" spans="1:3">
      <c r="A124" t="s">
        <v>36</v>
      </c>
      <c r="B124" t="s">
        <v>153</v>
      </c>
      <c r="C124" s="1" t="s">
        <v>155</v>
      </c>
    </row>
    <row r="125" spans="1:3">
      <c r="A125" t="s">
        <v>37</v>
      </c>
      <c r="B125" t="s">
        <v>153</v>
      </c>
      <c r="C125" s="1" t="s">
        <v>155</v>
      </c>
    </row>
    <row r="126" spans="1:3">
      <c r="A126" t="s">
        <v>38</v>
      </c>
      <c r="B126" t="s">
        <v>153</v>
      </c>
      <c r="C126" s="1" t="s">
        <v>155</v>
      </c>
    </row>
    <row r="127" spans="1:3">
      <c r="A127" t="s">
        <v>39</v>
      </c>
      <c r="B127" t="s">
        <v>153</v>
      </c>
      <c r="C127" s="1" t="s">
        <v>155</v>
      </c>
    </row>
    <row r="128" spans="1:3">
      <c r="A128" t="s">
        <v>40</v>
      </c>
      <c r="B128" t="s">
        <v>153</v>
      </c>
      <c r="C128" s="1" t="s">
        <v>155</v>
      </c>
    </row>
    <row r="129" spans="1:3">
      <c r="A129" t="s">
        <v>41</v>
      </c>
      <c r="B129" t="s">
        <v>153</v>
      </c>
      <c r="C129" s="1" t="s">
        <v>155</v>
      </c>
    </row>
    <row r="130" spans="1:3">
      <c r="A130" t="s">
        <v>42</v>
      </c>
      <c r="B130" t="s">
        <v>153</v>
      </c>
      <c r="C130" s="1" t="s">
        <v>155</v>
      </c>
    </row>
    <row r="131" spans="1:3">
      <c r="A131" t="s">
        <v>44</v>
      </c>
      <c r="B131" t="s">
        <v>153</v>
      </c>
      <c r="C131" s="1" t="s">
        <v>155</v>
      </c>
    </row>
    <row r="132" spans="1:3">
      <c r="A132" t="s">
        <v>45</v>
      </c>
      <c r="B132" t="s">
        <v>153</v>
      </c>
      <c r="C132" s="1" t="s">
        <v>155</v>
      </c>
    </row>
    <row r="133" spans="1:3">
      <c r="A133" t="s">
        <v>46</v>
      </c>
      <c r="B133" t="s">
        <v>153</v>
      </c>
      <c r="C133" s="1" t="s">
        <v>155</v>
      </c>
    </row>
    <row r="134" spans="1:3">
      <c r="A134" t="s">
        <v>47</v>
      </c>
      <c r="B134" t="s">
        <v>153</v>
      </c>
      <c r="C134" s="1" t="s">
        <v>155</v>
      </c>
    </row>
    <row r="135" spans="1:3">
      <c r="A135" t="s">
        <v>48</v>
      </c>
      <c r="B135" t="s">
        <v>153</v>
      </c>
      <c r="C135" s="1" t="s">
        <v>155</v>
      </c>
    </row>
    <row r="136" spans="1:3">
      <c r="A136" t="s">
        <v>49</v>
      </c>
      <c r="B136" t="s">
        <v>153</v>
      </c>
      <c r="C136" s="1" t="s">
        <v>155</v>
      </c>
    </row>
    <row r="137" spans="1:3">
      <c r="A137" t="s">
        <v>50</v>
      </c>
      <c r="B137" t="s">
        <v>153</v>
      </c>
      <c r="C137" s="1" t="s">
        <v>155</v>
      </c>
    </row>
    <row r="138" spans="1:3">
      <c r="A138" t="s">
        <v>51</v>
      </c>
      <c r="B138" t="s">
        <v>153</v>
      </c>
      <c r="C138" s="1" t="s">
        <v>155</v>
      </c>
    </row>
    <row r="139" spans="1:3">
      <c r="A139" t="s">
        <v>52</v>
      </c>
      <c r="B139" t="s">
        <v>153</v>
      </c>
      <c r="C139" s="1" t="s">
        <v>155</v>
      </c>
    </row>
    <row r="140" spans="1:3">
      <c r="A140" t="s">
        <v>53</v>
      </c>
      <c r="B140" t="s">
        <v>153</v>
      </c>
      <c r="C140" s="1" t="s">
        <v>155</v>
      </c>
    </row>
    <row r="141" spans="1:3">
      <c r="A141" t="s">
        <v>55</v>
      </c>
      <c r="B141" t="s">
        <v>153</v>
      </c>
      <c r="C141" s="1" t="s">
        <v>155</v>
      </c>
    </row>
    <row r="142" spans="1:3">
      <c r="A142" t="s">
        <v>56</v>
      </c>
      <c r="B142" t="s">
        <v>153</v>
      </c>
      <c r="C142" s="1" t="s">
        <v>155</v>
      </c>
    </row>
    <row r="143" spans="1:3">
      <c r="A143" t="s">
        <v>57</v>
      </c>
      <c r="B143" t="s">
        <v>153</v>
      </c>
      <c r="C143" s="1" t="s">
        <v>155</v>
      </c>
    </row>
    <row r="144" spans="1:3">
      <c r="A144" t="s">
        <v>58</v>
      </c>
      <c r="B144" t="s">
        <v>153</v>
      </c>
      <c r="C144" s="1" t="s">
        <v>155</v>
      </c>
    </row>
    <row r="145" spans="1:4">
      <c r="A145" t="s">
        <v>59</v>
      </c>
      <c r="B145" t="s">
        <v>153</v>
      </c>
      <c r="C145" s="1" t="s">
        <v>155</v>
      </c>
    </row>
    <row r="146" spans="1:4">
      <c r="A146" t="s">
        <v>60</v>
      </c>
      <c r="B146" t="s">
        <v>153</v>
      </c>
      <c r="C146" s="1" t="s">
        <v>155</v>
      </c>
    </row>
    <row r="147" spans="1:4">
      <c r="A147" t="s">
        <v>61</v>
      </c>
      <c r="B147" t="s">
        <v>153</v>
      </c>
      <c r="C147" s="1" t="s">
        <v>155</v>
      </c>
    </row>
    <row r="148" spans="1:4">
      <c r="A148" t="s">
        <v>62</v>
      </c>
      <c r="B148" t="s">
        <v>153</v>
      </c>
      <c r="C148" s="1" t="s">
        <v>155</v>
      </c>
    </row>
    <row r="149" spans="1:4">
      <c r="A149" t="s">
        <v>63</v>
      </c>
      <c r="B149" t="s">
        <v>153</v>
      </c>
      <c r="C149" s="1" t="s">
        <v>155</v>
      </c>
    </row>
    <row r="150" spans="1:4">
      <c r="A150" t="s">
        <v>64</v>
      </c>
      <c r="B150" t="s">
        <v>153</v>
      </c>
      <c r="C150" s="1" t="s">
        <v>155</v>
      </c>
    </row>
    <row r="151" spans="1:4">
      <c r="A151" t="s">
        <v>66</v>
      </c>
      <c r="B151" t="s">
        <v>153</v>
      </c>
      <c r="C151" s="1" t="s">
        <v>155</v>
      </c>
      <c r="D151" t="s">
        <v>157</v>
      </c>
    </row>
    <row r="152" spans="1:4">
      <c r="A152" s="4" t="s">
        <v>159</v>
      </c>
      <c r="B152" t="s">
        <v>153</v>
      </c>
      <c r="C152" s="1" t="s">
        <v>155</v>
      </c>
    </row>
    <row r="153" spans="1:4">
      <c r="A153" s="4" t="s">
        <v>160</v>
      </c>
      <c r="B153" t="s">
        <v>153</v>
      </c>
      <c r="C153" s="1" t="s">
        <v>155</v>
      </c>
    </row>
    <row r="154" spans="1:4">
      <c r="A154" s="4" t="s">
        <v>161</v>
      </c>
      <c r="B154" t="s">
        <v>153</v>
      </c>
      <c r="C154" s="1" t="s">
        <v>155</v>
      </c>
    </row>
    <row r="155" spans="1:4">
      <c r="A155" s="4" t="s">
        <v>162</v>
      </c>
      <c r="B155" t="s">
        <v>153</v>
      </c>
      <c r="C155" s="1" t="s">
        <v>155</v>
      </c>
    </row>
    <row r="156" spans="1:4">
      <c r="A156" s="4" t="s">
        <v>163</v>
      </c>
      <c r="B156" t="s">
        <v>153</v>
      </c>
      <c r="C156" s="1" t="s">
        <v>155</v>
      </c>
    </row>
    <row r="157" spans="1:4">
      <c r="A157" s="4" t="s">
        <v>164</v>
      </c>
      <c r="B157" t="s">
        <v>153</v>
      </c>
      <c r="C157" s="1" t="s">
        <v>155</v>
      </c>
    </row>
    <row r="158" spans="1:4">
      <c r="A158" s="5" t="s">
        <v>165</v>
      </c>
      <c r="B158" t="s">
        <v>153</v>
      </c>
      <c r="C158" s="1" t="s">
        <v>155</v>
      </c>
    </row>
    <row r="159" spans="1:4">
      <c r="A159" s="5" t="s">
        <v>166</v>
      </c>
      <c r="B159" t="s">
        <v>153</v>
      </c>
      <c r="C159" s="1" t="s">
        <v>155</v>
      </c>
    </row>
    <row r="160" spans="1:4">
      <c r="A160" s="5" t="s">
        <v>167</v>
      </c>
      <c r="B160" t="s">
        <v>153</v>
      </c>
      <c r="C160" s="1" t="s">
        <v>155</v>
      </c>
    </row>
    <row r="161" spans="1:3">
      <c r="A161" s="5" t="s">
        <v>168</v>
      </c>
      <c r="B161" t="s">
        <v>153</v>
      </c>
      <c r="C161" s="1" t="s">
        <v>155</v>
      </c>
    </row>
    <row r="162" spans="1:3">
      <c r="A162" s="5" t="s">
        <v>169</v>
      </c>
      <c r="B162" t="s">
        <v>153</v>
      </c>
      <c r="C162" s="1" t="s">
        <v>155</v>
      </c>
    </row>
    <row r="163" spans="1:3">
      <c r="A163" s="5" t="s">
        <v>170</v>
      </c>
      <c r="B163" t="s">
        <v>153</v>
      </c>
      <c r="C163" s="1" t="s">
        <v>155</v>
      </c>
    </row>
    <row r="164" spans="1:3">
      <c r="A164" s="5" t="s">
        <v>171</v>
      </c>
      <c r="B164" t="s">
        <v>153</v>
      </c>
      <c r="C164" s="1" t="s">
        <v>155</v>
      </c>
    </row>
    <row r="165" spans="1:3">
      <c r="A165" s="5" t="s">
        <v>172</v>
      </c>
      <c r="B165" t="s">
        <v>153</v>
      </c>
      <c r="C165" s="1" t="s">
        <v>155</v>
      </c>
    </row>
    <row r="166" spans="1:3">
      <c r="A166" s="5" t="s">
        <v>173</v>
      </c>
      <c r="B166" t="s">
        <v>153</v>
      </c>
      <c r="C166" s="1" t="s">
        <v>155</v>
      </c>
    </row>
    <row r="167" spans="1:3">
      <c r="A167" s="5" t="s">
        <v>174</v>
      </c>
      <c r="B167" t="s">
        <v>153</v>
      </c>
      <c r="C167" s="1" t="s">
        <v>155</v>
      </c>
    </row>
    <row r="168" spans="1:3">
      <c r="A168" s="5" t="s">
        <v>175</v>
      </c>
      <c r="B168" t="s">
        <v>153</v>
      </c>
      <c r="C168" s="1" t="s">
        <v>155</v>
      </c>
    </row>
    <row r="169" spans="1:3">
      <c r="A169" s="5" t="s">
        <v>176</v>
      </c>
      <c r="B169" t="s">
        <v>153</v>
      </c>
      <c r="C169" s="1" t="s">
        <v>155</v>
      </c>
    </row>
    <row r="170" spans="1:3">
      <c r="A170" s="5" t="s">
        <v>177</v>
      </c>
      <c r="B170" t="s">
        <v>153</v>
      </c>
      <c r="C170" s="1" t="s">
        <v>155</v>
      </c>
    </row>
    <row r="171" spans="1:3">
      <c r="A171" s="5" t="s">
        <v>178</v>
      </c>
      <c r="B171" t="s">
        <v>153</v>
      </c>
      <c r="C171" s="1" t="s">
        <v>155</v>
      </c>
    </row>
    <row r="172" spans="1:3">
      <c r="A172" s="5" t="s">
        <v>179</v>
      </c>
      <c r="B172" t="s">
        <v>153</v>
      </c>
      <c r="C172" s="1" t="s">
        <v>155</v>
      </c>
    </row>
    <row r="173" spans="1:3">
      <c r="A173" s="5" t="s">
        <v>180</v>
      </c>
      <c r="B173" t="s">
        <v>153</v>
      </c>
      <c r="C173" s="1" t="s">
        <v>155</v>
      </c>
    </row>
    <row r="174" spans="1:3">
      <c r="A174" s="5" t="s">
        <v>181</v>
      </c>
      <c r="B174" t="s">
        <v>153</v>
      </c>
      <c r="C174" s="1" t="s">
        <v>155</v>
      </c>
    </row>
    <row r="175" spans="1:3">
      <c r="A175" s="5" t="s">
        <v>182</v>
      </c>
      <c r="B175" t="s">
        <v>153</v>
      </c>
      <c r="C175" s="1" t="s">
        <v>155</v>
      </c>
    </row>
    <row r="176" spans="1:3">
      <c r="A176" s="5" t="s">
        <v>183</v>
      </c>
      <c r="B176" t="s">
        <v>153</v>
      </c>
      <c r="C176" s="1" t="s">
        <v>155</v>
      </c>
    </row>
    <row r="177" spans="1:4">
      <c r="A177" s="6" t="s">
        <v>184</v>
      </c>
      <c r="B177" t="s">
        <v>153</v>
      </c>
      <c r="C177" s="1" t="s">
        <v>155</v>
      </c>
      <c r="D177" s="7"/>
    </row>
  </sheetData>
  <phoneticPr fontId="1" type="noConversion"/>
  <conditionalFormatting sqref="A177">
    <cfRule type="duplicateValues" dxfId="2" priority="1"/>
  </conditionalFormatting>
  <conditionalFormatting sqref="A177">
    <cfRule type="duplicateValues" dxfId="1" priority="2"/>
  </conditionalFormatting>
  <conditionalFormatting sqref="A158:A177">
    <cfRule type="duplicateValues" dxfId="0" priority="3"/>
  </conditionalFormatting>
  <dataValidations count="1">
    <dataValidation type="textLength" operator="lessThanOrEqual" showInputMessage="1" showErrorMessage="1" errorTitle="Longitud excedida" error="Este valor debe tener 100 caracteres o menos." promptTitle="Texto (se requiere)" prompt="Longitud máxima: 100 caracteres." sqref="A2:A1048576" xr:uid="{00000000-0002-0000-0000-00000A000000}">
      <formula1>100</formula1>
    </dataValidation>
  </dataValidations>
  <hyperlinks>
    <hyperlink ref="A152" r:id="rId1" xr:uid="{659F23F1-4B30-489D-97FA-D41666FADA4D}"/>
    <hyperlink ref="A153" r:id="rId2" xr:uid="{EA208C31-008D-49AE-901F-6730CDA26CF0}"/>
    <hyperlink ref="A154" r:id="rId3" xr:uid="{63A93629-FA45-44E8-8279-CD6C2EDC1D66}"/>
    <hyperlink ref="A155" r:id="rId4" xr:uid="{EAF6B88A-E33A-46D1-8E9B-27C72A01701F}"/>
    <hyperlink ref="A156" r:id="rId5" xr:uid="{BC4E648D-EBCB-470A-9A62-C630230BEE02}"/>
    <hyperlink ref="A157" r:id="rId6" xr:uid="{3DE63330-D77C-4F1D-B9DA-D9C370C3D7D4}"/>
    <hyperlink ref="A158:A161" r:id="rId7" display="crm_ctelefonico152@sena.edu.co" xr:uid="{F593E105-C6D0-4A7C-B5A8-AAAA5D25F0E6}"/>
    <hyperlink ref="A162" r:id="rId8" xr:uid="{8FEB867A-2454-4AD9-98E8-8441DC8D1596}"/>
    <hyperlink ref="A158" r:id="rId9" xr:uid="{33D5489B-CB9F-4CE4-B532-97D28C86DC8F}"/>
    <hyperlink ref="A159" r:id="rId10" xr:uid="{3060811F-A5EC-419E-9809-7B501573C24D}"/>
    <hyperlink ref="A160" r:id="rId11" xr:uid="{5131D3BA-38A0-4A68-93B9-E4C3948B14D7}"/>
    <hyperlink ref="A161" r:id="rId12" xr:uid="{073650C7-7F16-48B4-BBFD-88A0813414D5}"/>
    <hyperlink ref="A163:A165" r:id="rId13" display="crm_ctelefonico152@sena.edu.co" xr:uid="{F9B7AC3B-05FE-4075-A309-3A904BFB8482}"/>
    <hyperlink ref="A166:A168" r:id="rId14" display="crm_ctelefonico152@sena.edu.co" xr:uid="{E359F65D-0BE2-4755-BD76-89108AF4CBA7}"/>
    <hyperlink ref="A169" r:id="rId15" xr:uid="{F9E79E21-E40A-40F6-BBD8-9739B8EA7537}"/>
    <hyperlink ref="A170:A171" r:id="rId16" display="crm_ctelefonico152@sena.edu.co" xr:uid="{B2E84215-0F21-49D6-816B-42E6093CEEB9}"/>
    <hyperlink ref="A172:A177" r:id="rId17" display="crm_ctelefonico152@sena.edu.co" xr:uid="{85C55B10-D3C8-4FA8-88FD-E022B0277B22}"/>
  </hyperlinks>
  <pageMargins left="0.7" right="0.7" top="0.75" bottom="0.75" header="0.3" footer="0.3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baseColWidth="10" defaultRowHeight="15"/>
  <sheetData>
    <row r="1" spans="1:1">
      <c r="A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Búsqueda rápida de todos lo...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SENA</dc:creator>
  <cp:lastModifiedBy>Yurani Sanchez Duarte</cp:lastModifiedBy>
  <dcterms:created xsi:type="dcterms:W3CDTF">2023-12-28T15:46:58Z</dcterms:created>
  <dcterms:modified xsi:type="dcterms:W3CDTF">2024-01-14T16:05:57Z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2023-12-20T16:50:45Z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0a20450b-09b8-4bbf-a985-c0e513eec8fa</vt:lpwstr>
  </property>
  <property fmtid="{D5CDD505-2E9C-101B-9397-08002B2CF9AE}" pid="8" name="MSIP_Label_1299739c-ad3d-4908-806e-4d91151a6e13_ContentBits">
    <vt:lpwstr>0</vt:lpwstr>
  </property>
</Properties>
</file>