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aldonado\Documents\"/>
    </mc:Choice>
  </mc:AlternateContent>
  <xr:revisionPtr revIDLastSave="0" documentId="8_{BF2B1CDF-CA26-428F-B195-4412CCAE89E4}" xr6:coauthVersionLast="47" xr6:coauthVersionMax="47" xr10:uidLastSave="{00000000-0000-0000-0000-000000000000}"/>
  <bookViews>
    <workbookView xWindow="-120" yWindow="-120" windowWidth="20730" windowHeight="11160" xr2:uid="{747EB885-558D-4E92-B026-946CAEDC061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<sst xmlns="http://schemas.openxmlformats.org/spreadsheetml/2006/main" count="127" uniqueCount="127">
  <si>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APELLIDOS Y NOMBRES</t>
  </si>
  <si>
    <t>CEDULA</t>
  </si>
  <si>
    <t>Albarracin Teheran Lizeth Yarena</t>
  </si>
  <si>
    <t>Angarita Rojas Katherine Lizzeth</t>
  </si>
  <si>
    <t xml:space="preserve">Ascanio Bayona Alezander </t>
  </si>
  <si>
    <t>Asis Castañeda Gisell Paola</t>
  </si>
  <si>
    <t>Barchelot Martinez Darling Zulay</t>
  </si>
  <si>
    <t>Baylon Londoño Jose Luis</t>
  </si>
  <si>
    <t>Benavides Ocampo Jose Bladimir</t>
  </si>
  <si>
    <t>Bolaños Muñoz Lina Maria</t>
  </si>
  <si>
    <t>Borrero Marmolejo Jesus David</t>
  </si>
  <si>
    <t>Caicedo Caldera Adalgiza del Carmen</t>
  </si>
  <si>
    <t>Castrillon Yepes Michell</t>
  </si>
  <si>
    <t>Castro Maldonado Gisel Natalia</t>
  </si>
  <si>
    <t>Diaz Cordoba German Andres</t>
  </si>
  <si>
    <t xml:space="preserve">Dominguez Guzman Jeremias </t>
  </si>
  <si>
    <t>Duarte Celis Mariette Elisa</t>
  </si>
  <si>
    <t>Duque Gonzalez Jill Samme</t>
  </si>
  <si>
    <t>Florez Guzman Helman Leonardo</t>
  </si>
  <si>
    <t>Garcia Barreto Juana Irene</t>
  </si>
  <si>
    <t>Gomez Marin Fabio</t>
  </si>
  <si>
    <t>Gomez Perdomo Dilsa Patricia</t>
  </si>
  <si>
    <t xml:space="preserve">Gongora Caicedo Jarlin </t>
  </si>
  <si>
    <t>Gonzales Gonzales Claudia Marcela</t>
  </si>
  <si>
    <t>Hernandez Castro Roberto Jesus</t>
  </si>
  <si>
    <t>Hurtado Sanchez Claudia Patricia</t>
  </si>
  <si>
    <t>Lopez Almeyda Gustavo</t>
  </si>
  <si>
    <t>Maldonado Moreno Johan Sebastian</t>
  </si>
  <si>
    <t>Martinez Rojas Nadia Vanessa</t>
  </si>
  <si>
    <t>Medina Lopez Jesus David</t>
  </si>
  <si>
    <t xml:space="preserve">Mejia Mendez Natividad </t>
  </si>
  <si>
    <t>Mejia Puello Melissa</t>
  </si>
  <si>
    <t>Monroy Cantillo Luis Alberto</t>
  </si>
  <si>
    <t>Montero Varela Sindy Yulieth</t>
  </si>
  <si>
    <t>Morales Ortiz Luz Yamile</t>
  </si>
  <si>
    <t xml:space="preserve">Moreno Cardenas Gildardo </t>
  </si>
  <si>
    <t>Moreno Cartagena Jadi Jojana</t>
  </si>
  <si>
    <t>Moreno Unda Dora Marcela</t>
  </si>
  <si>
    <t>Noguera Castiblanco Anyela Milena</t>
  </si>
  <si>
    <t>Pacaya Kuekonamuy Janeth Esmeralda</t>
  </si>
  <si>
    <t>Palencia Diaz Minerva</t>
  </si>
  <si>
    <t>Paz Torres Lizeth Catherine</t>
  </si>
  <si>
    <t>Penagos Rodriguez Jhonathan Andres</t>
  </si>
  <si>
    <t>Peña Ariaz Nicolas Mateo</t>
  </si>
  <si>
    <t>Perez Jhon Edwin</t>
  </si>
  <si>
    <t>Ramos Salazar Jaime Andres</t>
  </si>
  <si>
    <t>Restrepo Leon Catalina</t>
  </si>
  <si>
    <t>Revelo Quemag Maira Alejandra</t>
  </si>
  <si>
    <t>Rivera Rocha Adriana Lucia</t>
  </si>
  <si>
    <t>Rubio Luis Jose Amilcar</t>
  </si>
  <si>
    <t>Sanchez Palacios Yuber Emir</t>
  </si>
  <si>
    <t>Suaza Gonzalez Natalia</t>
  </si>
  <si>
    <t xml:space="preserve">Urango Fernandez Clemente </t>
  </si>
  <si>
    <t>Valero Amaya Leidy Johana</t>
  </si>
  <si>
    <t>Vargas Perez Jesus Albeiro</t>
  </si>
  <si>
    <t>Venera Ahumada Alexandra Yuliet</t>
  </si>
  <si>
    <t>Beltran Choque Juan David</t>
  </si>
  <si>
    <t>Camacho Palacios Eider Alexis</t>
  </si>
  <si>
    <t>Chipiaje Mendoza Carlos Antonio</t>
  </si>
  <si>
    <t>Hoyos Garcia Diana Milena</t>
  </si>
  <si>
    <t>Mazo Ramirez Nicol</t>
  </si>
  <si>
    <t>Perafan  Angelica Maria</t>
  </si>
  <si>
    <t>Romero Forero Laura Katherine</t>
  </si>
  <si>
    <t>Urbina Ramirez Albeiro</t>
  </si>
  <si>
    <t>CORREO</t>
  </si>
  <si>
    <t>albarracinlizeth16@gmail.com</t>
  </si>
  <si>
    <t>kangaritarojas@gmail.com</t>
  </si>
  <si>
    <t>alex.ascanio.bayona@gmail.com</t>
  </si>
  <si>
    <t>Gipaola3@hotmail.com</t>
  </si>
  <si>
    <t>darlingbarchelot23@hotmail.com</t>
  </si>
  <si>
    <t>joselbaylon@misena.edu.co</t>
  </si>
  <si>
    <t>jbladimir1987@gmail.com</t>
  </si>
  <si>
    <t>linamariabolanosmunoz148@gmail.com</t>
  </si>
  <si>
    <t>jesusdbm_1992@hotmail.com</t>
  </si>
  <si>
    <t>caicedoadalgiza1@gmail.com</t>
  </si>
  <si>
    <t>michellcastrillonyepes@gmail.com</t>
  </si>
  <si>
    <t>gisselcastro1717@gmail.com</t>
  </si>
  <si>
    <t>germanandres.diaz2332@gmail.com</t>
  </si>
  <si>
    <t>jeremiasdominguez28@gmail.com</t>
  </si>
  <si>
    <t>maelduce@hotmail.com</t>
  </si>
  <si>
    <t>jillduque11@gmail.com</t>
  </si>
  <si>
    <t>hellmanleonardo@gmail.com</t>
  </si>
  <si>
    <t>garciabarretojuanairene@gmail.com</t>
  </si>
  <si>
    <t>fabiogoma17@hotmail.com</t>
  </si>
  <si>
    <t>dilpatogope@hotmail.com</t>
  </si>
  <si>
    <t>jarlingc@misena.edu.co</t>
  </si>
  <si>
    <t>claud9809@gmail.com</t>
  </si>
  <si>
    <t>robertojesus.hernandezcastro@gmail.com</t>
  </si>
  <si>
    <t>hursa35@gmail.com</t>
  </si>
  <si>
    <t>gustavo.0982@hotmail.com</t>
  </si>
  <si>
    <t>sebastianmaldo19@hotmail.com</t>
  </si>
  <si>
    <t>nadi.0213@gmail.com</t>
  </si>
  <si>
    <t>jesus-medi@hotmail.com</t>
  </si>
  <si>
    <t>nmcreaciondigital@gmail.com</t>
  </si>
  <si>
    <t>m_mejia621@hotmail.com</t>
  </si>
  <si>
    <t>luismonroy8701@gmail.com</t>
  </si>
  <si>
    <t>monterosindy90@gmail.com</t>
  </si>
  <si>
    <t>luzmilemorales@gmail.com</t>
  </si>
  <si>
    <t>gilnico89@hotmail.com</t>
  </si>
  <si>
    <t>jadimorenocartagena@hotmail.com</t>
  </si>
  <si>
    <t>Marcelamorenounda@gmail.com</t>
  </si>
  <si>
    <t>anyelanoguera94@gmail.com</t>
  </si>
  <si>
    <t>smatthew1206@gmail.com</t>
  </si>
  <si>
    <t>minepalencia@hotmail.com</t>
  </si>
  <si>
    <t>lizpaz_147@hotmail.com</t>
  </si>
  <si>
    <t>andres.penagos2219@gmail.com</t>
  </si>
  <si>
    <t>tatohxc.23@gmail.com</t>
  </si>
  <si>
    <t xml:space="preserve">joeduperez86@outlook.com </t>
  </si>
  <si>
    <t>jayme_1204@hotmail.com</t>
  </si>
  <si>
    <t>catalinarestrepoleon@gmail.com</t>
  </si>
  <si>
    <t>alejarevalo94@gmail.com</t>
  </si>
  <si>
    <t>adrianalucia.ar@gmail.com</t>
  </si>
  <si>
    <t>joseluisrubio251@gmail.com</t>
  </si>
  <si>
    <t>yubeca85@hotmail.com</t>
  </si>
  <si>
    <t>natisuaz01@hotmail.com</t>
  </si>
  <si>
    <t>clementeurangof@hotmail.com</t>
  </si>
  <si>
    <t>lvaleroa15@gmail.com</t>
  </si>
  <si>
    <t>exclass19898@gmail.com</t>
  </si>
  <si>
    <t>ayva_12@hotmail.com</t>
  </si>
  <si>
    <t>juanbeltran_224@hotmail.com</t>
  </si>
  <si>
    <t>eideralexiscamachopalacios@gmail.com</t>
  </si>
  <si>
    <t>chm.1101@hotmail.com</t>
  </si>
  <si>
    <t>dianihgarcia@gmail.com</t>
  </si>
  <si>
    <t>nicolmazo18@gmail.com</t>
  </si>
  <si>
    <t>perafanangelika839@gmail.com</t>
  </si>
  <si>
    <t>katherineromeroforero15@gmail.com</t>
  </si>
  <si>
    <t>hse.urbina@gmail.com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</si>
</sst>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40F9-9909-4799-B8E9-38694DF5622C}">
  <dimension ref="A1:C242"/>
  <sheetViews>
    <sheetView tabSelected="1" workbookViewId="0"/>
  </sheetViews>
  <sheetFormatPr baseColWidth="10" defaultRowHeight="15" x14ac:dyDescent="0.25"/>
  <cols>
    <col min="1" max="1" width="21.42578125" bestFit="1" customWidth="1"/>
    <col min="2" max="2" width="31.85546875" bestFit="1" customWidth="1"/>
    <col min="3" max="3" width="35" bestFit="1" customWidth="1"/>
  </cols>
  <sheetData>
    <row r="1" spans="1:3" x14ac:dyDescent="0.25">
      <c r="A1" s="2" t="s">
        <v>1</v>
      </c>
      <c r="B1" s="2" t="s">
        <v>0</v>
      </c>
      <c r="C1" s="5" t="s">
        <v>64</v>
      </c>
    </row>
    <row r="2" spans="1:3" x14ac:dyDescent="0.25">
      <c r="A2" s="3">
        <v>1006413567</v>
      </c>
      <c r="B2" s="4" t="s">
        <v>2</v>
      </c>
      <c r="C2" s="6" t="s">
        <v>65</v>
      </c>
    </row>
    <row r="3" spans="1:3" x14ac:dyDescent="0.25">
      <c r="A3" s="3">
        <v>39463118</v>
      </c>
      <c r="B3" s="4" t="s">
        <v>3</v>
      </c>
      <c r="C3" s="6" t="s">
        <v>66</v>
      </c>
    </row>
    <row r="4" spans="1:3" x14ac:dyDescent="0.25">
      <c r="A4" s="3">
        <v>88266516</v>
      </c>
      <c r="B4" s="4" t="s">
        <v>4</v>
      </c>
      <c r="C4" s="6" t="s">
        <v>67</v>
      </c>
    </row>
    <row r="5" spans="1:3" x14ac:dyDescent="0.25">
      <c r="A5" s="3">
        <v>1118830733</v>
      </c>
      <c r="B5" s="4" t="s">
        <v>5</v>
      </c>
      <c r="C5" s="6" t="s">
        <v>68</v>
      </c>
    </row>
    <row r="6" spans="1:3" x14ac:dyDescent="0.25">
      <c r="A6" s="3">
        <v>1098788981</v>
      </c>
      <c r="B6" s="4" t="s">
        <v>6</v>
      </c>
      <c r="C6" s="6" t="s">
        <v>69</v>
      </c>
    </row>
    <row r="7" spans="1:3" x14ac:dyDescent="0.25">
      <c r="A7" s="3">
        <v>1125468518</v>
      </c>
      <c r="B7" s="4" t="s">
        <v>7</v>
      </c>
      <c r="C7" s="6" t="s">
        <v>70</v>
      </c>
    </row>
    <row r="8" spans="1:3" x14ac:dyDescent="0.25">
      <c r="A8" s="3">
        <v>1119887340</v>
      </c>
      <c r="B8" s="4" t="s">
        <v>8</v>
      </c>
      <c r="C8" s="6" t="s">
        <v>71</v>
      </c>
    </row>
    <row r="9" spans="1:3" x14ac:dyDescent="0.25">
      <c r="A9" s="3">
        <v>1059064388</v>
      </c>
      <c r="B9" s="4" t="s">
        <v>9</v>
      </c>
      <c r="C9" s="6" t="s">
        <v>72</v>
      </c>
    </row>
    <row r="10" spans="1:3" x14ac:dyDescent="0.25">
      <c r="A10" s="3">
        <v>1104870489</v>
      </c>
      <c r="B10" s="4" t="s">
        <v>10</v>
      </c>
      <c r="C10" s="6" t="s">
        <v>73</v>
      </c>
    </row>
    <row r="11" spans="1:3" x14ac:dyDescent="0.25">
      <c r="A11" s="3">
        <v>1038109721</v>
      </c>
      <c r="B11" s="4" t="s">
        <v>11</v>
      </c>
      <c r="C11" s="6" t="s">
        <v>74</v>
      </c>
    </row>
    <row r="12" spans="1:3" x14ac:dyDescent="0.25">
      <c r="A12" s="3">
        <v>1000752669</v>
      </c>
      <c r="B12" s="4" t="s">
        <v>12</v>
      </c>
      <c r="C12" s="6" t="s">
        <v>75</v>
      </c>
    </row>
    <row r="13" spans="1:3" x14ac:dyDescent="0.25">
      <c r="A13" s="3">
        <v>1001090118</v>
      </c>
      <c r="B13" s="4" t="s">
        <v>13</v>
      </c>
      <c r="C13" s="6" t="s">
        <v>76</v>
      </c>
    </row>
    <row r="14" spans="1:3" x14ac:dyDescent="0.25">
      <c r="A14" s="3">
        <v>1093743204</v>
      </c>
      <c r="B14" s="4" t="s">
        <v>14</v>
      </c>
      <c r="C14" s="6" t="s">
        <v>77</v>
      </c>
    </row>
    <row r="15" spans="1:3" x14ac:dyDescent="0.25">
      <c r="A15" s="3">
        <v>1100627082</v>
      </c>
      <c r="B15" s="4" t="s">
        <v>15</v>
      </c>
      <c r="C15" s="6" t="s">
        <v>78</v>
      </c>
    </row>
    <row r="16" spans="1:3" x14ac:dyDescent="0.25">
      <c r="A16" s="3">
        <v>40992836</v>
      </c>
      <c r="B16" s="4" t="s">
        <v>16</v>
      </c>
      <c r="C16" s="6" t="s">
        <v>79</v>
      </c>
    </row>
    <row r="17" spans="1:3" x14ac:dyDescent="0.25">
      <c r="A17" s="3">
        <v>52819194</v>
      </c>
      <c r="B17" s="4" t="s">
        <v>17</v>
      </c>
      <c r="C17" s="6" t="s">
        <v>80</v>
      </c>
    </row>
    <row r="18" spans="1:3" x14ac:dyDescent="0.25">
      <c r="A18" s="3">
        <v>1125761359</v>
      </c>
      <c r="B18" s="4" t="s">
        <v>18</v>
      </c>
      <c r="C18" s="6" t="s">
        <v>81</v>
      </c>
    </row>
    <row r="19" spans="1:3" x14ac:dyDescent="0.25">
      <c r="A19" s="3">
        <v>65555127</v>
      </c>
      <c r="B19" s="4" t="s">
        <v>19</v>
      </c>
      <c r="C19" s="6" t="s">
        <v>82</v>
      </c>
    </row>
    <row r="20" spans="1:3" x14ac:dyDescent="0.25">
      <c r="A20" s="3">
        <v>1053792891</v>
      </c>
      <c r="B20" s="4" t="s">
        <v>20</v>
      </c>
      <c r="C20" s="6" t="s">
        <v>83</v>
      </c>
    </row>
    <row r="21" spans="1:3" x14ac:dyDescent="0.25">
      <c r="A21" s="3">
        <v>53047635</v>
      </c>
      <c r="B21" s="4" t="s">
        <v>21</v>
      </c>
      <c r="C21" s="6" t="s">
        <v>84</v>
      </c>
    </row>
    <row r="22" spans="1:3" x14ac:dyDescent="0.25">
      <c r="A22" s="3">
        <v>94441975</v>
      </c>
      <c r="B22" s="4" t="s">
        <v>22</v>
      </c>
      <c r="C22" s="6" t="s">
        <v>85</v>
      </c>
    </row>
    <row r="23" spans="1:3" x14ac:dyDescent="0.25">
      <c r="A23" s="3">
        <v>1075313905</v>
      </c>
      <c r="B23" s="4" t="s">
        <v>23</v>
      </c>
      <c r="C23" s="6" t="s">
        <v>86</v>
      </c>
    </row>
    <row r="24" spans="1:3" x14ac:dyDescent="0.25">
      <c r="A24" s="3">
        <v>1140842054</v>
      </c>
      <c r="B24" s="4" t="s">
        <v>24</v>
      </c>
      <c r="C24" s="6" t="s">
        <v>87</v>
      </c>
    </row>
    <row r="25" spans="1:3" x14ac:dyDescent="0.25">
      <c r="A25" s="3">
        <v>59676330</v>
      </c>
      <c r="B25" s="4" t="s">
        <v>25</v>
      </c>
      <c r="C25" s="6" t="s">
        <v>88</v>
      </c>
    </row>
    <row r="26" spans="1:3" x14ac:dyDescent="0.25">
      <c r="A26" s="3">
        <v>1116788714</v>
      </c>
      <c r="B26" s="4" t="s">
        <v>26</v>
      </c>
      <c r="C26" s="6" t="s">
        <v>89</v>
      </c>
    </row>
    <row r="27" spans="1:3" x14ac:dyDescent="0.25">
      <c r="A27" s="3">
        <v>1014299229</v>
      </c>
      <c r="B27" s="4" t="s">
        <v>27</v>
      </c>
      <c r="C27" s="6" t="s">
        <v>90</v>
      </c>
    </row>
    <row r="28" spans="1:3" x14ac:dyDescent="0.25">
      <c r="A28" s="3">
        <v>40325418</v>
      </c>
      <c r="B28" s="4" t="s">
        <v>28</v>
      </c>
      <c r="C28" s="6" t="s">
        <v>91</v>
      </c>
    </row>
    <row r="29" spans="1:3" x14ac:dyDescent="0.25">
      <c r="A29" s="3">
        <v>1066748986</v>
      </c>
      <c r="B29" s="4" t="s">
        <v>29</v>
      </c>
      <c r="C29" s="6" t="s">
        <v>92</v>
      </c>
    </row>
    <row r="30" spans="1:3" x14ac:dyDescent="0.25">
      <c r="A30" s="3">
        <v>1066572356</v>
      </c>
      <c r="B30" s="4" t="s">
        <v>30</v>
      </c>
      <c r="C30" s="6" t="s">
        <v>93</v>
      </c>
    </row>
    <row r="31" spans="1:3" x14ac:dyDescent="0.25">
      <c r="A31" s="3">
        <v>1050950632</v>
      </c>
      <c r="B31" s="4" t="s">
        <v>31</v>
      </c>
      <c r="C31" s="6" t="s">
        <v>94</v>
      </c>
    </row>
    <row r="32" spans="1:3" x14ac:dyDescent="0.25">
      <c r="A32" s="3">
        <v>1117491449</v>
      </c>
      <c r="B32" s="4" t="s">
        <v>32</v>
      </c>
      <c r="C32" s="6" t="s">
        <v>95</v>
      </c>
    </row>
    <row r="33" spans="1:3" x14ac:dyDescent="0.25">
      <c r="A33" s="3">
        <v>1083468437</v>
      </c>
      <c r="B33" s="4" t="s">
        <v>33</v>
      </c>
      <c r="C33" s="6" t="s">
        <v>96</v>
      </c>
    </row>
    <row r="34" spans="1:3" x14ac:dyDescent="0.25">
      <c r="A34" s="3">
        <v>1123315613</v>
      </c>
      <c r="B34" s="4" t="s">
        <v>34</v>
      </c>
      <c r="C34" s="6" t="s">
        <v>97</v>
      </c>
    </row>
    <row r="35" spans="1:3" x14ac:dyDescent="0.25">
      <c r="A35" s="3">
        <v>86077585</v>
      </c>
      <c r="B35" s="4" t="s">
        <v>35</v>
      </c>
      <c r="C35" s="6" t="s">
        <v>98</v>
      </c>
    </row>
    <row r="36" spans="1:3" x14ac:dyDescent="0.25">
      <c r="A36" s="3">
        <v>39427212</v>
      </c>
      <c r="B36" s="4" t="s">
        <v>36</v>
      </c>
      <c r="C36" s="6" t="s">
        <v>99</v>
      </c>
    </row>
    <row r="37" spans="1:3" x14ac:dyDescent="0.25">
      <c r="A37" s="3">
        <v>1032418506</v>
      </c>
      <c r="B37" s="4" t="s">
        <v>37</v>
      </c>
      <c r="C37" s="6" t="s">
        <v>100</v>
      </c>
    </row>
    <row r="38" spans="1:3" x14ac:dyDescent="0.25">
      <c r="A38" s="3">
        <v>1054681542</v>
      </c>
      <c r="B38" s="4" t="s">
        <v>38</v>
      </c>
      <c r="C38" s="6" t="s">
        <v>101</v>
      </c>
    </row>
    <row r="39" spans="1:3" x14ac:dyDescent="0.25">
      <c r="A39" s="3">
        <v>1121205732</v>
      </c>
      <c r="B39" s="4" t="s">
        <v>39</v>
      </c>
      <c r="C39" s="6" t="s">
        <v>102</v>
      </c>
    </row>
    <row r="40" spans="1:3" x14ac:dyDescent="0.25">
      <c r="A40" s="3">
        <v>45510031</v>
      </c>
      <c r="B40" s="4" t="s">
        <v>40</v>
      </c>
      <c r="C40" s="6" t="s">
        <v>103</v>
      </c>
    </row>
    <row r="41" spans="1:3" x14ac:dyDescent="0.25">
      <c r="A41" s="3">
        <v>1069740193</v>
      </c>
      <c r="B41" s="4" t="s">
        <v>41</v>
      </c>
      <c r="C41" s="6" t="s">
        <v>104</v>
      </c>
    </row>
    <row r="42" spans="1:3" x14ac:dyDescent="0.25">
      <c r="A42" s="3">
        <v>1000783575</v>
      </c>
      <c r="B42" s="4" t="s">
        <v>42</v>
      </c>
      <c r="C42" s="6" t="s">
        <v>105</v>
      </c>
    </row>
    <row r="43" spans="1:3" x14ac:dyDescent="0.25">
      <c r="A43" s="3">
        <v>1098781125</v>
      </c>
      <c r="B43" s="4" t="s">
        <v>43</v>
      </c>
      <c r="C43" s="6" t="s">
        <v>106</v>
      </c>
    </row>
    <row r="44" spans="1:3" x14ac:dyDescent="0.25">
      <c r="A44" s="3">
        <v>1130667874</v>
      </c>
      <c r="B44" s="4" t="s">
        <v>44</v>
      </c>
      <c r="C44" s="6" t="s">
        <v>107</v>
      </c>
    </row>
    <row r="45" spans="1:3" x14ac:dyDescent="0.25">
      <c r="A45" s="3">
        <v>1140888798</v>
      </c>
      <c r="B45" s="4" t="s">
        <v>45</v>
      </c>
      <c r="C45" s="6" t="s">
        <v>108</v>
      </c>
    </row>
    <row r="46" spans="1:3" x14ac:dyDescent="0.25">
      <c r="A46" s="3">
        <v>42131906</v>
      </c>
      <c r="B46" s="4" t="s">
        <v>46</v>
      </c>
      <c r="C46" s="6" t="s">
        <v>109</v>
      </c>
    </row>
    <row r="47" spans="1:3" x14ac:dyDescent="0.25">
      <c r="A47" s="3">
        <v>1085933766</v>
      </c>
      <c r="B47" s="4" t="s">
        <v>47</v>
      </c>
      <c r="C47" s="6" t="s">
        <v>110</v>
      </c>
    </row>
    <row r="48" spans="1:3" x14ac:dyDescent="0.25">
      <c r="A48" s="3">
        <v>1143462436</v>
      </c>
      <c r="B48" s="4" t="s">
        <v>48</v>
      </c>
      <c r="C48" s="6" t="s">
        <v>111</v>
      </c>
    </row>
    <row r="49" spans="1:3" x14ac:dyDescent="0.25">
      <c r="A49" s="3">
        <v>1049605694</v>
      </c>
      <c r="B49" s="4" t="s">
        <v>49</v>
      </c>
      <c r="C49" s="6" t="s">
        <v>112</v>
      </c>
    </row>
    <row r="50" spans="1:3" x14ac:dyDescent="0.25">
      <c r="A50" s="3">
        <v>1077427272</v>
      </c>
      <c r="B50" s="4" t="s">
        <v>50</v>
      </c>
      <c r="C50" s="6" t="s">
        <v>113</v>
      </c>
    </row>
    <row r="51" spans="1:3" x14ac:dyDescent="0.25">
      <c r="A51" s="3">
        <v>1087998913</v>
      </c>
      <c r="B51" s="4" t="s">
        <v>51</v>
      </c>
      <c r="C51" s="6" t="s">
        <v>114</v>
      </c>
    </row>
    <row r="52" spans="1:3" x14ac:dyDescent="0.25">
      <c r="A52" s="3">
        <v>1140814613</v>
      </c>
      <c r="B52" s="4" t="s">
        <v>52</v>
      </c>
      <c r="C52" s="6" t="s">
        <v>115</v>
      </c>
    </row>
    <row r="53" spans="1:3" x14ac:dyDescent="0.25">
      <c r="A53" s="3">
        <v>1049612871</v>
      </c>
      <c r="B53" s="4" t="s">
        <v>53</v>
      </c>
      <c r="C53" s="6" t="s">
        <v>116</v>
      </c>
    </row>
    <row r="54" spans="1:3" x14ac:dyDescent="0.25">
      <c r="A54" s="3">
        <v>1065878445</v>
      </c>
      <c r="B54" s="4" t="s">
        <v>54</v>
      </c>
      <c r="C54" s="6" t="s">
        <v>117</v>
      </c>
    </row>
    <row r="55" spans="1:3" x14ac:dyDescent="0.25">
      <c r="A55" s="3">
        <v>1140866019</v>
      </c>
      <c r="B55" s="4" t="s">
        <v>55</v>
      </c>
      <c r="C55" s="6" t="s">
        <v>118</v>
      </c>
    </row>
    <row r="56" spans="1:3" x14ac:dyDescent="0.25">
      <c r="A56" s="3">
        <v>1054550753</v>
      </c>
      <c r="B56" s="4" t="s">
        <v>56</v>
      </c>
      <c r="C56" s="6" t="s">
        <v>119</v>
      </c>
    </row>
    <row r="57" spans="1:3" x14ac:dyDescent="0.25">
      <c r="A57" s="3">
        <v>1234191006</v>
      </c>
      <c r="B57" s="4" t="s">
        <v>57</v>
      </c>
      <c r="C57" s="6" t="s">
        <v>120</v>
      </c>
    </row>
    <row r="58" spans="1:3" x14ac:dyDescent="0.25">
      <c r="A58" s="3">
        <v>1010056847</v>
      </c>
      <c r="B58" s="4" t="s">
        <v>58</v>
      </c>
      <c r="C58" s="6" t="s">
        <v>121</v>
      </c>
    </row>
    <row r="59" spans="1:3" x14ac:dyDescent="0.25">
      <c r="A59" s="3">
        <v>30359749</v>
      </c>
      <c r="B59" s="4" t="s">
        <v>59</v>
      </c>
      <c r="C59" s="6" t="s">
        <v>122</v>
      </c>
    </row>
    <row r="60" spans="1:3" x14ac:dyDescent="0.25">
      <c r="A60" s="3">
        <v>1094961365</v>
      </c>
      <c r="B60" s="4" t="s">
        <v>60</v>
      </c>
      <c r="C60" s="6" t="s">
        <v>123</v>
      </c>
    </row>
    <row r="61" spans="1:3" x14ac:dyDescent="0.25">
      <c r="A61" s="3">
        <v>25276839</v>
      </c>
      <c r="B61" s="4" t="s">
        <v>61</v>
      </c>
      <c r="C61" s="6" t="s">
        <v>124</v>
      </c>
    </row>
    <row r="62" spans="1:3" x14ac:dyDescent="0.25">
      <c r="A62" s="3">
        <v>1030674157</v>
      </c>
      <c r="B62" s="4" t="s">
        <v>62</v>
      </c>
      <c r="C62" s="6" t="s">
        <v>125</v>
      </c>
    </row>
    <row r="63" spans="1:3" x14ac:dyDescent="0.25">
      <c r="A63" s="3">
        <v>1123204800</v>
      </c>
      <c r="B63" s="4" t="s">
        <v>63</v>
      </c>
      <c r="C63" s="6" t="s">
        <v>126</v>
      </c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</sheetData>
  <conditionalFormatting sqref="A1:A63">
    <cfRule type="duplicateValues" dxfId="3" priority="4"/>
  </conditionalFormatting>
  <conditionalFormatting sqref="A2:A63">
    <cfRule type="duplicateValues" dxfId="2" priority="3"/>
  </conditionalFormatting>
  <conditionalFormatting sqref="A51">
    <cfRule type="duplicateValues" dxfId="0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Fabian Maldonado Herrera</dc:creator>
  <cp:lastModifiedBy>Luis Fabian Maldonado Herrera</cp:lastModifiedBy>
  <dcterms:created xsi:type="dcterms:W3CDTF">2024-01-23T20:52:15Z</dcterms:created>
  <dcterms:modified xsi:type="dcterms:W3CDTF">2024-01-23T21:12:46Z</dcterms:modified>
</cp:coreProperties>
</file>