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05399D63-D11D-4F93-9391-D355E918A896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<sst xmlns="http://schemas.openxmlformats.org/spreadsheetml/2006/main" count="22" uniqueCount="22">
  <si>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</si>
  <si>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</si>
  <si>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</si>
  <si>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</si>
  <si>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</si>
  <si>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</si>
  <si>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</si>
  <si>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</si>
  <si>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</si>
  <si>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</si>
  <si>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</si>
  <si>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</si>
  <si>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</si>
  <si>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MF202PREANP003765</t>
  </si>
  <si>
    <t>Deyanira Barrera Patiño</t>
  </si>
  <si>
    <t>F</t>
  </si>
  <si>
    <t>Asistencia y Asesoría a la Niñez y la Familia</t>
  </si>
  <si>
    <t>CZ RAFAEL URIBE</t>
  </si>
  <si>
    <t>BOGOTÁ DC</t>
  </si>
  <si>
    <t>Carrera 18 b # 34 - 45 sur, barrio Quiroga Central, localidad Rafael Uribe Uribe, Bogotá</t>
  </si>
  <si>
    <t>deyabubp@gmail.com</t>
  </si>
  <si>
    <t>Días sábados a las 7:00 am, u horarios en la noche a las 8:00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</si>
</sst>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3" fillId="0" borderId="2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yabub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B7" sqref="B7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5" t="s">
        <v>13</v>
      </c>
      <c r="B3" s="6">
        <v>45388</v>
      </c>
      <c r="C3" s="7">
        <v>52307046</v>
      </c>
      <c r="D3" s="7" t="s">
        <v>14</v>
      </c>
      <c r="E3" s="10">
        <v>0</v>
      </c>
      <c r="F3" s="10">
        <v>3203357658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11" t="s">
        <v>20</v>
      </c>
      <c r="M3" s="9" t="s">
        <v>21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22A7FFCC-2D06-4A88-9FDC-260F2CEC852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2024-08-20T20:32:03Z</dcterms:modified>
  <cp:category/>
  <cp:contentStatus/>
</cp:coreProperties>
</file>