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13_ncr:1_{D9156B14-0E8B-44A3-8235-AF98E326DFA8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<sst xmlns="http://schemas.openxmlformats.org/spreadsheetml/2006/main" count="23" uniqueCount="23">
  <si>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</si>
  <si>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</si>
  <si>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</si>
  <si>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</si>
  <si>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</si>
  <si>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</si>
  <si>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</si>
  <si>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</si>
  <si>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</si>
  <si>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</si>
  <si>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</si>
  <si>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</si>
  <si>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</si>
  <si>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F</t>
  </si>
  <si>
    <t>08/14/2024</t>
  </si>
  <si>
    <t xml:space="preserve">Leidy Johanna Cuellar Lizcano </t>
  </si>
  <si>
    <t>Problemas de Pareja</t>
  </si>
  <si>
    <t>Manizales 2</t>
  </si>
  <si>
    <t>Caldas</t>
  </si>
  <si>
    <t xml:space="preserve">Carrera 34 B No. 51 – 49 edificio Mirador del Cable, Torre 2 Apartamento 501 en el barrio Santos en Manizales - Caldas. </t>
  </si>
  <si>
    <t xml:space="preserve">johannabog2014@gmail.com </t>
  </si>
  <si>
    <t>Martes a las 4:20 p.m.</t>
  </si>
  <si>
    <t>MF202PREANP003801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</si>
</sst>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0" fontId="3" fillId="0" borderId="1" xfId="2" applyBorder="1" applyAlignment="1">
      <alignment horizont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annabog20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B5" sqref="B5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 t="s">
        <v>22</v>
      </c>
      <c r="B2" s="5" t="s">
        <v>14</v>
      </c>
      <c r="C2" s="6">
        <v>1026554866</v>
      </c>
      <c r="D2" s="6" t="s">
        <v>15</v>
      </c>
      <c r="E2" s="6">
        <v>0</v>
      </c>
      <c r="F2" s="6">
        <v>3147799069</v>
      </c>
      <c r="G2" s="5" t="s">
        <v>13</v>
      </c>
      <c r="H2" s="5" t="s">
        <v>16</v>
      </c>
      <c r="I2" s="5" t="s">
        <v>17</v>
      </c>
      <c r="J2" s="5" t="s">
        <v>18</v>
      </c>
      <c r="K2" s="5" t="s">
        <v>19</v>
      </c>
      <c r="L2" s="7" t="s">
        <v>20</v>
      </c>
      <c r="M2" s="5" t="s">
        <v>21</v>
      </c>
    </row>
    <row r="3" spans="1:13" x14ac:dyDescent="0.25">
      <c r="A3" s="5"/>
      <c r="B3" s="5"/>
      <c r="C3" s="6"/>
      <c r="D3" s="6"/>
      <c r="E3" s="6"/>
      <c r="F3" s="6"/>
      <c r="G3" s="5"/>
      <c r="H3" s="5"/>
      <c r="I3" s="5"/>
      <c r="J3" s="5"/>
      <c r="K3" s="5"/>
      <c r="L3" s="5"/>
      <c r="M3" s="5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2" r:id="rId1" xr:uid="{D09B58B0-BA3B-4E9D-87E7-33A8B4FD3D1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Jorge Enrique  Castillo Socha</cp:lastModifiedBy>
  <cp:revision/>
  <dcterms:created xsi:type="dcterms:W3CDTF">2022-08-25T21:21:53Z</dcterms:created>
  <dcterms:modified xsi:type="dcterms:W3CDTF">2024-09-18T19:09:19Z</dcterms:modified>
  <cp:category/>
  <cp:contentStatus/>
</cp:coreProperties>
</file>