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6D2BD75F-D85C-491A-BB24-3875124DD40C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  <definedName name="_Hlk159581023" localSheetId="0">Hoja1!$C$2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<sst xmlns="http://schemas.openxmlformats.org/spreadsheetml/2006/main" count="23" uniqueCount="23">
  <si>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</si>
  <si>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</si>
  <si>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</si>
  <si>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</si>
  <si>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</si>
  <si>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</si>
  <si>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</si>
  <si>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</si>
  <si>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</si>
  <si>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</si>
  <si>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</si>
  <si>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</si>
  <si>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</si>
  <si>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Asistencia y Asesoría a la Niñez y la Familia</t>
  </si>
  <si>
    <t>MF202PREANP003836</t>
  </si>
  <si>
    <t>09/27/2024</t>
  </si>
  <si>
    <t xml:space="preserve">Blanca Cecilia Mojica Fuentes </t>
  </si>
  <si>
    <t>F</t>
  </si>
  <si>
    <t>Usme</t>
  </si>
  <si>
    <t>Bogotá</t>
  </si>
  <si>
    <t xml:space="preserve">Calle 93 A # 9 A – 57 sur en el barrio las Violetas en Usme </t>
  </si>
  <si>
    <t>blancamojica2608@gmail.com</t>
  </si>
  <si>
    <t>Martes 7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</si>
</sst>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0" fontId="4" fillId="0" borderId="0" xfId="2"/>
    <xf numFmtId="0" fontId="10" fillId="0" borderId="0" xfId="0" applyFon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lancamojica26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topLeftCell="J1" zoomScaleNormal="100" workbookViewId="0">
      <selection activeCell="M6" sqref="M6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11" t="s">
        <v>14</v>
      </c>
      <c r="B2" s="11" t="s">
        <v>15</v>
      </c>
      <c r="C2" s="12">
        <v>1026262509</v>
      </c>
      <c r="D2" s="12" t="s">
        <v>16</v>
      </c>
      <c r="E2">
        <v>6018148468</v>
      </c>
      <c r="F2" s="12">
        <v>3123906651</v>
      </c>
      <c r="G2" s="5" t="s">
        <v>17</v>
      </c>
      <c r="H2" s="9" t="s">
        <v>13</v>
      </c>
      <c r="I2" s="11" t="s">
        <v>18</v>
      </c>
      <c r="J2" s="9" t="s">
        <v>19</v>
      </c>
      <c r="K2" s="14" t="s">
        <v>20</v>
      </c>
      <c r="L2" s="13" t="s">
        <v>21</v>
      </c>
      <c r="M2" s="10" t="s">
        <v>22</v>
      </c>
    </row>
    <row r="3" spans="1:13" ht="15.75" x14ac:dyDescent="0.25">
      <c r="A3" s="9"/>
      <c r="B3" s="11"/>
      <c r="C3"/>
      <c r="D3" s="10"/>
      <c r="F3" s="10"/>
      <c r="G3" s="5"/>
      <c r="H3" s="9"/>
      <c r="I3" s="9"/>
      <c r="J3" s="9"/>
      <c r="K3" s="9"/>
      <c r="L3" s="14"/>
      <c r="M3" s="10"/>
    </row>
    <row r="4" spans="1:13" x14ac:dyDescent="0.25">
      <c r="A4" s="6"/>
      <c r="B4" s="7"/>
      <c r="C4" s="8"/>
      <c r="D4" s="8"/>
      <c r="F4" s="8"/>
      <c r="G4" s="5"/>
      <c r="H4" s="6"/>
      <c r="K4" s="8"/>
      <c r="M4" s="8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xr:uid="{4C7DBB7F-8D37-4A56-8314-8E254794FA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_Hlk159419910</vt:lpstr>
      <vt:lpstr>Hoja1!_Hlk159581023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2024-10-17T20:29:21Z</dcterms:modified>
  <cp:category/>
  <cp:contentStatus/>
</cp:coreProperties>
</file>