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13_ncr:1_{F5830133-1DF0-4E73-B5C1-06B2B052B9C9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<sst xmlns="http://schemas.openxmlformats.org/spreadsheetml/2006/main" count="22" uniqueCount="22">
  <si>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</si>
  <si>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</si>
  <si>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</si>
  <si>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</si>
  <si>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</si>
  <si>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</si>
  <si>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</si>
  <si>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</si>
  <si>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</si>
  <si>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</si>
  <si>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</si>
  <si>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</si>
  <si>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</si>
  <si>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MF202PREANP003778</t>
  </si>
  <si>
    <t xml:space="preserve">Jenny Tatiana Peña Velásquez	</t>
  </si>
  <si>
    <t>F</t>
  </si>
  <si>
    <t>Derecho de Petición - Información y Orientación</t>
  </si>
  <si>
    <t>CZ SOACHA CENTRO</t>
  </si>
  <si>
    <t>Cundinamarca</t>
  </si>
  <si>
    <t>Carrera 13 No. 4 b - 35, barrio Ciudad Latina, Soacha, Cundinamarca</t>
  </si>
  <si>
    <t>tpena119450@gmail.com</t>
  </si>
  <si>
    <t>Jueves en la tarde de 1:00 a 4:00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</si>
</sst>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pena1194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D7" sqref="D7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5" t="s">
        <v>13</v>
      </c>
      <c r="B3" s="6">
        <v>45463</v>
      </c>
      <c r="C3" s="7">
        <v>1057599228</v>
      </c>
      <c r="D3" s="7" t="s">
        <v>14</v>
      </c>
      <c r="E3" s="10">
        <v>3241603078</v>
      </c>
      <c r="F3" s="10">
        <v>3222295131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11" t="s">
        <v>20</v>
      </c>
      <c r="M3" s="9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760C3F73-4BF4-4BAA-BAAC-08C7CB949DC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2024-09-05T16:59:20Z</dcterms:modified>
  <cp:category/>
  <cp:contentStatus/>
</cp:coreProperties>
</file>