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F754D469-8ADD-463E-9764-8733CB2C98D1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<sst xmlns="http://schemas.openxmlformats.org/spreadsheetml/2006/main" count="22" uniqueCount="22">
  <si>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</si>
  <si>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</si>
  <si>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</si>
  <si>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</si>
  <si>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</si>
  <si>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</si>
  <si>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</si>
  <si>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</si>
  <si>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</si>
  <si>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</si>
  <si>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</si>
  <si>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</si>
  <si>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</si>
  <si>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</si>
  <si>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BOGOTÁ</t>
  </si>
  <si>
    <t>MF202PREANP003843</t>
  </si>
  <si>
    <t>Yusmil Dolanasy Navarro</t>
  </si>
  <si>
    <t>Asistencia y Asesoría a la Niñez y la Familia</t>
  </si>
  <si>
    <t>CZ SUBA</t>
  </si>
  <si>
    <t>barrio Suba Rincón</t>
  </si>
  <si>
    <t>yusmildolansynavarro@gmail.com</t>
  </si>
  <si>
    <t>Sabado 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</si>
</sst>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4" fillId="0" borderId="1" xfId="0" applyFont="1" applyBorder="1"/>
    <xf numFmtId="0" fontId="8" fillId="0" borderId="0" xfId="0" applyFont="1"/>
    <xf numFmtId="0" fontId="4" fillId="4" borderId="1" xfId="0" applyFont="1" applyFill="1" applyBorder="1"/>
    <xf numFmtId="14" fontId="4" fillId="0" borderId="0" xfId="0" applyNumberFormat="1" applyFont="1"/>
    <xf numFmtId="0" fontId="8" fillId="4" borderId="0" xfId="0" applyFont="1" applyFill="1"/>
    <xf numFmtId="0" fontId="5" fillId="0" borderId="0" xfId="0" applyFont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I1" zoomScaleNormal="100" workbookViewId="0">
      <selection activeCell="I2" sqref="I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15" t="s">
        <v>15</v>
      </c>
      <c r="B2" s="16">
        <v>45299</v>
      </c>
      <c r="C2" s="7">
        <v>7110032</v>
      </c>
      <c r="D2" s="8" t="s">
        <v>16</v>
      </c>
      <c r="E2" s="9">
        <v>0</v>
      </c>
      <c r="F2" s="10">
        <v>3115358882</v>
      </c>
      <c r="G2" s="11" t="s">
        <v>13</v>
      </c>
      <c r="H2" s="17" t="s">
        <v>17</v>
      </c>
      <c r="I2" s="12" t="s">
        <v>18</v>
      </c>
      <c r="J2" s="6" t="s">
        <v>14</v>
      </c>
      <c r="K2" s="18" t="s">
        <v>19</v>
      </c>
      <c r="L2" s="18" t="s">
        <v>20</v>
      </c>
      <c r="M2" s="11" t="s">
        <v>21</v>
      </c>
    </row>
    <row r="3" spans="1:13" x14ac:dyDescent="0.25">
      <c r="A3" s="15"/>
      <c r="B3" s="5"/>
      <c r="C3" s="11"/>
      <c r="D3" s="11"/>
      <c r="E3" s="11"/>
      <c r="F3" s="11"/>
      <c r="G3" s="11"/>
      <c r="H3" s="12"/>
      <c r="I3" s="12"/>
      <c r="J3" s="6"/>
      <c r="K3" s="11"/>
      <c r="L3" s="11"/>
      <c r="M3" s="11"/>
    </row>
    <row r="4" spans="1:13" x14ac:dyDescent="0.25">
      <c r="A4" s="13"/>
      <c r="B4" s="12"/>
      <c r="H4" s="14"/>
      <c r="I4" s="12"/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2024-10-24T03:18:15Z</dcterms:modified>
  <cp:category/>
  <cp:contentStatus/>
</cp:coreProperties>
</file>