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cuments\"/>
    </mc:Choice>
  </mc:AlternateContent>
  <xr:revisionPtr revIDLastSave="0" documentId="13_ncr:1_{48AE881F-A807-4E6C-A128-17CD74D4E905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<sst xmlns="http://schemas.openxmlformats.org/spreadsheetml/2006/main" count="22" uniqueCount="22">
  <si>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</si>
  <si>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</si>
  <si>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</si>
  <si>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</si>
  <si>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</si>
  <si>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</si>
  <si>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</si>
  <si>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</si>
  <si>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</si>
  <si>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</si>
  <si>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</si>
  <si>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</si>
  <si>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</si>
  <si>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</si>
  <si>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Informacion y orientacion</t>
  </si>
  <si>
    <t>MF202PREANP003746</t>
  </si>
  <si>
    <t>Jessica Johana Montoya Bedoya</t>
  </si>
  <si>
    <t>CZ ARMENIA NORTE</t>
  </si>
  <si>
    <t>QUINDIO</t>
  </si>
  <si>
    <t>carrera  4 a 14 42, barrio corbones  Armenia, Quindío</t>
  </si>
  <si>
    <t>yeca327@gmail.com</t>
  </si>
  <si>
    <t>Jueves 5:30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</si>
</sst>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WordVisi_MSFontService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rgb="FF44B3E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 vertical="top"/>
    </xf>
    <xf numFmtId="0" fontId="5" fillId="0" borderId="2" xfId="0" applyFont="1" applyBorder="1"/>
    <xf numFmtId="14" fontId="0" fillId="0" borderId="1" xfId="0" applyNumberFormat="1" applyBorder="1"/>
    <xf numFmtId="0" fontId="3" fillId="0" borderId="0" xfId="2" applyAlignment="1">
      <alignment vertical="center"/>
    </xf>
    <xf numFmtId="0" fontId="5" fillId="0" borderId="3" xfId="0" applyFont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eca3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topLeftCell="I1" zoomScaleNormal="100" workbookViewId="0">
      <selection activeCell="M2" sqref="M2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2" t="s">
        <v>15</v>
      </c>
      <c r="B2" s="10">
        <v>45418</v>
      </c>
      <c r="C2" s="9">
        <v>1094930174</v>
      </c>
      <c r="D2" s="6" t="s">
        <v>16</v>
      </c>
      <c r="E2">
        <v>3226578890</v>
      </c>
      <c r="F2">
        <v>3226578890</v>
      </c>
      <c r="G2" s="8" t="s">
        <v>13</v>
      </c>
      <c r="H2" s="5" t="s">
        <v>14</v>
      </c>
      <c r="I2" s="5" t="s">
        <v>17</v>
      </c>
      <c r="J2" s="5" t="s">
        <v>18</v>
      </c>
      <c r="K2" s="6" t="s">
        <v>19</v>
      </c>
      <c r="L2" s="11" t="s">
        <v>20</v>
      </c>
      <c r="M2" s="7" t="s">
        <v>21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2" r:id="rId1" xr:uid="{9371D2CD-306E-44EC-87D7-3F6B03ACBA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2024-08-01T22:57:48Z</dcterms:modified>
  <cp:category/>
  <cp:contentStatus/>
</cp:coreProperties>
</file>