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Operación\MI FAMILIA\Familias Lorena Alvarez Sandoval\Mi Familia 2024\Cronograma\"/>
    </mc:Choice>
  </mc:AlternateContent>
  <xr:revisionPtr revIDLastSave="0" documentId="8_{F1B4FDDF-5FB0-418B-8BF1-261284C1FA47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<sst xmlns="http://schemas.openxmlformats.org/spreadsheetml/2006/main" count="22" uniqueCount="22">
  <si>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</si>
  <si>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</si>
  <si>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</si>
  <si>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</si>
  <si>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</si>
  <si>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</si>
  <si>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</si>
  <si>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</si>
  <si>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</si>
  <si>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</si>
  <si>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</si>
  <si>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</si>
  <si>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</si>
  <si>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MF202PREANP003777</t>
  </si>
  <si>
    <t xml:space="preserve">Angela Maria Briceño Navarro </t>
  </si>
  <si>
    <t>F</t>
  </si>
  <si>
    <t>Asistencia y Asesoría a la Niñez y la Familia</t>
  </si>
  <si>
    <t>CZ ENGATIVA</t>
  </si>
  <si>
    <t>BOGOTÁ DC</t>
  </si>
  <si>
    <t>Carrera 113 No. 83A - 61, interior 10, apartamento 402, Conjunto Residencial Los Alisos, barrio Ciudadela Colsubsidio, localidad de Engativá, en la ciudad de Bogotá</t>
  </si>
  <si>
    <t>superangelita78@hotmail.com</t>
  </si>
  <si>
    <t>Martes 6:00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</si>
</sst>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/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 readingOrder="1"/>
    </xf>
    <xf numFmtId="14" fontId="5" fillId="0" borderId="1" xfId="0" applyNumberFormat="1" applyFont="1" applyBorder="1" applyAlignment="1">
      <alignment horizontal="center" readingOrder="1"/>
    </xf>
    <xf numFmtId="0" fontId="4" fillId="0" borderId="2" xfId="0" applyFont="1" applyBorder="1"/>
    <xf numFmtId="0" fontId="4" fillId="0" borderId="3" xfId="0" applyFont="1" applyBorder="1"/>
    <xf numFmtId="14" fontId="4" fillId="0" borderId="3" xfId="0" applyNumberFormat="1" applyFont="1" applyBorder="1"/>
    <xf numFmtId="0" fontId="5" fillId="0" borderId="3" xfId="0" applyFont="1" applyBorder="1" applyAlignment="1">
      <alignment readingOrder="1"/>
    </xf>
    <xf numFmtId="0" fontId="3" fillId="0" borderId="1" xfId="2" applyBorder="1" applyAlignment="1">
      <alignment horizontal="center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perangelita78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topLeftCell="H1" zoomScaleNormal="100" workbookViewId="0">
      <selection activeCell="M2" sqref="M2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5" t="s">
        <v>13</v>
      </c>
      <c r="B2" s="6">
        <v>45329</v>
      </c>
      <c r="C2" s="7">
        <v>52531171</v>
      </c>
      <c r="D2" s="7" t="s">
        <v>14</v>
      </c>
      <c r="E2" s="8">
        <v>0</v>
      </c>
      <c r="F2" s="7">
        <v>3118213384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13" t="s">
        <v>20</v>
      </c>
      <c r="M2" s="5" t="s">
        <v>21</v>
      </c>
    </row>
    <row r="3" spans="1:13" x14ac:dyDescent="0.25">
      <c r="A3" s="9"/>
      <c r="B3" s="11"/>
      <c r="C3" s="12"/>
      <c r="D3" s="12"/>
      <c r="E3" s="12"/>
      <c r="F3" s="12"/>
      <c r="G3" s="10"/>
      <c r="H3" s="10"/>
      <c r="I3" s="10"/>
      <c r="J3" s="10"/>
      <c r="K3" s="10"/>
      <c r="L3" s="10"/>
      <c r="M3" s="10"/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2" r:id="rId1" xr:uid="{A3792EB9-E6EB-4AD3-9382-018DC3F9B33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Sonia Lorena Alvarez Sandoval</cp:lastModifiedBy>
  <cp:revision/>
  <dcterms:created xsi:type="dcterms:W3CDTF">2022-08-25T21:21:53Z</dcterms:created>
  <dcterms:modified xsi:type="dcterms:W3CDTF">2024-08-31T21:19:46Z</dcterms:modified>
  <cp:category/>
  <cp:contentStatus/>
</cp:coreProperties>
</file>