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5D468F0E-5AB5-48F8-9673-53BF57DA5A96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<sst xmlns="http://schemas.openxmlformats.org/spreadsheetml/2006/main" count="22" uniqueCount="22">
  <si>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</si>
  <si>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</si>
  <si>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</si>
  <si>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</si>
  <si>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</si>
  <si>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</si>
  <si>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</si>
  <si>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</si>
  <si>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</si>
  <si>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</si>
  <si>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</si>
  <si>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</si>
  <si>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</si>
  <si>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MF202PREANP003755</t>
  </si>
  <si>
    <t>07/27/2024</t>
  </si>
  <si>
    <t>Iván Ricardo Reyes López</t>
  </si>
  <si>
    <t>M</t>
  </si>
  <si>
    <t>Problemática Familiar</t>
  </si>
  <si>
    <t>CZ Sogamoso</t>
  </si>
  <si>
    <t>Boyacá</t>
  </si>
  <si>
    <t>Carrera 11 Bis # 56-74 barrio Gustavo Jiménez</t>
  </si>
  <si>
    <t xml:space="preserve">Miércoles 2 p.m.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</si>
</sst>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2"/>
    </font>
    <font>
      <sz val="11"/>
      <color rgb="FF000000"/>
      <name val="WordVisi_MSFontService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dashed">
        <color theme="0" tint="-0.14999847407452621"/>
      </left>
      <right style="dashed">
        <color theme="0" tint="-0.14999847407452621"/>
      </right>
      <top style="dashed">
        <color theme="0" tint="-0.14999847407452621"/>
      </top>
      <bottom style="dashed">
        <color theme="0" tint="-0.1499984740745262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5" fillId="0" borderId="0" xfId="0" applyNumberFormat="1" applyFont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readingOrder="1"/>
    </xf>
    <xf numFmtId="14" fontId="8" fillId="0" borderId="1" xfId="0" applyNumberFormat="1" applyFont="1" applyBorder="1" applyAlignment="1">
      <alignment horizontal="center" readingOrder="1"/>
    </xf>
  </cellXfs>
  <cellStyles count="2"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topLeftCell="K1" zoomScaleNormal="100" workbookViewId="0">
      <selection activeCell="M7" sqref="M7"/>
    </sheetView>
  </sheetViews>
  <sheetFormatPr baseColWidth="10" defaultColWidth="11.42578125" defaultRowHeight="1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2" t="s">
        <v>13</v>
      </c>
      <c r="B2" s="13" t="s">
        <v>14</v>
      </c>
      <c r="C2" s="14">
        <v>17349862</v>
      </c>
      <c r="D2" s="14" t="s">
        <v>15</v>
      </c>
      <c r="E2" s="15">
        <v>0</v>
      </c>
      <c r="F2" s="14">
        <v>3209825787</v>
      </c>
      <c r="G2" s="12" t="s">
        <v>16</v>
      </c>
      <c r="H2" s="12" t="s">
        <v>17</v>
      </c>
      <c r="I2" s="12" t="s">
        <v>18</v>
      </c>
      <c r="J2" s="12" t="s">
        <v>19</v>
      </c>
      <c r="K2" s="12" t="s">
        <v>20</v>
      </c>
      <c r="L2" s="12">
        <v>0</v>
      </c>
      <c r="M2" s="12" t="s">
        <v>21</v>
      </c>
    </row>
    <row r="3" spans="1:13">
      <c r="A3" s="7"/>
      <c r="B3" s="10"/>
      <c r="C3" s="8"/>
      <c r="D3" s="7"/>
      <c r="F3" s="8"/>
      <c r="G3" s="11"/>
      <c r="H3" s="6"/>
      <c r="I3" s="6"/>
      <c r="J3" s="6"/>
      <c r="K3" s="9"/>
      <c r="L3" s="5"/>
      <c r="M3" s="8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2024-08-13T20:45:38Z</dcterms:modified>
  <cp:category/>
  <cp:contentStatus/>
</cp:coreProperties>
</file>