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52" documentId="11_AD4DD1C4A5625FDA4777A8F766D1C812683EDF2B" xr6:coauthVersionLast="41" xr6:coauthVersionMax="41" xr10:uidLastSave="{4B505FEE-A5FF-48DB-A9EF-45AA0047F733}"/>
  <bookViews>
    <workbookView xWindow="-110" yWindow="-110" windowWidth="19420" windowHeight="10420" xr2:uid="{00000000-000D-0000-FFFF-FFFF00000000}"/>
  </bookViews>
  <sheets>
    <sheet name="timesZonesDayL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" i="1" l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E32" i="1"/>
  <c r="AF32" i="1"/>
  <c r="AG32" i="1"/>
  <c r="AH32" i="1"/>
  <c r="AI32" i="1"/>
  <c r="AJ32" i="1"/>
  <c r="AE33" i="1"/>
  <c r="AF33" i="1"/>
  <c r="AG33" i="1"/>
  <c r="AH33" i="1"/>
  <c r="AI33" i="1"/>
  <c r="AJ33" i="1"/>
  <c r="AE34" i="1"/>
  <c r="AF34" i="1"/>
  <c r="AG34" i="1"/>
  <c r="AH34" i="1"/>
  <c r="AI34" i="1"/>
  <c r="AJ34" i="1"/>
  <c r="AE35" i="1"/>
  <c r="AF35" i="1"/>
  <c r="AG35" i="1"/>
  <c r="AH35" i="1"/>
  <c r="AI35" i="1"/>
  <c r="AJ35" i="1"/>
  <c r="AE36" i="1"/>
  <c r="AF36" i="1"/>
  <c r="AG36" i="1"/>
  <c r="AH36" i="1"/>
  <c r="AI36" i="1"/>
  <c r="AJ36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</calcChain>
</file>

<file path=xl/sharedStrings.xml><?xml version="1.0" encoding="utf-8"?>
<sst xmlns="http://schemas.openxmlformats.org/spreadsheetml/2006/main" count="132" uniqueCount="64">
  <si>
    <t>ANA</t>
  </si>
  <si>
    <t>ARI</t>
  </si>
  <si>
    <t>ATL</t>
  </si>
  <si>
    <t>BAL</t>
  </si>
  <si>
    <t>BOS</t>
  </si>
  <si>
    <t>CAL</t>
  </si>
  <si>
    <t>CHA</t>
  </si>
  <si>
    <t>CHN</t>
  </si>
  <si>
    <t>CIN</t>
  </si>
  <si>
    <t>CLE</t>
  </si>
  <si>
    <t>COL</t>
  </si>
  <si>
    <t>DET</t>
  </si>
  <si>
    <t>FLO</t>
  </si>
  <si>
    <t>HOU</t>
  </si>
  <si>
    <t>KCA</t>
  </si>
  <si>
    <t>LAN</t>
  </si>
  <si>
    <t>MIA</t>
  </si>
  <si>
    <t>MIL</t>
  </si>
  <si>
    <t>MIN</t>
  </si>
  <si>
    <t>MON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</si>
  <si>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</si>
  <si>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</si>
  <si>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</si>
  <si>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</si>
  <si>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</si>
  <si>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</si>
  <si>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</si>
  <si>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</si>
  <si>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</si>
  <si>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TBA</t>
  </si>
  <si>
    <t>TEX</t>
  </si>
  <si>
    <t>TOR</t>
  </si>
  <si>
    <t>WAS</t>
  </si>
  <si>
    <t>Anaheim</t>
  </si>
  <si>
    <t>Arizona</t>
  </si>
  <si>
    <t>Atlanta</t>
  </si>
  <si>
    <t>Baltimore</t>
  </si>
  <si>
    <t>Boston</t>
  </si>
  <si>
    <t>California</t>
  </si>
  <si>
    <t>Chicago</t>
  </si>
  <si>
    <t>Cincinnati</t>
  </si>
  <si>
    <t>Cleveland</t>
  </si>
  <si>
    <t>Colorado</t>
  </si>
  <si>
    <t>Detroit</t>
  </si>
  <si>
    <t>Florida</t>
  </si>
  <si>
    <t>Houston</t>
  </si>
  <si>
    <t>Kansas City</t>
  </si>
  <si>
    <t>Los Angeles</t>
  </si>
  <si>
    <t>Miami</t>
  </si>
  <si>
    <t>Milwaukee</t>
  </si>
  <si>
    <t>Minnesota</t>
  </si>
  <si>
    <t>Montreal</t>
  </si>
  <si>
    <t>New York</t>
  </si>
  <si>
    <t>Oakland</t>
  </si>
  <si>
    <t>Philadelphia</t>
  </si>
  <si>
    <t>Pittsburgh</t>
  </si>
  <si>
    <t>San Diego</t>
  </si>
  <si>
    <t>Seattle</t>
  </si>
  <si>
    <t>San Francisco</t>
  </si>
  <si>
    <t>St.Louis</t>
  </si>
  <si>
    <t>Tampa Bay</t>
  </si>
  <si>
    <t>Texas</t>
  </si>
  <si>
    <t>Toronto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</si>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</sst>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workbookViewId="0">
      <selection activeCell="D4" sqref="D4:AJ36"/>
    </sheetView>
  </sheetViews>
  <sheetFormatPr baseColWidth="10" defaultColWidth="8.7265625" defaultRowHeight="14.5" x14ac:dyDescent="0.35"/>
  <cols>
    <col min="1" max="1" width="2.453125" style="1" bestFit="1" customWidth="1"/>
    <col min="2" max="2" width="12" bestFit="1" customWidth="1"/>
    <col min="3" max="3" width="5.1796875" bestFit="1" customWidth="1"/>
    <col min="4" max="4" width="8.26953125" bestFit="1" customWidth="1"/>
    <col min="5" max="5" width="7.1796875" bestFit="1" customWidth="1"/>
    <col min="6" max="6" width="6.81640625" bestFit="1" customWidth="1"/>
    <col min="7" max="7" width="8.90625" bestFit="1" customWidth="1"/>
    <col min="8" max="8" width="6.6328125" bestFit="1" customWidth="1"/>
    <col min="9" max="9" width="8.81640625" bestFit="1" customWidth="1"/>
    <col min="10" max="11" width="7.26953125" bestFit="1" customWidth="1"/>
    <col min="12" max="12" width="9" bestFit="1" customWidth="1"/>
    <col min="13" max="13" width="8.90625" bestFit="1" customWidth="1"/>
    <col min="14" max="14" width="8.453125" bestFit="1" customWidth="1"/>
    <col min="15" max="15" width="6.6328125" bestFit="1" customWidth="1"/>
    <col min="16" max="16" width="6.54296875" bestFit="1" customWidth="1"/>
    <col min="17" max="17" width="7.90625" bestFit="1" customWidth="1"/>
    <col min="18" max="18" width="10.08984375" bestFit="1" customWidth="1"/>
    <col min="19" max="19" width="10.453125" bestFit="1" customWidth="1"/>
    <col min="20" max="20" width="6.08984375" bestFit="1" customWidth="1"/>
    <col min="21" max="21" width="9.90625" bestFit="1" customWidth="1"/>
    <col min="22" max="22" width="9.7265625" bestFit="1" customWidth="1"/>
    <col min="23" max="23" width="8.54296875" bestFit="1" customWidth="1"/>
    <col min="26" max="26" width="7.7265625" bestFit="1" customWidth="1"/>
    <col min="27" max="27" width="11" bestFit="1" customWidth="1"/>
    <col min="28" max="28" width="9.26953125" bestFit="1" customWidth="1"/>
    <col min="29" max="29" width="9" bestFit="1" customWidth="1"/>
    <col min="30" max="30" width="6.453125" bestFit="1" customWidth="1"/>
    <col min="31" max="31" width="12" bestFit="1" customWidth="1"/>
    <col min="32" max="32" width="7.1796875" bestFit="1" customWidth="1"/>
    <col min="33" max="33" width="10" bestFit="1" customWidth="1"/>
    <col min="34" max="34" width="5.54296875" bestFit="1" customWidth="1"/>
    <col min="35" max="35" width="7.54296875" bestFit="1" customWidth="1"/>
    <col min="36" max="36" width="10.81640625" bestFit="1" customWidth="1"/>
  </cols>
  <sheetData>
    <row r="1" spans="1:36" x14ac:dyDescent="0.35">
      <c r="D1" s="1">
        <v>-7</v>
      </c>
      <c r="E1" s="1">
        <v>-7</v>
      </c>
      <c r="F1" s="1">
        <v>-4</v>
      </c>
      <c r="G1" s="1">
        <v>-4</v>
      </c>
      <c r="H1" s="1">
        <v>-4</v>
      </c>
      <c r="I1" s="1">
        <v>-7</v>
      </c>
      <c r="J1" s="1">
        <v>-5</v>
      </c>
      <c r="K1" s="1">
        <v>-5</v>
      </c>
      <c r="L1" s="1">
        <v>-4</v>
      </c>
      <c r="M1" s="1">
        <v>-4</v>
      </c>
      <c r="N1" s="1">
        <v>-6</v>
      </c>
      <c r="O1" s="1">
        <v>-4</v>
      </c>
      <c r="P1" s="1">
        <v>-4</v>
      </c>
      <c r="Q1" s="1">
        <v>-5</v>
      </c>
      <c r="R1" s="1">
        <v>-5</v>
      </c>
      <c r="S1" s="1">
        <v>-7</v>
      </c>
      <c r="T1" s="1">
        <v>-4</v>
      </c>
      <c r="U1" s="1">
        <v>-5</v>
      </c>
      <c r="V1" s="1">
        <v>-5</v>
      </c>
      <c r="W1" s="1">
        <v>-4</v>
      </c>
      <c r="X1" s="1">
        <v>-4</v>
      </c>
      <c r="Y1" s="1">
        <v>-4</v>
      </c>
      <c r="Z1" s="1">
        <v>-7</v>
      </c>
      <c r="AA1" s="1">
        <v>-4</v>
      </c>
      <c r="AB1" s="1">
        <v>-4</v>
      </c>
      <c r="AC1" s="1">
        <v>-7</v>
      </c>
      <c r="AD1" s="1">
        <v>-7</v>
      </c>
      <c r="AE1" s="1">
        <v>-7</v>
      </c>
      <c r="AF1" s="1">
        <v>-5</v>
      </c>
      <c r="AG1" s="1">
        <v>-4</v>
      </c>
      <c r="AH1" s="1">
        <v>-5</v>
      </c>
      <c r="AI1" s="1">
        <v>-4</v>
      </c>
      <c r="AJ1" s="1">
        <v>-4</v>
      </c>
    </row>
    <row r="2" spans="1:36" x14ac:dyDescent="0.35"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  <c r="AI2" t="s">
        <v>62</v>
      </c>
      <c r="AJ2" t="s">
        <v>63</v>
      </c>
    </row>
    <row r="3" spans="1:36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</row>
    <row r="4" spans="1:36" x14ac:dyDescent="0.35">
      <c r="A4" s="1">
        <v>-7</v>
      </c>
      <c r="B4" t="s">
        <v>33</v>
      </c>
      <c r="C4" t="s">
        <v>0</v>
      </c>
      <c r="D4" s="1">
        <f>-A4+$D$1</f>
        <v>0</v>
      </c>
      <c r="E4" s="1">
        <f t="shared" ref="E4:AJ4" si="0">-$A$4+E1</f>
        <v>0</v>
      </c>
      <c r="F4" s="1">
        <f t="shared" si="0"/>
        <v>3</v>
      </c>
      <c r="G4" s="1">
        <f t="shared" si="0"/>
        <v>3</v>
      </c>
      <c r="H4" s="1">
        <f t="shared" si="0"/>
        <v>3</v>
      </c>
      <c r="I4" s="1">
        <f t="shared" si="0"/>
        <v>0</v>
      </c>
      <c r="J4" s="1">
        <f t="shared" si="0"/>
        <v>2</v>
      </c>
      <c r="K4" s="1">
        <f t="shared" si="0"/>
        <v>2</v>
      </c>
      <c r="L4" s="1">
        <f t="shared" si="0"/>
        <v>3</v>
      </c>
      <c r="M4" s="1">
        <f t="shared" si="0"/>
        <v>3</v>
      </c>
      <c r="N4" s="1">
        <f t="shared" si="0"/>
        <v>1</v>
      </c>
      <c r="O4" s="1">
        <f t="shared" si="0"/>
        <v>3</v>
      </c>
      <c r="P4" s="1">
        <f t="shared" si="0"/>
        <v>3</v>
      </c>
      <c r="Q4" s="1">
        <f t="shared" si="0"/>
        <v>2</v>
      </c>
      <c r="R4" s="1">
        <f t="shared" si="0"/>
        <v>2</v>
      </c>
      <c r="S4" s="1">
        <f t="shared" si="0"/>
        <v>0</v>
      </c>
      <c r="T4" s="1">
        <f t="shared" si="0"/>
        <v>3</v>
      </c>
      <c r="U4" s="1">
        <f t="shared" si="0"/>
        <v>2</v>
      </c>
      <c r="V4" s="1">
        <f t="shared" si="0"/>
        <v>2</v>
      </c>
      <c r="W4" s="1">
        <f t="shared" si="0"/>
        <v>3</v>
      </c>
      <c r="X4" s="1">
        <f t="shared" si="0"/>
        <v>3</v>
      </c>
      <c r="Y4" s="1">
        <f t="shared" si="0"/>
        <v>3</v>
      </c>
      <c r="Z4" s="1">
        <f t="shared" si="0"/>
        <v>0</v>
      </c>
      <c r="AA4" s="1">
        <f t="shared" si="0"/>
        <v>3</v>
      </c>
      <c r="AB4" s="1">
        <f t="shared" si="0"/>
        <v>3</v>
      </c>
      <c r="AC4" s="1">
        <f t="shared" si="0"/>
        <v>0</v>
      </c>
      <c r="AD4" s="1">
        <f t="shared" si="0"/>
        <v>0</v>
      </c>
      <c r="AE4" s="1">
        <f t="shared" si="0"/>
        <v>0</v>
      </c>
      <c r="AF4" s="1">
        <f t="shared" si="0"/>
        <v>2</v>
      </c>
      <c r="AG4" s="1">
        <f t="shared" si="0"/>
        <v>3</v>
      </c>
      <c r="AH4" s="1">
        <f t="shared" si="0"/>
        <v>2</v>
      </c>
      <c r="AI4" s="1">
        <f t="shared" si="0"/>
        <v>3</v>
      </c>
      <c r="AJ4" s="1">
        <f t="shared" si="0"/>
        <v>3</v>
      </c>
    </row>
    <row r="5" spans="1:36" x14ac:dyDescent="0.35">
      <c r="A5" s="1">
        <v>-7</v>
      </c>
      <c r="B5" t="s">
        <v>34</v>
      </c>
      <c r="C5" t="s">
        <v>1</v>
      </c>
      <c r="D5" s="1">
        <f>-$A$5+D1</f>
        <v>0</v>
      </c>
      <c r="E5" s="1">
        <f t="shared" ref="E5:AD5" si="1">-$A$5+E1</f>
        <v>0</v>
      </c>
      <c r="F5" s="1">
        <f t="shared" si="1"/>
        <v>3</v>
      </c>
      <c r="G5" s="1">
        <f t="shared" si="1"/>
        <v>3</v>
      </c>
      <c r="H5" s="1">
        <f t="shared" si="1"/>
        <v>3</v>
      </c>
      <c r="I5" s="1">
        <f t="shared" si="1"/>
        <v>0</v>
      </c>
      <c r="J5" s="1">
        <f t="shared" si="1"/>
        <v>2</v>
      </c>
      <c r="K5" s="1">
        <f t="shared" si="1"/>
        <v>2</v>
      </c>
      <c r="L5" s="1">
        <f t="shared" si="1"/>
        <v>3</v>
      </c>
      <c r="M5" s="1">
        <f t="shared" si="1"/>
        <v>3</v>
      </c>
      <c r="N5" s="1">
        <f t="shared" si="1"/>
        <v>1</v>
      </c>
      <c r="O5" s="1">
        <f t="shared" si="1"/>
        <v>3</v>
      </c>
      <c r="P5" s="1">
        <f t="shared" si="1"/>
        <v>3</v>
      </c>
      <c r="Q5" s="1">
        <f t="shared" si="1"/>
        <v>2</v>
      </c>
      <c r="R5" s="1">
        <f t="shared" si="1"/>
        <v>2</v>
      </c>
      <c r="S5" s="1">
        <f t="shared" si="1"/>
        <v>0</v>
      </c>
      <c r="T5" s="1">
        <f t="shared" si="1"/>
        <v>3</v>
      </c>
      <c r="U5" s="1">
        <f t="shared" si="1"/>
        <v>2</v>
      </c>
      <c r="V5" s="1">
        <f t="shared" si="1"/>
        <v>2</v>
      </c>
      <c r="W5" s="1">
        <f t="shared" si="1"/>
        <v>3</v>
      </c>
      <c r="X5" s="1">
        <f t="shared" si="1"/>
        <v>3</v>
      </c>
      <c r="Y5" s="1">
        <f t="shared" si="1"/>
        <v>3</v>
      </c>
      <c r="Z5" s="1">
        <f t="shared" si="1"/>
        <v>0</v>
      </c>
      <c r="AA5" s="1">
        <f t="shared" si="1"/>
        <v>3</v>
      </c>
      <c r="AB5" s="1">
        <f t="shared" si="1"/>
        <v>3</v>
      </c>
      <c r="AC5" s="1">
        <f t="shared" si="1"/>
        <v>0</v>
      </c>
      <c r="AD5" s="1">
        <f t="shared" si="1"/>
        <v>0</v>
      </c>
      <c r="AE5" s="1">
        <f>-$A$5+AE1</f>
        <v>0</v>
      </c>
      <c r="AF5" s="1">
        <f t="shared" ref="AF5:AJ5" si="2">-$A$5+AF1</f>
        <v>2</v>
      </c>
      <c r="AG5" s="1">
        <f t="shared" si="2"/>
        <v>3</v>
      </c>
      <c r="AH5" s="1">
        <f t="shared" si="2"/>
        <v>2</v>
      </c>
      <c r="AI5" s="1">
        <f t="shared" si="2"/>
        <v>3</v>
      </c>
      <c r="AJ5" s="1">
        <f t="shared" si="2"/>
        <v>3</v>
      </c>
    </row>
    <row r="6" spans="1:36" x14ac:dyDescent="0.35">
      <c r="A6" s="1">
        <v>-4</v>
      </c>
      <c r="B6" t="s">
        <v>35</v>
      </c>
      <c r="C6" t="s">
        <v>2</v>
      </c>
      <c r="D6" s="1">
        <f>-$A$6+D1</f>
        <v>-3</v>
      </c>
      <c r="E6" s="1">
        <f t="shared" ref="E6:AD6" si="3">-$A$6+E1</f>
        <v>-3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-3</v>
      </c>
      <c r="J6" s="1">
        <f t="shared" si="3"/>
        <v>-1</v>
      </c>
      <c r="K6" s="1">
        <f t="shared" si="3"/>
        <v>-1</v>
      </c>
      <c r="L6" s="1">
        <f t="shared" si="3"/>
        <v>0</v>
      </c>
      <c r="M6" s="1">
        <f t="shared" si="3"/>
        <v>0</v>
      </c>
      <c r="N6" s="1">
        <f t="shared" si="3"/>
        <v>-2</v>
      </c>
      <c r="O6" s="1">
        <f t="shared" si="3"/>
        <v>0</v>
      </c>
      <c r="P6" s="1">
        <f t="shared" si="3"/>
        <v>0</v>
      </c>
      <c r="Q6" s="1">
        <f t="shared" si="3"/>
        <v>-1</v>
      </c>
      <c r="R6" s="1">
        <f t="shared" si="3"/>
        <v>-1</v>
      </c>
      <c r="S6" s="1">
        <f t="shared" si="3"/>
        <v>-3</v>
      </c>
      <c r="T6" s="1">
        <f t="shared" si="3"/>
        <v>0</v>
      </c>
      <c r="U6" s="1">
        <f t="shared" si="3"/>
        <v>-1</v>
      </c>
      <c r="V6" s="1">
        <f t="shared" si="3"/>
        <v>-1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-3</v>
      </c>
      <c r="AA6" s="1">
        <f t="shared" si="3"/>
        <v>0</v>
      </c>
      <c r="AB6" s="1">
        <f t="shared" si="3"/>
        <v>0</v>
      </c>
      <c r="AC6" s="1">
        <f t="shared" si="3"/>
        <v>-3</v>
      </c>
      <c r="AD6" s="1">
        <f t="shared" si="3"/>
        <v>-3</v>
      </c>
      <c r="AE6" s="1">
        <f>-$A$6+AE1</f>
        <v>-3</v>
      </c>
      <c r="AF6" s="1">
        <f t="shared" ref="AF6:AJ6" si="4">-$A$6+AF1</f>
        <v>-1</v>
      </c>
      <c r="AG6" s="1">
        <f t="shared" si="4"/>
        <v>0</v>
      </c>
      <c r="AH6" s="1">
        <f t="shared" si="4"/>
        <v>-1</v>
      </c>
      <c r="AI6" s="1">
        <f t="shared" si="4"/>
        <v>0</v>
      </c>
      <c r="AJ6" s="1">
        <f t="shared" si="4"/>
        <v>0</v>
      </c>
    </row>
    <row r="7" spans="1:36" x14ac:dyDescent="0.35">
      <c r="A7" s="1">
        <v>-4</v>
      </c>
      <c r="B7" t="s">
        <v>36</v>
      </c>
      <c r="C7" t="s">
        <v>3</v>
      </c>
      <c r="D7" s="1">
        <f>-$A$7+D1</f>
        <v>-3</v>
      </c>
      <c r="E7" s="1">
        <f t="shared" ref="E7:AD7" si="5">-$A$7+E1</f>
        <v>-3</v>
      </c>
      <c r="F7" s="1">
        <f t="shared" si="5"/>
        <v>0</v>
      </c>
      <c r="G7" s="1">
        <f t="shared" si="5"/>
        <v>0</v>
      </c>
      <c r="H7" s="1">
        <f t="shared" si="5"/>
        <v>0</v>
      </c>
      <c r="I7" s="1">
        <f t="shared" si="5"/>
        <v>-3</v>
      </c>
      <c r="J7" s="1">
        <f t="shared" si="5"/>
        <v>-1</v>
      </c>
      <c r="K7" s="1">
        <f t="shared" si="5"/>
        <v>-1</v>
      </c>
      <c r="L7" s="1">
        <f t="shared" si="5"/>
        <v>0</v>
      </c>
      <c r="M7" s="1">
        <f t="shared" si="5"/>
        <v>0</v>
      </c>
      <c r="N7" s="1">
        <f t="shared" si="5"/>
        <v>-2</v>
      </c>
      <c r="O7" s="1">
        <f t="shared" si="5"/>
        <v>0</v>
      </c>
      <c r="P7" s="1">
        <f t="shared" si="5"/>
        <v>0</v>
      </c>
      <c r="Q7" s="1">
        <f t="shared" si="5"/>
        <v>-1</v>
      </c>
      <c r="R7" s="1">
        <f t="shared" si="5"/>
        <v>-1</v>
      </c>
      <c r="S7" s="1">
        <f t="shared" si="5"/>
        <v>-3</v>
      </c>
      <c r="T7" s="1">
        <f t="shared" si="5"/>
        <v>0</v>
      </c>
      <c r="U7" s="1">
        <f t="shared" si="5"/>
        <v>-1</v>
      </c>
      <c r="V7" s="1">
        <f t="shared" si="5"/>
        <v>-1</v>
      </c>
      <c r="W7" s="1">
        <f t="shared" si="5"/>
        <v>0</v>
      </c>
      <c r="X7" s="1">
        <f t="shared" si="5"/>
        <v>0</v>
      </c>
      <c r="Y7" s="1">
        <f t="shared" si="5"/>
        <v>0</v>
      </c>
      <c r="Z7" s="1">
        <f t="shared" si="5"/>
        <v>-3</v>
      </c>
      <c r="AA7" s="1">
        <f t="shared" si="5"/>
        <v>0</v>
      </c>
      <c r="AB7" s="1">
        <f t="shared" si="5"/>
        <v>0</v>
      </c>
      <c r="AC7" s="1">
        <f t="shared" si="5"/>
        <v>-3</v>
      </c>
      <c r="AD7" s="1">
        <f t="shared" si="5"/>
        <v>-3</v>
      </c>
      <c r="AE7" s="1">
        <f>-$A$7+AE1</f>
        <v>-3</v>
      </c>
      <c r="AF7" s="1">
        <f t="shared" ref="AF7:AJ7" si="6">-$A$7+AF1</f>
        <v>-1</v>
      </c>
      <c r="AG7" s="1">
        <f t="shared" si="6"/>
        <v>0</v>
      </c>
      <c r="AH7" s="1">
        <f t="shared" si="6"/>
        <v>-1</v>
      </c>
      <c r="AI7" s="1">
        <f t="shared" si="6"/>
        <v>0</v>
      </c>
      <c r="AJ7" s="1">
        <f t="shared" si="6"/>
        <v>0</v>
      </c>
    </row>
    <row r="8" spans="1:36" x14ac:dyDescent="0.35">
      <c r="A8" s="1">
        <v>-4</v>
      </c>
      <c r="B8" t="s">
        <v>37</v>
      </c>
      <c r="C8" t="s">
        <v>4</v>
      </c>
      <c r="D8" s="1">
        <f>-$A$8+D1</f>
        <v>-3</v>
      </c>
      <c r="E8" s="1">
        <f t="shared" ref="E8:AD8" si="7">-$A$8+E1</f>
        <v>-3</v>
      </c>
      <c r="F8" s="1">
        <f t="shared" si="7"/>
        <v>0</v>
      </c>
      <c r="G8" s="1">
        <f t="shared" si="7"/>
        <v>0</v>
      </c>
      <c r="H8" s="1">
        <f t="shared" si="7"/>
        <v>0</v>
      </c>
      <c r="I8" s="1">
        <f t="shared" si="7"/>
        <v>-3</v>
      </c>
      <c r="J8" s="1">
        <f t="shared" si="7"/>
        <v>-1</v>
      </c>
      <c r="K8" s="1">
        <f t="shared" si="7"/>
        <v>-1</v>
      </c>
      <c r="L8" s="1">
        <f t="shared" si="7"/>
        <v>0</v>
      </c>
      <c r="M8" s="1">
        <f t="shared" si="7"/>
        <v>0</v>
      </c>
      <c r="N8" s="1">
        <f t="shared" si="7"/>
        <v>-2</v>
      </c>
      <c r="O8" s="1">
        <f t="shared" si="7"/>
        <v>0</v>
      </c>
      <c r="P8" s="1">
        <f t="shared" si="7"/>
        <v>0</v>
      </c>
      <c r="Q8" s="1">
        <f t="shared" si="7"/>
        <v>-1</v>
      </c>
      <c r="R8" s="1">
        <f t="shared" si="7"/>
        <v>-1</v>
      </c>
      <c r="S8" s="1">
        <f t="shared" si="7"/>
        <v>-3</v>
      </c>
      <c r="T8" s="1">
        <f t="shared" si="7"/>
        <v>0</v>
      </c>
      <c r="U8" s="1">
        <f t="shared" si="7"/>
        <v>-1</v>
      </c>
      <c r="V8" s="1">
        <f t="shared" si="7"/>
        <v>-1</v>
      </c>
      <c r="W8" s="1">
        <f t="shared" si="7"/>
        <v>0</v>
      </c>
      <c r="X8" s="1">
        <f t="shared" si="7"/>
        <v>0</v>
      </c>
      <c r="Y8" s="1">
        <f t="shared" si="7"/>
        <v>0</v>
      </c>
      <c r="Z8" s="1">
        <f t="shared" si="7"/>
        <v>-3</v>
      </c>
      <c r="AA8" s="1">
        <f t="shared" si="7"/>
        <v>0</v>
      </c>
      <c r="AB8" s="1">
        <f t="shared" si="7"/>
        <v>0</v>
      </c>
      <c r="AC8" s="1">
        <f t="shared" si="7"/>
        <v>-3</v>
      </c>
      <c r="AD8" s="1">
        <f t="shared" si="7"/>
        <v>-3</v>
      </c>
      <c r="AE8" s="1">
        <f>-$A$8+AE1</f>
        <v>-3</v>
      </c>
      <c r="AF8" s="1">
        <f t="shared" ref="AF8:AJ8" si="8">-$A$8+AF1</f>
        <v>-1</v>
      </c>
      <c r="AG8" s="1">
        <f t="shared" si="8"/>
        <v>0</v>
      </c>
      <c r="AH8" s="1">
        <f t="shared" si="8"/>
        <v>-1</v>
      </c>
      <c r="AI8" s="1">
        <f t="shared" si="8"/>
        <v>0</v>
      </c>
      <c r="AJ8" s="1">
        <f t="shared" si="8"/>
        <v>0</v>
      </c>
    </row>
    <row r="9" spans="1:36" x14ac:dyDescent="0.35">
      <c r="A9" s="1">
        <v>-7</v>
      </c>
      <c r="B9" t="s">
        <v>38</v>
      </c>
      <c r="C9" t="s">
        <v>5</v>
      </c>
      <c r="D9" s="1">
        <f>-$A$9+D1</f>
        <v>0</v>
      </c>
      <c r="E9" s="1">
        <f t="shared" ref="E9:AD9" si="9">-$A$9+E1</f>
        <v>0</v>
      </c>
      <c r="F9" s="1">
        <f t="shared" si="9"/>
        <v>3</v>
      </c>
      <c r="G9" s="1">
        <f t="shared" si="9"/>
        <v>3</v>
      </c>
      <c r="H9" s="1">
        <f t="shared" si="9"/>
        <v>3</v>
      </c>
      <c r="I9" s="1">
        <f t="shared" si="9"/>
        <v>0</v>
      </c>
      <c r="J9" s="1">
        <f t="shared" si="9"/>
        <v>2</v>
      </c>
      <c r="K9" s="1">
        <f t="shared" si="9"/>
        <v>2</v>
      </c>
      <c r="L9" s="1">
        <f t="shared" si="9"/>
        <v>3</v>
      </c>
      <c r="M9" s="1">
        <f t="shared" si="9"/>
        <v>3</v>
      </c>
      <c r="N9" s="1">
        <f t="shared" si="9"/>
        <v>1</v>
      </c>
      <c r="O9" s="1">
        <f t="shared" si="9"/>
        <v>3</v>
      </c>
      <c r="P9" s="1">
        <f t="shared" si="9"/>
        <v>3</v>
      </c>
      <c r="Q9" s="1">
        <f t="shared" si="9"/>
        <v>2</v>
      </c>
      <c r="R9" s="1">
        <f t="shared" si="9"/>
        <v>2</v>
      </c>
      <c r="S9" s="1">
        <f t="shared" si="9"/>
        <v>0</v>
      </c>
      <c r="T9" s="1">
        <f t="shared" si="9"/>
        <v>3</v>
      </c>
      <c r="U9" s="1">
        <f t="shared" si="9"/>
        <v>2</v>
      </c>
      <c r="V9" s="1">
        <f t="shared" si="9"/>
        <v>2</v>
      </c>
      <c r="W9" s="1">
        <f t="shared" si="9"/>
        <v>3</v>
      </c>
      <c r="X9" s="1">
        <f t="shared" si="9"/>
        <v>3</v>
      </c>
      <c r="Y9" s="1">
        <f t="shared" si="9"/>
        <v>3</v>
      </c>
      <c r="Z9" s="1">
        <f t="shared" si="9"/>
        <v>0</v>
      </c>
      <c r="AA9" s="1">
        <f t="shared" si="9"/>
        <v>3</v>
      </c>
      <c r="AB9" s="1">
        <f t="shared" si="9"/>
        <v>3</v>
      </c>
      <c r="AC9" s="1">
        <f t="shared" si="9"/>
        <v>0</v>
      </c>
      <c r="AD9" s="1">
        <f t="shared" si="9"/>
        <v>0</v>
      </c>
      <c r="AE9" s="1">
        <f>-$A$9+AE1</f>
        <v>0</v>
      </c>
      <c r="AF9" s="1">
        <f t="shared" ref="AF9:AJ9" si="10">-$A$9+AF1</f>
        <v>2</v>
      </c>
      <c r="AG9" s="1">
        <f t="shared" si="10"/>
        <v>3</v>
      </c>
      <c r="AH9" s="1">
        <f t="shared" si="10"/>
        <v>2</v>
      </c>
      <c r="AI9" s="1">
        <f t="shared" si="10"/>
        <v>3</v>
      </c>
      <c r="AJ9" s="1">
        <f t="shared" si="10"/>
        <v>3</v>
      </c>
    </row>
    <row r="10" spans="1:36" x14ac:dyDescent="0.35">
      <c r="A10" s="1">
        <v>-5</v>
      </c>
      <c r="B10" t="s">
        <v>39</v>
      </c>
      <c r="C10" t="s">
        <v>6</v>
      </c>
      <c r="D10" s="1">
        <f>-$A$10+D1</f>
        <v>-2</v>
      </c>
      <c r="E10" s="1">
        <f t="shared" ref="E10:AD10" si="11">-$A$10+E1</f>
        <v>-2</v>
      </c>
      <c r="F10" s="1">
        <f t="shared" si="11"/>
        <v>1</v>
      </c>
      <c r="G10" s="1">
        <f t="shared" si="11"/>
        <v>1</v>
      </c>
      <c r="H10" s="1">
        <f t="shared" si="11"/>
        <v>1</v>
      </c>
      <c r="I10" s="1">
        <f t="shared" si="11"/>
        <v>-2</v>
      </c>
      <c r="J10" s="1">
        <f t="shared" si="11"/>
        <v>0</v>
      </c>
      <c r="K10" s="1">
        <f t="shared" si="11"/>
        <v>0</v>
      </c>
      <c r="L10" s="1">
        <f t="shared" si="11"/>
        <v>1</v>
      </c>
      <c r="M10" s="1">
        <f t="shared" si="11"/>
        <v>1</v>
      </c>
      <c r="N10" s="1">
        <f t="shared" si="11"/>
        <v>-1</v>
      </c>
      <c r="O10" s="1">
        <f t="shared" si="11"/>
        <v>1</v>
      </c>
      <c r="P10" s="1">
        <f t="shared" si="11"/>
        <v>1</v>
      </c>
      <c r="Q10" s="1">
        <f t="shared" si="11"/>
        <v>0</v>
      </c>
      <c r="R10" s="1">
        <f t="shared" si="11"/>
        <v>0</v>
      </c>
      <c r="S10" s="1">
        <f t="shared" si="11"/>
        <v>-2</v>
      </c>
      <c r="T10" s="1">
        <f t="shared" si="11"/>
        <v>1</v>
      </c>
      <c r="U10" s="1">
        <f t="shared" si="11"/>
        <v>0</v>
      </c>
      <c r="V10" s="1">
        <f t="shared" si="11"/>
        <v>0</v>
      </c>
      <c r="W10" s="1">
        <f t="shared" si="11"/>
        <v>1</v>
      </c>
      <c r="X10" s="1">
        <f t="shared" si="11"/>
        <v>1</v>
      </c>
      <c r="Y10" s="1">
        <f t="shared" si="11"/>
        <v>1</v>
      </c>
      <c r="Z10" s="1">
        <f t="shared" si="11"/>
        <v>-2</v>
      </c>
      <c r="AA10" s="1">
        <f t="shared" si="11"/>
        <v>1</v>
      </c>
      <c r="AB10" s="1">
        <f t="shared" si="11"/>
        <v>1</v>
      </c>
      <c r="AC10" s="1">
        <f t="shared" si="11"/>
        <v>-2</v>
      </c>
      <c r="AD10" s="1">
        <f t="shared" si="11"/>
        <v>-2</v>
      </c>
      <c r="AE10" s="1">
        <f>-$A$10+AE1</f>
        <v>-2</v>
      </c>
      <c r="AF10" s="1">
        <f t="shared" ref="AF10:AJ10" si="12">-$A$10+AF1</f>
        <v>0</v>
      </c>
      <c r="AG10" s="1">
        <f t="shared" si="12"/>
        <v>1</v>
      </c>
      <c r="AH10" s="1">
        <f t="shared" si="12"/>
        <v>0</v>
      </c>
      <c r="AI10" s="1">
        <f t="shared" si="12"/>
        <v>1</v>
      </c>
      <c r="AJ10" s="1">
        <f t="shared" si="12"/>
        <v>1</v>
      </c>
    </row>
    <row r="11" spans="1:36" x14ac:dyDescent="0.35">
      <c r="A11" s="1">
        <v>-5</v>
      </c>
      <c r="B11" t="s">
        <v>39</v>
      </c>
      <c r="C11" t="s">
        <v>7</v>
      </c>
      <c r="D11" s="1">
        <f>-$A$11+D1</f>
        <v>-2</v>
      </c>
      <c r="E11" s="1">
        <f t="shared" ref="E11:AD11" si="13">-$A$11+E1</f>
        <v>-2</v>
      </c>
      <c r="F11" s="1">
        <f t="shared" si="13"/>
        <v>1</v>
      </c>
      <c r="G11" s="1">
        <f t="shared" si="13"/>
        <v>1</v>
      </c>
      <c r="H11" s="1">
        <f t="shared" si="13"/>
        <v>1</v>
      </c>
      <c r="I11" s="1">
        <f t="shared" si="13"/>
        <v>-2</v>
      </c>
      <c r="J11" s="1">
        <f t="shared" si="13"/>
        <v>0</v>
      </c>
      <c r="K11" s="1">
        <f t="shared" si="13"/>
        <v>0</v>
      </c>
      <c r="L11" s="1">
        <f t="shared" si="13"/>
        <v>1</v>
      </c>
      <c r="M11" s="1">
        <f t="shared" si="13"/>
        <v>1</v>
      </c>
      <c r="N11" s="1">
        <f t="shared" si="13"/>
        <v>-1</v>
      </c>
      <c r="O11" s="1">
        <f t="shared" si="13"/>
        <v>1</v>
      </c>
      <c r="P11" s="1">
        <f t="shared" si="13"/>
        <v>1</v>
      </c>
      <c r="Q11" s="1">
        <f t="shared" si="13"/>
        <v>0</v>
      </c>
      <c r="R11" s="1">
        <f t="shared" si="13"/>
        <v>0</v>
      </c>
      <c r="S11" s="1">
        <f t="shared" si="13"/>
        <v>-2</v>
      </c>
      <c r="T11" s="1">
        <f t="shared" si="13"/>
        <v>1</v>
      </c>
      <c r="U11" s="1">
        <f t="shared" si="13"/>
        <v>0</v>
      </c>
      <c r="V11" s="1">
        <f t="shared" si="13"/>
        <v>0</v>
      </c>
      <c r="W11" s="1">
        <f t="shared" si="13"/>
        <v>1</v>
      </c>
      <c r="X11" s="1">
        <f t="shared" si="13"/>
        <v>1</v>
      </c>
      <c r="Y11" s="1">
        <f t="shared" si="13"/>
        <v>1</v>
      </c>
      <c r="Z11" s="1">
        <f t="shared" si="13"/>
        <v>-2</v>
      </c>
      <c r="AA11" s="1">
        <f t="shared" si="13"/>
        <v>1</v>
      </c>
      <c r="AB11" s="1">
        <f t="shared" si="13"/>
        <v>1</v>
      </c>
      <c r="AC11" s="1">
        <f t="shared" si="13"/>
        <v>-2</v>
      </c>
      <c r="AD11" s="1">
        <f t="shared" si="13"/>
        <v>-2</v>
      </c>
      <c r="AE11" s="1">
        <f>-$A$11+AE1</f>
        <v>-2</v>
      </c>
      <c r="AF11" s="1">
        <f t="shared" ref="AF11:AJ11" si="14">-$A$11+AF1</f>
        <v>0</v>
      </c>
      <c r="AG11" s="1">
        <f t="shared" si="14"/>
        <v>1</v>
      </c>
      <c r="AH11" s="1">
        <f t="shared" si="14"/>
        <v>0</v>
      </c>
      <c r="AI11" s="1">
        <f t="shared" si="14"/>
        <v>1</v>
      </c>
      <c r="AJ11" s="1">
        <f t="shared" si="14"/>
        <v>1</v>
      </c>
    </row>
    <row r="12" spans="1:36" x14ac:dyDescent="0.35">
      <c r="A12" s="1">
        <v>-4</v>
      </c>
      <c r="B12" t="s">
        <v>40</v>
      </c>
      <c r="C12" t="s">
        <v>8</v>
      </c>
      <c r="D12" s="1">
        <f>-$A$12+D1</f>
        <v>-3</v>
      </c>
      <c r="E12" s="1">
        <f t="shared" ref="E12:AD12" si="15">-$A$12+E1</f>
        <v>-3</v>
      </c>
      <c r="F12" s="1">
        <f t="shared" si="15"/>
        <v>0</v>
      </c>
      <c r="G12" s="1">
        <f t="shared" si="15"/>
        <v>0</v>
      </c>
      <c r="H12" s="1">
        <f t="shared" si="15"/>
        <v>0</v>
      </c>
      <c r="I12" s="1">
        <f t="shared" si="15"/>
        <v>-3</v>
      </c>
      <c r="J12" s="1">
        <f t="shared" si="15"/>
        <v>-1</v>
      </c>
      <c r="K12" s="1">
        <f t="shared" si="15"/>
        <v>-1</v>
      </c>
      <c r="L12" s="1">
        <f t="shared" si="15"/>
        <v>0</v>
      </c>
      <c r="M12" s="1">
        <f t="shared" si="15"/>
        <v>0</v>
      </c>
      <c r="N12" s="1">
        <f t="shared" si="15"/>
        <v>-2</v>
      </c>
      <c r="O12" s="1">
        <f t="shared" si="15"/>
        <v>0</v>
      </c>
      <c r="P12" s="1">
        <f t="shared" si="15"/>
        <v>0</v>
      </c>
      <c r="Q12" s="1">
        <f t="shared" si="15"/>
        <v>-1</v>
      </c>
      <c r="R12" s="1">
        <f t="shared" si="15"/>
        <v>-1</v>
      </c>
      <c r="S12" s="1">
        <f t="shared" si="15"/>
        <v>-3</v>
      </c>
      <c r="T12" s="1">
        <f t="shared" si="15"/>
        <v>0</v>
      </c>
      <c r="U12" s="1">
        <f t="shared" si="15"/>
        <v>-1</v>
      </c>
      <c r="V12" s="1">
        <f t="shared" si="15"/>
        <v>-1</v>
      </c>
      <c r="W12" s="1">
        <f t="shared" si="15"/>
        <v>0</v>
      </c>
      <c r="X12" s="1">
        <f t="shared" si="15"/>
        <v>0</v>
      </c>
      <c r="Y12" s="1">
        <f t="shared" si="15"/>
        <v>0</v>
      </c>
      <c r="Z12" s="1">
        <f t="shared" si="15"/>
        <v>-3</v>
      </c>
      <c r="AA12" s="1">
        <f t="shared" si="15"/>
        <v>0</v>
      </c>
      <c r="AB12" s="1">
        <f t="shared" si="15"/>
        <v>0</v>
      </c>
      <c r="AC12" s="1">
        <f t="shared" si="15"/>
        <v>-3</v>
      </c>
      <c r="AD12" s="1">
        <f t="shared" si="15"/>
        <v>-3</v>
      </c>
      <c r="AE12" s="1">
        <f>-$A$12+AE1</f>
        <v>-3</v>
      </c>
      <c r="AF12" s="1">
        <f t="shared" ref="AF12:AJ12" si="16">-$A$12+AF1</f>
        <v>-1</v>
      </c>
      <c r="AG12" s="1">
        <f t="shared" si="16"/>
        <v>0</v>
      </c>
      <c r="AH12" s="1">
        <f t="shared" si="16"/>
        <v>-1</v>
      </c>
      <c r="AI12" s="1">
        <f t="shared" si="16"/>
        <v>0</v>
      </c>
      <c r="AJ12" s="1">
        <f t="shared" si="16"/>
        <v>0</v>
      </c>
    </row>
    <row r="13" spans="1:36" x14ac:dyDescent="0.35">
      <c r="A13" s="1">
        <v>-4</v>
      </c>
      <c r="B13" t="s">
        <v>41</v>
      </c>
      <c r="C13" t="s">
        <v>9</v>
      </c>
      <c r="D13" s="1">
        <f>-$A$13+D1</f>
        <v>-3</v>
      </c>
      <c r="E13" s="1">
        <f t="shared" ref="E13:AD13" si="17">-$A$13+E1</f>
        <v>-3</v>
      </c>
      <c r="F13" s="1">
        <f t="shared" si="17"/>
        <v>0</v>
      </c>
      <c r="G13" s="1">
        <f t="shared" si="17"/>
        <v>0</v>
      </c>
      <c r="H13" s="1">
        <f t="shared" si="17"/>
        <v>0</v>
      </c>
      <c r="I13" s="1">
        <f t="shared" si="17"/>
        <v>-3</v>
      </c>
      <c r="J13" s="1">
        <f t="shared" si="17"/>
        <v>-1</v>
      </c>
      <c r="K13" s="1">
        <f t="shared" si="17"/>
        <v>-1</v>
      </c>
      <c r="L13" s="1">
        <f t="shared" si="17"/>
        <v>0</v>
      </c>
      <c r="M13" s="1">
        <f t="shared" si="17"/>
        <v>0</v>
      </c>
      <c r="N13" s="1">
        <f t="shared" si="17"/>
        <v>-2</v>
      </c>
      <c r="O13" s="1">
        <f t="shared" si="17"/>
        <v>0</v>
      </c>
      <c r="P13" s="1">
        <f t="shared" si="17"/>
        <v>0</v>
      </c>
      <c r="Q13" s="1">
        <f t="shared" si="17"/>
        <v>-1</v>
      </c>
      <c r="R13" s="1">
        <f t="shared" si="17"/>
        <v>-1</v>
      </c>
      <c r="S13" s="1">
        <f t="shared" si="17"/>
        <v>-3</v>
      </c>
      <c r="T13" s="1">
        <f t="shared" si="17"/>
        <v>0</v>
      </c>
      <c r="U13" s="1">
        <f t="shared" si="17"/>
        <v>-1</v>
      </c>
      <c r="V13" s="1">
        <f t="shared" si="17"/>
        <v>-1</v>
      </c>
      <c r="W13" s="1">
        <f t="shared" si="17"/>
        <v>0</v>
      </c>
      <c r="X13" s="1">
        <f t="shared" si="17"/>
        <v>0</v>
      </c>
      <c r="Y13" s="1">
        <f t="shared" si="17"/>
        <v>0</v>
      </c>
      <c r="Z13" s="1">
        <f t="shared" si="17"/>
        <v>-3</v>
      </c>
      <c r="AA13" s="1">
        <f t="shared" si="17"/>
        <v>0</v>
      </c>
      <c r="AB13" s="1">
        <f t="shared" si="17"/>
        <v>0</v>
      </c>
      <c r="AC13" s="1">
        <f t="shared" si="17"/>
        <v>-3</v>
      </c>
      <c r="AD13" s="1">
        <f t="shared" si="17"/>
        <v>-3</v>
      </c>
      <c r="AE13" s="1">
        <f>-$A$13+AE1</f>
        <v>-3</v>
      </c>
      <c r="AF13" s="1">
        <f t="shared" ref="AF13:AJ13" si="18">-$A$13+AF1</f>
        <v>-1</v>
      </c>
      <c r="AG13" s="1">
        <f t="shared" si="18"/>
        <v>0</v>
      </c>
      <c r="AH13" s="1">
        <f t="shared" si="18"/>
        <v>-1</v>
      </c>
      <c r="AI13" s="1">
        <f t="shared" si="18"/>
        <v>0</v>
      </c>
      <c r="AJ13" s="1">
        <f t="shared" si="18"/>
        <v>0</v>
      </c>
    </row>
    <row r="14" spans="1:36" x14ac:dyDescent="0.35">
      <c r="A14" s="1">
        <v>-6</v>
      </c>
      <c r="B14" t="s">
        <v>42</v>
      </c>
      <c r="C14" t="s">
        <v>10</v>
      </c>
      <c r="D14" s="1">
        <f>-$A$14+D1</f>
        <v>-1</v>
      </c>
      <c r="E14" s="1">
        <f t="shared" ref="E14:AD14" si="19">-$A$14+E1</f>
        <v>-1</v>
      </c>
      <c r="F14" s="1">
        <f t="shared" si="19"/>
        <v>2</v>
      </c>
      <c r="G14" s="1">
        <f t="shared" si="19"/>
        <v>2</v>
      </c>
      <c r="H14" s="1">
        <f t="shared" si="19"/>
        <v>2</v>
      </c>
      <c r="I14" s="1">
        <f t="shared" si="19"/>
        <v>-1</v>
      </c>
      <c r="J14" s="1">
        <f t="shared" si="19"/>
        <v>1</v>
      </c>
      <c r="K14" s="1">
        <f t="shared" si="19"/>
        <v>1</v>
      </c>
      <c r="L14" s="1">
        <f t="shared" si="19"/>
        <v>2</v>
      </c>
      <c r="M14" s="1">
        <f t="shared" si="19"/>
        <v>2</v>
      </c>
      <c r="N14" s="1">
        <f t="shared" si="19"/>
        <v>0</v>
      </c>
      <c r="O14" s="1">
        <f t="shared" si="19"/>
        <v>2</v>
      </c>
      <c r="P14" s="1">
        <f t="shared" si="19"/>
        <v>2</v>
      </c>
      <c r="Q14" s="1">
        <f t="shared" si="19"/>
        <v>1</v>
      </c>
      <c r="R14" s="1">
        <f t="shared" si="19"/>
        <v>1</v>
      </c>
      <c r="S14" s="1">
        <f t="shared" si="19"/>
        <v>-1</v>
      </c>
      <c r="T14" s="1">
        <f t="shared" si="19"/>
        <v>2</v>
      </c>
      <c r="U14" s="1">
        <f t="shared" si="19"/>
        <v>1</v>
      </c>
      <c r="V14" s="1">
        <f t="shared" si="19"/>
        <v>1</v>
      </c>
      <c r="W14" s="1">
        <f t="shared" si="19"/>
        <v>2</v>
      </c>
      <c r="X14" s="1">
        <f t="shared" si="19"/>
        <v>2</v>
      </c>
      <c r="Y14" s="1">
        <f t="shared" si="19"/>
        <v>2</v>
      </c>
      <c r="Z14" s="1">
        <f t="shared" si="19"/>
        <v>-1</v>
      </c>
      <c r="AA14" s="1">
        <f t="shared" si="19"/>
        <v>2</v>
      </c>
      <c r="AB14" s="1">
        <f t="shared" si="19"/>
        <v>2</v>
      </c>
      <c r="AC14" s="1">
        <f t="shared" si="19"/>
        <v>-1</v>
      </c>
      <c r="AD14" s="1">
        <f t="shared" si="19"/>
        <v>-1</v>
      </c>
      <c r="AE14" s="1">
        <f>-$A$14+AE1</f>
        <v>-1</v>
      </c>
      <c r="AF14" s="1">
        <f t="shared" ref="AF14:AJ14" si="20">-$A$14+AF1</f>
        <v>1</v>
      </c>
      <c r="AG14" s="1">
        <f t="shared" si="20"/>
        <v>2</v>
      </c>
      <c r="AH14" s="1">
        <f t="shared" si="20"/>
        <v>1</v>
      </c>
      <c r="AI14" s="1">
        <f t="shared" si="20"/>
        <v>2</v>
      </c>
      <c r="AJ14" s="1">
        <f t="shared" si="20"/>
        <v>2</v>
      </c>
    </row>
    <row r="15" spans="1:36" x14ac:dyDescent="0.35">
      <c r="A15" s="1">
        <v>-4</v>
      </c>
      <c r="B15" t="s">
        <v>43</v>
      </c>
      <c r="C15" t="s">
        <v>11</v>
      </c>
      <c r="D15" s="1">
        <f>-$A$15+D1</f>
        <v>-3</v>
      </c>
      <c r="E15" s="1">
        <f t="shared" ref="E15:AD15" si="21">-$A$15+E1</f>
        <v>-3</v>
      </c>
      <c r="F15" s="1">
        <f t="shared" si="21"/>
        <v>0</v>
      </c>
      <c r="G15" s="1">
        <f t="shared" si="21"/>
        <v>0</v>
      </c>
      <c r="H15" s="1">
        <f t="shared" si="21"/>
        <v>0</v>
      </c>
      <c r="I15" s="1">
        <f t="shared" si="21"/>
        <v>-3</v>
      </c>
      <c r="J15" s="1">
        <f t="shared" si="21"/>
        <v>-1</v>
      </c>
      <c r="K15" s="1">
        <f t="shared" si="21"/>
        <v>-1</v>
      </c>
      <c r="L15" s="1">
        <f t="shared" si="21"/>
        <v>0</v>
      </c>
      <c r="M15" s="1">
        <f t="shared" si="21"/>
        <v>0</v>
      </c>
      <c r="N15" s="1">
        <f t="shared" si="21"/>
        <v>-2</v>
      </c>
      <c r="O15" s="1">
        <f t="shared" si="21"/>
        <v>0</v>
      </c>
      <c r="P15" s="1">
        <f t="shared" si="21"/>
        <v>0</v>
      </c>
      <c r="Q15" s="1">
        <f t="shared" si="21"/>
        <v>-1</v>
      </c>
      <c r="R15" s="1">
        <f t="shared" si="21"/>
        <v>-1</v>
      </c>
      <c r="S15" s="1">
        <f t="shared" si="21"/>
        <v>-3</v>
      </c>
      <c r="T15" s="1">
        <f t="shared" si="21"/>
        <v>0</v>
      </c>
      <c r="U15" s="1">
        <f t="shared" si="21"/>
        <v>-1</v>
      </c>
      <c r="V15" s="1">
        <f t="shared" si="21"/>
        <v>-1</v>
      </c>
      <c r="W15" s="1">
        <f t="shared" si="21"/>
        <v>0</v>
      </c>
      <c r="X15" s="1">
        <f t="shared" si="21"/>
        <v>0</v>
      </c>
      <c r="Y15" s="1">
        <f t="shared" si="21"/>
        <v>0</v>
      </c>
      <c r="Z15" s="1">
        <f t="shared" si="21"/>
        <v>-3</v>
      </c>
      <c r="AA15" s="1">
        <f t="shared" si="21"/>
        <v>0</v>
      </c>
      <c r="AB15" s="1">
        <f t="shared" si="21"/>
        <v>0</v>
      </c>
      <c r="AC15" s="1">
        <f t="shared" si="21"/>
        <v>-3</v>
      </c>
      <c r="AD15" s="1">
        <f t="shared" si="21"/>
        <v>-3</v>
      </c>
      <c r="AE15" s="1">
        <f>-$A$15+AE1</f>
        <v>-3</v>
      </c>
      <c r="AF15" s="1">
        <f t="shared" ref="AF15:AJ15" si="22">-$A$15+AF1</f>
        <v>-1</v>
      </c>
      <c r="AG15" s="1">
        <f t="shared" si="22"/>
        <v>0</v>
      </c>
      <c r="AH15" s="1">
        <f t="shared" si="22"/>
        <v>-1</v>
      </c>
      <c r="AI15" s="1">
        <f t="shared" si="22"/>
        <v>0</v>
      </c>
      <c r="AJ15" s="1">
        <f t="shared" si="22"/>
        <v>0</v>
      </c>
    </row>
    <row r="16" spans="1:36" x14ac:dyDescent="0.35">
      <c r="A16" s="1">
        <v>-4</v>
      </c>
      <c r="B16" t="s">
        <v>44</v>
      </c>
      <c r="C16" t="s">
        <v>12</v>
      </c>
      <c r="D16" s="1">
        <f>-$A$16+D1</f>
        <v>-3</v>
      </c>
      <c r="E16" s="1">
        <f t="shared" ref="E16:AD16" si="23">-$A$16+E1</f>
        <v>-3</v>
      </c>
      <c r="F16" s="1">
        <f t="shared" si="23"/>
        <v>0</v>
      </c>
      <c r="G16" s="1">
        <f t="shared" si="23"/>
        <v>0</v>
      </c>
      <c r="H16" s="1">
        <f t="shared" si="23"/>
        <v>0</v>
      </c>
      <c r="I16" s="1">
        <f t="shared" si="23"/>
        <v>-3</v>
      </c>
      <c r="J16" s="1">
        <f t="shared" si="23"/>
        <v>-1</v>
      </c>
      <c r="K16" s="1">
        <f t="shared" si="23"/>
        <v>-1</v>
      </c>
      <c r="L16" s="1">
        <f t="shared" si="23"/>
        <v>0</v>
      </c>
      <c r="M16" s="1">
        <f t="shared" si="23"/>
        <v>0</v>
      </c>
      <c r="N16" s="1">
        <f t="shared" si="23"/>
        <v>-2</v>
      </c>
      <c r="O16" s="1">
        <f t="shared" si="23"/>
        <v>0</v>
      </c>
      <c r="P16" s="1">
        <f t="shared" si="23"/>
        <v>0</v>
      </c>
      <c r="Q16" s="1">
        <f t="shared" si="23"/>
        <v>-1</v>
      </c>
      <c r="R16" s="1">
        <f t="shared" si="23"/>
        <v>-1</v>
      </c>
      <c r="S16" s="1">
        <f t="shared" si="23"/>
        <v>-3</v>
      </c>
      <c r="T16" s="1">
        <f t="shared" si="23"/>
        <v>0</v>
      </c>
      <c r="U16" s="1">
        <f t="shared" si="23"/>
        <v>-1</v>
      </c>
      <c r="V16" s="1">
        <f t="shared" si="23"/>
        <v>-1</v>
      </c>
      <c r="W16" s="1">
        <f t="shared" si="23"/>
        <v>0</v>
      </c>
      <c r="X16" s="1">
        <f t="shared" si="23"/>
        <v>0</v>
      </c>
      <c r="Y16" s="1">
        <f t="shared" si="23"/>
        <v>0</v>
      </c>
      <c r="Z16" s="1">
        <f t="shared" si="23"/>
        <v>-3</v>
      </c>
      <c r="AA16" s="1">
        <f t="shared" si="23"/>
        <v>0</v>
      </c>
      <c r="AB16" s="1">
        <f t="shared" si="23"/>
        <v>0</v>
      </c>
      <c r="AC16" s="1">
        <f t="shared" si="23"/>
        <v>-3</v>
      </c>
      <c r="AD16" s="1">
        <f t="shared" si="23"/>
        <v>-3</v>
      </c>
      <c r="AE16" s="1">
        <f>-$A$16+AE1</f>
        <v>-3</v>
      </c>
      <c r="AF16" s="1">
        <f t="shared" ref="AF16:AJ16" si="24">-$A$16+AF1</f>
        <v>-1</v>
      </c>
      <c r="AG16" s="1">
        <f t="shared" si="24"/>
        <v>0</v>
      </c>
      <c r="AH16" s="1">
        <f t="shared" si="24"/>
        <v>-1</v>
      </c>
      <c r="AI16" s="1">
        <f t="shared" si="24"/>
        <v>0</v>
      </c>
      <c r="AJ16" s="1">
        <f t="shared" si="24"/>
        <v>0</v>
      </c>
    </row>
    <row r="17" spans="1:36" x14ac:dyDescent="0.35">
      <c r="A17" s="1">
        <v>-5</v>
      </c>
      <c r="B17" t="s">
        <v>45</v>
      </c>
      <c r="C17" t="s">
        <v>13</v>
      </c>
      <c r="D17" s="1">
        <f>-$A$17+D1</f>
        <v>-2</v>
      </c>
      <c r="E17" s="1">
        <f t="shared" ref="E17:AD17" si="25">-$A$17+E1</f>
        <v>-2</v>
      </c>
      <c r="F17" s="1">
        <f t="shared" si="25"/>
        <v>1</v>
      </c>
      <c r="G17" s="1">
        <f t="shared" si="25"/>
        <v>1</v>
      </c>
      <c r="H17" s="1">
        <f t="shared" si="25"/>
        <v>1</v>
      </c>
      <c r="I17" s="1">
        <f t="shared" si="25"/>
        <v>-2</v>
      </c>
      <c r="J17" s="1">
        <f t="shared" si="25"/>
        <v>0</v>
      </c>
      <c r="K17" s="1">
        <f t="shared" si="25"/>
        <v>0</v>
      </c>
      <c r="L17" s="1">
        <f t="shared" si="25"/>
        <v>1</v>
      </c>
      <c r="M17" s="1">
        <f t="shared" si="25"/>
        <v>1</v>
      </c>
      <c r="N17" s="1">
        <f t="shared" si="25"/>
        <v>-1</v>
      </c>
      <c r="O17" s="1">
        <f t="shared" si="25"/>
        <v>1</v>
      </c>
      <c r="P17" s="1">
        <f t="shared" si="25"/>
        <v>1</v>
      </c>
      <c r="Q17" s="1">
        <f t="shared" si="25"/>
        <v>0</v>
      </c>
      <c r="R17" s="1">
        <f t="shared" si="25"/>
        <v>0</v>
      </c>
      <c r="S17" s="1">
        <f t="shared" si="25"/>
        <v>-2</v>
      </c>
      <c r="T17" s="1">
        <f t="shared" si="25"/>
        <v>1</v>
      </c>
      <c r="U17" s="1">
        <f t="shared" si="25"/>
        <v>0</v>
      </c>
      <c r="V17" s="1">
        <f t="shared" si="25"/>
        <v>0</v>
      </c>
      <c r="W17" s="1">
        <f t="shared" si="25"/>
        <v>1</v>
      </c>
      <c r="X17" s="1">
        <f t="shared" si="25"/>
        <v>1</v>
      </c>
      <c r="Y17" s="1">
        <f t="shared" si="25"/>
        <v>1</v>
      </c>
      <c r="Z17" s="1">
        <f t="shared" si="25"/>
        <v>-2</v>
      </c>
      <c r="AA17" s="1">
        <f t="shared" si="25"/>
        <v>1</v>
      </c>
      <c r="AB17" s="1">
        <f t="shared" si="25"/>
        <v>1</v>
      </c>
      <c r="AC17" s="1">
        <f t="shared" si="25"/>
        <v>-2</v>
      </c>
      <c r="AD17" s="1">
        <f t="shared" si="25"/>
        <v>-2</v>
      </c>
      <c r="AE17" s="1">
        <f>-$A$17+AE1</f>
        <v>-2</v>
      </c>
      <c r="AF17" s="1">
        <f t="shared" ref="AF17:AJ17" si="26">-$A$17+AF1</f>
        <v>0</v>
      </c>
      <c r="AG17" s="1">
        <f t="shared" si="26"/>
        <v>1</v>
      </c>
      <c r="AH17" s="1">
        <f t="shared" si="26"/>
        <v>0</v>
      </c>
      <c r="AI17" s="1">
        <f t="shared" si="26"/>
        <v>1</v>
      </c>
      <c r="AJ17" s="1">
        <f t="shared" si="26"/>
        <v>1</v>
      </c>
    </row>
    <row r="18" spans="1:36" x14ac:dyDescent="0.35">
      <c r="A18" s="1">
        <v>-5</v>
      </c>
      <c r="B18" t="s">
        <v>46</v>
      </c>
      <c r="C18" t="s">
        <v>14</v>
      </c>
      <c r="D18" s="1">
        <f>-$A$18+D1</f>
        <v>-2</v>
      </c>
      <c r="E18" s="1">
        <f t="shared" ref="E18:AD18" si="27">-$A$18+E1</f>
        <v>-2</v>
      </c>
      <c r="F18" s="1">
        <f t="shared" si="27"/>
        <v>1</v>
      </c>
      <c r="G18" s="1">
        <f t="shared" si="27"/>
        <v>1</v>
      </c>
      <c r="H18" s="1">
        <f t="shared" si="27"/>
        <v>1</v>
      </c>
      <c r="I18" s="1">
        <f t="shared" si="27"/>
        <v>-2</v>
      </c>
      <c r="J18" s="1">
        <f t="shared" si="27"/>
        <v>0</v>
      </c>
      <c r="K18" s="1">
        <f t="shared" si="27"/>
        <v>0</v>
      </c>
      <c r="L18" s="1">
        <f t="shared" si="27"/>
        <v>1</v>
      </c>
      <c r="M18" s="1">
        <f t="shared" si="27"/>
        <v>1</v>
      </c>
      <c r="N18" s="1">
        <f t="shared" si="27"/>
        <v>-1</v>
      </c>
      <c r="O18" s="1">
        <f t="shared" si="27"/>
        <v>1</v>
      </c>
      <c r="P18" s="1">
        <f t="shared" si="27"/>
        <v>1</v>
      </c>
      <c r="Q18" s="1">
        <f t="shared" si="27"/>
        <v>0</v>
      </c>
      <c r="R18" s="1">
        <f t="shared" si="27"/>
        <v>0</v>
      </c>
      <c r="S18" s="1">
        <f t="shared" si="27"/>
        <v>-2</v>
      </c>
      <c r="T18" s="1">
        <f t="shared" si="27"/>
        <v>1</v>
      </c>
      <c r="U18" s="1">
        <f t="shared" si="27"/>
        <v>0</v>
      </c>
      <c r="V18" s="1">
        <f t="shared" si="27"/>
        <v>0</v>
      </c>
      <c r="W18" s="1">
        <f t="shared" si="27"/>
        <v>1</v>
      </c>
      <c r="X18" s="1">
        <f t="shared" si="27"/>
        <v>1</v>
      </c>
      <c r="Y18" s="1">
        <f t="shared" si="27"/>
        <v>1</v>
      </c>
      <c r="Z18" s="1">
        <f t="shared" si="27"/>
        <v>-2</v>
      </c>
      <c r="AA18" s="1">
        <f t="shared" si="27"/>
        <v>1</v>
      </c>
      <c r="AB18" s="1">
        <f t="shared" si="27"/>
        <v>1</v>
      </c>
      <c r="AC18" s="1">
        <f t="shared" si="27"/>
        <v>-2</v>
      </c>
      <c r="AD18" s="1">
        <f t="shared" si="27"/>
        <v>-2</v>
      </c>
      <c r="AE18" s="1">
        <f>-$A$18+AE1</f>
        <v>-2</v>
      </c>
      <c r="AF18" s="1">
        <f t="shared" ref="AF18:AJ18" si="28">-$A$18+AF1</f>
        <v>0</v>
      </c>
      <c r="AG18" s="1">
        <f t="shared" si="28"/>
        <v>1</v>
      </c>
      <c r="AH18" s="1">
        <f t="shared" si="28"/>
        <v>0</v>
      </c>
      <c r="AI18" s="1">
        <f t="shared" si="28"/>
        <v>1</v>
      </c>
      <c r="AJ18" s="1">
        <f t="shared" si="28"/>
        <v>1</v>
      </c>
    </row>
    <row r="19" spans="1:36" x14ac:dyDescent="0.35">
      <c r="A19" s="1">
        <v>-7</v>
      </c>
      <c r="B19" t="s">
        <v>47</v>
      </c>
      <c r="C19" t="s">
        <v>15</v>
      </c>
      <c r="D19" s="1">
        <f>-$A$19+D1</f>
        <v>0</v>
      </c>
      <c r="E19" s="1">
        <f t="shared" ref="E19:AD19" si="29">-$A$19+E1</f>
        <v>0</v>
      </c>
      <c r="F19" s="1">
        <f t="shared" si="29"/>
        <v>3</v>
      </c>
      <c r="G19" s="1">
        <f t="shared" si="29"/>
        <v>3</v>
      </c>
      <c r="H19" s="1">
        <f t="shared" si="29"/>
        <v>3</v>
      </c>
      <c r="I19" s="1">
        <f t="shared" si="29"/>
        <v>0</v>
      </c>
      <c r="J19" s="1">
        <f t="shared" si="29"/>
        <v>2</v>
      </c>
      <c r="K19" s="1">
        <f t="shared" si="29"/>
        <v>2</v>
      </c>
      <c r="L19" s="1">
        <f t="shared" si="29"/>
        <v>3</v>
      </c>
      <c r="M19" s="1">
        <f t="shared" si="29"/>
        <v>3</v>
      </c>
      <c r="N19" s="1">
        <f t="shared" si="29"/>
        <v>1</v>
      </c>
      <c r="O19" s="1">
        <f t="shared" si="29"/>
        <v>3</v>
      </c>
      <c r="P19" s="1">
        <f t="shared" si="29"/>
        <v>3</v>
      </c>
      <c r="Q19" s="1">
        <f t="shared" si="29"/>
        <v>2</v>
      </c>
      <c r="R19" s="1">
        <f t="shared" si="29"/>
        <v>2</v>
      </c>
      <c r="S19" s="1">
        <f t="shared" si="29"/>
        <v>0</v>
      </c>
      <c r="T19" s="1">
        <f t="shared" si="29"/>
        <v>3</v>
      </c>
      <c r="U19" s="1">
        <f t="shared" si="29"/>
        <v>2</v>
      </c>
      <c r="V19" s="1">
        <f t="shared" si="29"/>
        <v>2</v>
      </c>
      <c r="W19" s="1">
        <f t="shared" si="29"/>
        <v>3</v>
      </c>
      <c r="X19" s="1">
        <f t="shared" si="29"/>
        <v>3</v>
      </c>
      <c r="Y19" s="1">
        <f t="shared" si="29"/>
        <v>3</v>
      </c>
      <c r="Z19" s="1">
        <f t="shared" si="29"/>
        <v>0</v>
      </c>
      <c r="AA19" s="1">
        <f t="shared" si="29"/>
        <v>3</v>
      </c>
      <c r="AB19" s="1">
        <f t="shared" si="29"/>
        <v>3</v>
      </c>
      <c r="AC19" s="1">
        <f t="shared" si="29"/>
        <v>0</v>
      </c>
      <c r="AD19" s="1">
        <f t="shared" si="29"/>
        <v>0</v>
      </c>
      <c r="AE19" s="1">
        <f>-$A$19+AE1</f>
        <v>0</v>
      </c>
      <c r="AF19" s="1">
        <f t="shared" ref="AF19:AJ19" si="30">-$A$19+AF1</f>
        <v>2</v>
      </c>
      <c r="AG19" s="1">
        <f t="shared" si="30"/>
        <v>3</v>
      </c>
      <c r="AH19" s="1">
        <f t="shared" si="30"/>
        <v>2</v>
      </c>
      <c r="AI19" s="1">
        <f t="shared" si="30"/>
        <v>3</v>
      </c>
      <c r="AJ19" s="1">
        <f t="shared" si="30"/>
        <v>3</v>
      </c>
    </row>
    <row r="20" spans="1:36" x14ac:dyDescent="0.35">
      <c r="A20" s="1">
        <v>-4</v>
      </c>
      <c r="B20" t="s">
        <v>48</v>
      </c>
      <c r="C20" t="s">
        <v>16</v>
      </c>
      <c r="D20" s="1">
        <f>-$A$20+D1</f>
        <v>-3</v>
      </c>
      <c r="E20" s="1">
        <f t="shared" ref="E20:AD20" si="31">-$A$20+E1</f>
        <v>-3</v>
      </c>
      <c r="F20" s="1">
        <f t="shared" si="31"/>
        <v>0</v>
      </c>
      <c r="G20" s="1">
        <f t="shared" si="31"/>
        <v>0</v>
      </c>
      <c r="H20" s="1">
        <f t="shared" si="31"/>
        <v>0</v>
      </c>
      <c r="I20" s="1">
        <f t="shared" si="31"/>
        <v>-3</v>
      </c>
      <c r="J20" s="1">
        <f t="shared" si="31"/>
        <v>-1</v>
      </c>
      <c r="K20" s="1">
        <f t="shared" si="31"/>
        <v>-1</v>
      </c>
      <c r="L20" s="1">
        <f t="shared" si="31"/>
        <v>0</v>
      </c>
      <c r="M20" s="1">
        <f t="shared" si="31"/>
        <v>0</v>
      </c>
      <c r="N20" s="1">
        <f t="shared" si="31"/>
        <v>-2</v>
      </c>
      <c r="O20" s="1">
        <f t="shared" si="31"/>
        <v>0</v>
      </c>
      <c r="P20" s="1">
        <f t="shared" si="31"/>
        <v>0</v>
      </c>
      <c r="Q20" s="1">
        <f t="shared" si="31"/>
        <v>-1</v>
      </c>
      <c r="R20" s="1">
        <f t="shared" si="31"/>
        <v>-1</v>
      </c>
      <c r="S20" s="1">
        <f t="shared" si="31"/>
        <v>-3</v>
      </c>
      <c r="T20" s="1">
        <f t="shared" si="31"/>
        <v>0</v>
      </c>
      <c r="U20" s="1">
        <f t="shared" si="31"/>
        <v>-1</v>
      </c>
      <c r="V20" s="1">
        <f t="shared" si="31"/>
        <v>-1</v>
      </c>
      <c r="W20" s="1">
        <f t="shared" si="31"/>
        <v>0</v>
      </c>
      <c r="X20" s="1">
        <f t="shared" si="31"/>
        <v>0</v>
      </c>
      <c r="Y20" s="1">
        <f t="shared" si="31"/>
        <v>0</v>
      </c>
      <c r="Z20" s="1">
        <f t="shared" si="31"/>
        <v>-3</v>
      </c>
      <c r="AA20" s="1">
        <f t="shared" si="31"/>
        <v>0</v>
      </c>
      <c r="AB20" s="1">
        <f t="shared" si="31"/>
        <v>0</v>
      </c>
      <c r="AC20" s="1">
        <f t="shared" si="31"/>
        <v>-3</v>
      </c>
      <c r="AD20" s="1">
        <f t="shared" si="31"/>
        <v>-3</v>
      </c>
      <c r="AE20" s="1">
        <f>-$A$20+AE1</f>
        <v>-3</v>
      </c>
      <c r="AF20" s="1">
        <f t="shared" ref="AF20:AJ20" si="32">-$A$20+AF1</f>
        <v>-1</v>
      </c>
      <c r="AG20" s="1">
        <f t="shared" si="32"/>
        <v>0</v>
      </c>
      <c r="AH20" s="1">
        <f t="shared" si="32"/>
        <v>-1</v>
      </c>
      <c r="AI20" s="1">
        <f t="shared" si="32"/>
        <v>0</v>
      </c>
      <c r="AJ20" s="1">
        <f t="shared" si="32"/>
        <v>0</v>
      </c>
    </row>
    <row r="21" spans="1:36" x14ac:dyDescent="0.35">
      <c r="A21" s="1">
        <v>-5</v>
      </c>
      <c r="B21" t="s">
        <v>49</v>
      </c>
      <c r="C21" t="s">
        <v>17</v>
      </c>
      <c r="D21" s="1">
        <f>-$A$21+D1</f>
        <v>-2</v>
      </c>
      <c r="E21" s="1">
        <f t="shared" ref="E21:AD21" si="33">-$A$21+E1</f>
        <v>-2</v>
      </c>
      <c r="F21" s="1">
        <f t="shared" si="33"/>
        <v>1</v>
      </c>
      <c r="G21" s="1">
        <f t="shared" si="33"/>
        <v>1</v>
      </c>
      <c r="H21" s="1">
        <f t="shared" si="33"/>
        <v>1</v>
      </c>
      <c r="I21" s="1">
        <f t="shared" si="33"/>
        <v>-2</v>
      </c>
      <c r="J21" s="1">
        <f t="shared" si="33"/>
        <v>0</v>
      </c>
      <c r="K21" s="1">
        <f t="shared" si="33"/>
        <v>0</v>
      </c>
      <c r="L21" s="1">
        <f t="shared" si="33"/>
        <v>1</v>
      </c>
      <c r="M21" s="1">
        <f t="shared" si="33"/>
        <v>1</v>
      </c>
      <c r="N21" s="1">
        <f t="shared" si="33"/>
        <v>-1</v>
      </c>
      <c r="O21" s="1">
        <f t="shared" si="33"/>
        <v>1</v>
      </c>
      <c r="P21" s="1">
        <f t="shared" si="33"/>
        <v>1</v>
      </c>
      <c r="Q21" s="1">
        <f t="shared" si="33"/>
        <v>0</v>
      </c>
      <c r="R21" s="1">
        <f t="shared" si="33"/>
        <v>0</v>
      </c>
      <c r="S21" s="1">
        <f t="shared" si="33"/>
        <v>-2</v>
      </c>
      <c r="T21" s="1">
        <f t="shared" si="33"/>
        <v>1</v>
      </c>
      <c r="U21" s="1">
        <f t="shared" si="33"/>
        <v>0</v>
      </c>
      <c r="V21" s="1">
        <f t="shared" si="33"/>
        <v>0</v>
      </c>
      <c r="W21" s="1">
        <f t="shared" si="33"/>
        <v>1</v>
      </c>
      <c r="X21" s="1">
        <f t="shared" si="33"/>
        <v>1</v>
      </c>
      <c r="Y21" s="1">
        <f t="shared" si="33"/>
        <v>1</v>
      </c>
      <c r="Z21" s="1">
        <f t="shared" si="33"/>
        <v>-2</v>
      </c>
      <c r="AA21" s="1">
        <f t="shared" si="33"/>
        <v>1</v>
      </c>
      <c r="AB21" s="1">
        <f t="shared" si="33"/>
        <v>1</v>
      </c>
      <c r="AC21" s="1">
        <f t="shared" si="33"/>
        <v>-2</v>
      </c>
      <c r="AD21" s="1">
        <f t="shared" si="33"/>
        <v>-2</v>
      </c>
      <c r="AE21" s="1">
        <f>-$A$21+AE1</f>
        <v>-2</v>
      </c>
      <c r="AF21" s="1">
        <f t="shared" ref="AF21:AJ21" si="34">-$A$21+AF1</f>
        <v>0</v>
      </c>
      <c r="AG21" s="1">
        <f t="shared" si="34"/>
        <v>1</v>
      </c>
      <c r="AH21" s="1">
        <f t="shared" si="34"/>
        <v>0</v>
      </c>
      <c r="AI21" s="1">
        <f t="shared" si="34"/>
        <v>1</v>
      </c>
      <c r="AJ21" s="1">
        <f t="shared" si="34"/>
        <v>1</v>
      </c>
    </row>
    <row r="22" spans="1:36" x14ac:dyDescent="0.35">
      <c r="A22" s="1">
        <v>-5</v>
      </c>
      <c r="B22" t="s">
        <v>50</v>
      </c>
      <c r="C22" t="s">
        <v>18</v>
      </c>
      <c r="D22" s="1">
        <f>-$A$22+D1</f>
        <v>-2</v>
      </c>
      <c r="E22" s="1">
        <f t="shared" ref="E22:AD22" si="35">-$A$22+E1</f>
        <v>-2</v>
      </c>
      <c r="F22" s="1">
        <f t="shared" si="35"/>
        <v>1</v>
      </c>
      <c r="G22" s="1">
        <f t="shared" si="35"/>
        <v>1</v>
      </c>
      <c r="H22" s="1">
        <f t="shared" si="35"/>
        <v>1</v>
      </c>
      <c r="I22" s="1">
        <f t="shared" si="35"/>
        <v>-2</v>
      </c>
      <c r="J22" s="1">
        <f t="shared" si="35"/>
        <v>0</v>
      </c>
      <c r="K22" s="1">
        <f t="shared" si="35"/>
        <v>0</v>
      </c>
      <c r="L22" s="1">
        <f t="shared" si="35"/>
        <v>1</v>
      </c>
      <c r="M22" s="1">
        <f t="shared" si="35"/>
        <v>1</v>
      </c>
      <c r="N22" s="1">
        <f t="shared" si="35"/>
        <v>-1</v>
      </c>
      <c r="O22" s="1">
        <f t="shared" si="35"/>
        <v>1</v>
      </c>
      <c r="P22" s="1">
        <f t="shared" si="35"/>
        <v>1</v>
      </c>
      <c r="Q22" s="1">
        <f t="shared" si="35"/>
        <v>0</v>
      </c>
      <c r="R22" s="1">
        <f t="shared" si="35"/>
        <v>0</v>
      </c>
      <c r="S22" s="1">
        <f t="shared" si="35"/>
        <v>-2</v>
      </c>
      <c r="T22" s="1">
        <f t="shared" si="35"/>
        <v>1</v>
      </c>
      <c r="U22" s="1">
        <f t="shared" si="35"/>
        <v>0</v>
      </c>
      <c r="V22" s="1">
        <f t="shared" si="35"/>
        <v>0</v>
      </c>
      <c r="W22" s="1">
        <f t="shared" si="35"/>
        <v>1</v>
      </c>
      <c r="X22" s="1">
        <f t="shared" si="35"/>
        <v>1</v>
      </c>
      <c r="Y22" s="1">
        <f t="shared" si="35"/>
        <v>1</v>
      </c>
      <c r="Z22" s="1">
        <f t="shared" si="35"/>
        <v>-2</v>
      </c>
      <c r="AA22" s="1">
        <f t="shared" si="35"/>
        <v>1</v>
      </c>
      <c r="AB22" s="1">
        <f t="shared" si="35"/>
        <v>1</v>
      </c>
      <c r="AC22" s="1">
        <f t="shared" si="35"/>
        <v>-2</v>
      </c>
      <c r="AD22" s="1">
        <f t="shared" si="35"/>
        <v>-2</v>
      </c>
      <c r="AE22" s="1">
        <f>-$A$22+AE1</f>
        <v>-2</v>
      </c>
      <c r="AF22" s="1">
        <f t="shared" ref="AF22:AJ22" si="36">-$A$22+AF1</f>
        <v>0</v>
      </c>
      <c r="AG22" s="1">
        <f t="shared" si="36"/>
        <v>1</v>
      </c>
      <c r="AH22" s="1">
        <f t="shared" si="36"/>
        <v>0</v>
      </c>
      <c r="AI22" s="1">
        <f t="shared" si="36"/>
        <v>1</v>
      </c>
      <c r="AJ22" s="1">
        <f t="shared" si="36"/>
        <v>1</v>
      </c>
    </row>
    <row r="23" spans="1:36" x14ac:dyDescent="0.35">
      <c r="A23" s="1">
        <v>-4</v>
      </c>
      <c r="B23" t="s">
        <v>51</v>
      </c>
      <c r="C23" t="s">
        <v>19</v>
      </c>
      <c r="D23" s="1">
        <f>-$A$23+D1</f>
        <v>-3</v>
      </c>
      <c r="E23" s="1">
        <f t="shared" ref="E23:AD23" si="37">-$A$23+E1</f>
        <v>-3</v>
      </c>
      <c r="F23" s="1">
        <f t="shared" si="37"/>
        <v>0</v>
      </c>
      <c r="G23" s="1">
        <f t="shared" si="37"/>
        <v>0</v>
      </c>
      <c r="H23" s="1">
        <f t="shared" si="37"/>
        <v>0</v>
      </c>
      <c r="I23" s="1">
        <f t="shared" si="37"/>
        <v>-3</v>
      </c>
      <c r="J23" s="1">
        <f t="shared" si="37"/>
        <v>-1</v>
      </c>
      <c r="K23" s="1">
        <f t="shared" si="37"/>
        <v>-1</v>
      </c>
      <c r="L23" s="1">
        <f t="shared" si="37"/>
        <v>0</v>
      </c>
      <c r="M23" s="1">
        <f t="shared" si="37"/>
        <v>0</v>
      </c>
      <c r="N23" s="1">
        <f t="shared" si="37"/>
        <v>-2</v>
      </c>
      <c r="O23" s="1">
        <f t="shared" si="37"/>
        <v>0</v>
      </c>
      <c r="P23" s="1">
        <f t="shared" si="37"/>
        <v>0</v>
      </c>
      <c r="Q23" s="1">
        <f t="shared" si="37"/>
        <v>-1</v>
      </c>
      <c r="R23" s="1">
        <f t="shared" si="37"/>
        <v>-1</v>
      </c>
      <c r="S23" s="1">
        <f t="shared" si="37"/>
        <v>-3</v>
      </c>
      <c r="T23" s="1">
        <f t="shared" si="37"/>
        <v>0</v>
      </c>
      <c r="U23" s="1">
        <f t="shared" si="37"/>
        <v>-1</v>
      </c>
      <c r="V23" s="1">
        <f t="shared" si="37"/>
        <v>-1</v>
      </c>
      <c r="W23" s="1">
        <f t="shared" si="37"/>
        <v>0</v>
      </c>
      <c r="X23" s="1">
        <f t="shared" si="37"/>
        <v>0</v>
      </c>
      <c r="Y23" s="1">
        <f t="shared" si="37"/>
        <v>0</v>
      </c>
      <c r="Z23" s="1">
        <f t="shared" si="37"/>
        <v>-3</v>
      </c>
      <c r="AA23" s="1">
        <f t="shared" si="37"/>
        <v>0</v>
      </c>
      <c r="AB23" s="1">
        <f t="shared" si="37"/>
        <v>0</v>
      </c>
      <c r="AC23" s="1">
        <f t="shared" si="37"/>
        <v>-3</v>
      </c>
      <c r="AD23" s="1">
        <f t="shared" si="37"/>
        <v>-3</v>
      </c>
      <c r="AE23" s="1">
        <f>-$A$23+AE1</f>
        <v>-3</v>
      </c>
      <c r="AF23" s="1">
        <f t="shared" ref="AF23:AJ23" si="38">-$A$23+AF1</f>
        <v>-1</v>
      </c>
      <c r="AG23" s="1">
        <f t="shared" si="38"/>
        <v>0</v>
      </c>
      <c r="AH23" s="1">
        <f t="shared" si="38"/>
        <v>-1</v>
      </c>
      <c r="AI23" s="1">
        <f t="shared" si="38"/>
        <v>0</v>
      </c>
      <c r="AJ23" s="1">
        <f t="shared" si="38"/>
        <v>0</v>
      </c>
    </row>
    <row r="24" spans="1:36" x14ac:dyDescent="0.35">
      <c r="A24" s="1">
        <v>-4</v>
      </c>
      <c r="B24" t="s">
        <v>52</v>
      </c>
      <c r="C24" t="s">
        <v>20</v>
      </c>
      <c r="D24" s="1">
        <f>-$A$24+D1</f>
        <v>-3</v>
      </c>
      <c r="E24" s="1">
        <f t="shared" ref="E24:AD24" si="39">-$A$24+E1</f>
        <v>-3</v>
      </c>
      <c r="F24" s="1">
        <f t="shared" si="39"/>
        <v>0</v>
      </c>
      <c r="G24" s="1">
        <f t="shared" si="39"/>
        <v>0</v>
      </c>
      <c r="H24" s="1">
        <f t="shared" si="39"/>
        <v>0</v>
      </c>
      <c r="I24" s="1">
        <f t="shared" si="39"/>
        <v>-3</v>
      </c>
      <c r="J24" s="1">
        <f t="shared" si="39"/>
        <v>-1</v>
      </c>
      <c r="K24" s="1">
        <f t="shared" si="39"/>
        <v>-1</v>
      </c>
      <c r="L24" s="1">
        <f t="shared" si="39"/>
        <v>0</v>
      </c>
      <c r="M24" s="1">
        <f t="shared" si="39"/>
        <v>0</v>
      </c>
      <c r="N24" s="1">
        <f t="shared" si="39"/>
        <v>-2</v>
      </c>
      <c r="O24" s="1">
        <f t="shared" si="39"/>
        <v>0</v>
      </c>
      <c r="P24" s="1">
        <f t="shared" si="39"/>
        <v>0</v>
      </c>
      <c r="Q24" s="1">
        <f t="shared" si="39"/>
        <v>-1</v>
      </c>
      <c r="R24" s="1">
        <f t="shared" si="39"/>
        <v>-1</v>
      </c>
      <c r="S24" s="1">
        <f t="shared" si="39"/>
        <v>-3</v>
      </c>
      <c r="T24" s="1">
        <f t="shared" si="39"/>
        <v>0</v>
      </c>
      <c r="U24" s="1">
        <f t="shared" si="39"/>
        <v>-1</v>
      </c>
      <c r="V24" s="1">
        <f t="shared" si="39"/>
        <v>-1</v>
      </c>
      <c r="W24" s="1">
        <f t="shared" si="39"/>
        <v>0</v>
      </c>
      <c r="X24" s="1">
        <f t="shared" si="39"/>
        <v>0</v>
      </c>
      <c r="Y24" s="1">
        <f t="shared" si="39"/>
        <v>0</v>
      </c>
      <c r="Z24" s="1">
        <f t="shared" si="39"/>
        <v>-3</v>
      </c>
      <c r="AA24" s="1">
        <f t="shared" si="39"/>
        <v>0</v>
      </c>
      <c r="AB24" s="1">
        <f t="shared" si="39"/>
        <v>0</v>
      </c>
      <c r="AC24" s="1">
        <f t="shared" si="39"/>
        <v>-3</v>
      </c>
      <c r="AD24" s="1">
        <f t="shared" si="39"/>
        <v>-3</v>
      </c>
      <c r="AE24" s="1">
        <f>-$A$24+AE1</f>
        <v>-3</v>
      </c>
      <c r="AF24" s="1">
        <f t="shared" ref="AF24:AJ24" si="40">-$A$24+AF1</f>
        <v>-1</v>
      </c>
      <c r="AG24" s="1">
        <f t="shared" si="40"/>
        <v>0</v>
      </c>
      <c r="AH24" s="1">
        <f t="shared" si="40"/>
        <v>-1</v>
      </c>
      <c r="AI24" s="1">
        <f t="shared" si="40"/>
        <v>0</v>
      </c>
      <c r="AJ24" s="1">
        <f t="shared" si="40"/>
        <v>0</v>
      </c>
    </row>
    <row r="25" spans="1:36" x14ac:dyDescent="0.35">
      <c r="A25" s="1">
        <v>-4</v>
      </c>
      <c r="B25" t="s">
        <v>52</v>
      </c>
      <c r="C25" t="s">
        <v>21</v>
      </c>
      <c r="D25" s="1">
        <f>-$A$25+D1</f>
        <v>-3</v>
      </c>
      <c r="E25" s="1">
        <f t="shared" ref="E25:AD25" si="41">-$A$25+E1</f>
        <v>-3</v>
      </c>
      <c r="F25" s="1">
        <f t="shared" si="41"/>
        <v>0</v>
      </c>
      <c r="G25" s="1">
        <f t="shared" si="41"/>
        <v>0</v>
      </c>
      <c r="H25" s="1">
        <f t="shared" si="41"/>
        <v>0</v>
      </c>
      <c r="I25" s="1">
        <f t="shared" si="41"/>
        <v>-3</v>
      </c>
      <c r="J25" s="1">
        <f t="shared" si="41"/>
        <v>-1</v>
      </c>
      <c r="K25" s="1">
        <f t="shared" si="41"/>
        <v>-1</v>
      </c>
      <c r="L25" s="1">
        <f t="shared" si="41"/>
        <v>0</v>
      </c>
      <c r="M25" s="1">
        <f t="shared" si="41"/>
        <v>0</v>
      </c>
      <c r="N25" s="1">
        <f t="shared" si="41"/>
        <v>-2</v>
      </c>
      <c r="O25" s="1">
        <f t="shared" si="41"/>
        <v>0</v>
      </c>
      <c r="P25" s="1">
        <f t="shared" si="41"/>
        <v>0</v>
      </c>
      <c r="Q25" s="1">
        <f t="shared" si="41"/>
        <v>-1</v>
      </c>
      <c r="R25" s="1">
        <f t="shared" si="41"/>
        <v>-1</v>
      </c>
      <c r="S25" s="1">
        <f t="shared" si="41"/>
        <v>-3</v>
      </c>
      <c r="T25" s="1">
        <f t="shared" si="41"/>
        <v>0</v>
      </c>
      <c r="U25" s="1">
        <f t="shared" si="41"/>
        <v>-1</v>
      </c>
      <c r="V25" s="1">
        <f t="shared" si="41"/>
        <v>-1</v>
      </c>
      <c r="W25" s="1">
        <f t="shared" si="41"/>
        <v>0</v>
      </c>
      <c r="X25" s="1">
        <f t="shared" si="41"/>
        <v>0</v>
      </c>
      <c r="Y25" s="1">
        <f t="shared" si="41"/>
        <v>0</v>
      </c>
      <c r="Z25" s="1">
        <f t="shared" si="41"/>
        <v>-3</v>
      </c>
      <c r="AA25" s="1">
        <f t="shared" si="41"/>
        <v>0</v>
      </c>
      <c r="AB25" s="1">
        <f t="shared" si="41"/>
        <v>0</v>
      </c>
      <c r="AC25" s="1">
        <f t="shared" si="41"/>
        <v>-3</v>
      </c>
      <c r="AD25" s="1">
        <f t="shared" si="41"/>
        <v>-3</v>
      </c>
      <c r="AE25" s="1">
        <f>-$A$25+AE1</f>
        <v>-3</v>
      </c>
      <c r="AF25" s="1">
        <f t="shared" ref="AF25:AJ25" si="42">-$A$25+AF1</f>
        <v>-1</v>
      </c>
      <c r="AG25" s="1">
        <f t="shared" si="42"/>
        <v>0</v>
      </c>
      <c r="AH25" s="1">
        <f t="shared" si="42"/>
        <v>-1</v>
      </c>
      <c r="AI25" s="1">
        <f t="shared" si="42"/>
        <v>0</v>
      </c>
      <c r="AJ25" s="1">
        <f t="shared" si="42"/>
        <v>0</v>
      </c>
    </row>
    <row r="26" spans="1:36" x14ac:dyDescent="0.35">
      <c r="A26" s="1">
        <v>-7</v>
      </c>
      <c r="B26" t="s">
        <v>53</v>
      </c>
      <c r="C26" t="s">
        <v>22</v>
      </c>
      <c r="D26" s="1">
        <f>-$A$26+D1</f>
        <v>0</v>
      </c>
      <c r="E26" s="1">
        <f t="shared" ref="E26:AD26" si="43">-$A$26+E1</f>
        <v>0</v>
      </c>
      <c r="F26" s="1">
        <f t="shared" si="43"/>
        <v>3</v>
      </c>
      <c r="G26" s="1">
        <f t="shared" si="43"/>
        <v>3</v>
      </c>
      <c r="H26" s="1">
        <f t="shared" si="43"/>
        <v>3</v>
      </c>
      <c r="I26" s="1">
        <f t="shared" si="43"/>
        <v>0</v>
      </c>
      <c r="J26" s="1">
        <f t="shared" si="43"/>
        <v>2</v>
      </c>
      <c r="K26" s="1">
        <f t="shared" si="43"/>
        <v>2</v>
      </c>
      <c r="L26" s="1">
        <f t="shared" si="43"/>
        <v>3</v>
      </c>
      <c r="M26" s="1">
        <f t="shared" si="43"/>
        <v>3</v>
      </c>
      <c r="N26" s="1">
        <f t="shared" si="43"/>
        <v>1</v>
      </c>
      <c r="O26" s="1">
        <f t="shared" si="43"/>
        <v>3</v>
      </c>
      <c r="P26" s="1">
        <f t="shared" si="43"/>
        <v>3</v>
      </c>
      <c r="Q26" s="1">
        <f t="shared" si="43"/>
        <v>2</v>
      </c>
      <c r="R26" s="1">
        <f t="shared" si="43"/>
        <v>2</v>
      </c>
      <c r="S26" s="1">
        <f t="shared" si="43"/>
        <v>0</v>
      </c>
      <c r="T26" s="1">
        <f t="shared" si="43"/>
        <v>3</v>
      </c>
      <c r="U26" s="1">
        <f t="shared" si="43"/>
        <v>2</v>
      </c>
      <c r="V26" s="1">
        <f t="shared" si="43"/>
        <v>2</v>
      </c>
      <c r="W26" s="1">
        <f t="shared" si="43"/>
        <v>3</v>
      </c>
      <c r="X26" s="1">
        <f t="shared" si="43"/>
        <v>3</v>
      </c>
      <c r="Y26" s="1">
        <f t="shared" si="43"/>
        <v>3</v>
      </c>
      <c r="Z26" s="1">
        <f t="shared" si="43"/>
        <v>0</v>
      </c>
      <c r="AA26" s="1">
        <f t="shared" si="43"/>
        <v>3</v>
      </c>
      <c r="AB26" s="1">
        <f t="shared" si="43"/>
        <v>3</v>
      </c>
      <c r="AC26" s="1">
        <f t="shared" si="43"/>
        <v>0</v>
      </c>
      <c r="AD26" s="1">
        <f t="shared" si="43"/>
        <v>0</v>
      </c>
      <c r="AE26" s="1">
        <f>-$A$26+AE1</f>
        <v>0</v>
      </c>
      <c r="AF26" s="1">
        <f t="shared" ref="AF26:AJ26" si="44">-$A$26+AF1</f>
        <v>2</v>
      </c>
      <c r="AG26" s="1">
        <f t="shared" si="44"/>
        <v>3</v>
      </c>
      <c r="AH26" s="1">
        <f t="shared" si="44"/>
        <v>2</v>
      </c>
      <c r="AI26" s="1">
        <f t="shared" si="44"/>
        <v>3</v>
      </c>
      <c r="AJ26" s="1">
        <f t="shared" si="44"/>
        <v>3</v>
      </c>
    </row>
    <row r="27" spans="1:36" x14ac:dyDescent="0.35">
      <c r="A27" s="1">
        <v>-4</v>
      </c>
      <c r="B27" t="s">
        <v>54</v>
      </c>
      <c r="C27" t="s">
        <v>23</v>
      </c>
      <c r="D27" s="1">
        <f>-$A$27+D1</f>
        <v>-3</v>
      </c>
      <c r="E27" s="1">
        <f t="shared" ref="E27:AD27" si="45">-$A$27+E1</f>
        <v>-3</v>
      </c>
      <c r="F27" s="1">
        <f t="shared" si="45"/>
        <v>0</v>
      </c>
      <c r="G27" s="1">
        <f t="shared" si="45"/>
        <v>0</v>
      </c>
      <c r="H27" s="1">
        <f t="shared" si="45"/>
        <v>0</v>
      </c>
      <c r="I27" s="1">
        <f t="shared" si="45"/>
        <v>-3</v>
      </c>
      <c r="J27" s="1">
        <f t="shared" si="45"/>
        <v>-1</v>
      </c>
      <c r="K27" s="1">
        <f t="shared" si="45"/>
        <v>-1</v>
      </c>
      <c r="L27" s="1">
        <f t="shared" si="45"/>
        <v>0</v>
      </c>
      <c r="M27" s="1">
        <f t="shared" si="45"/>
        <v>0</v>
      </c>
      <c r="N27" s="1">
        <f t="shared" si="45"/>
        <v>-2</v>
      </c>
      <c r="O27" s="1">
        <f t="shared" si="45"/>
        <v>0</v>
      </c>
      <c r="P27" s="1">
        <f t="shared" si="45"/>
        <v>0</v>
      </c>
      <c r="Q27" s="1">
        <f t="shared" si="45"/>
        <v>-1</v>
      </c>
      <c r="R27" s="1">
        <f t="shared" si="45"/>
        <v>-1</v>
      </c>
      <c r="S27" s="1">
        <f t="shared" si="45"/>
        <v>-3</v>
      </c>
      <c r="T27" s="1">
        <f t="shared" si="45"/>
        <v>0</v>
      </c>
      <c r="U27" s="1">
        <f t="shared" si="45"/>
        <v>-1</v>
      </c>
      <c r="V27" s="1">
        <f t="shared" si="45"/>
        <v>-1</v>
      </c>
      <c r="W27" s="1">
        <f t="shared" si="45"/>
        <v>0</v>
      </c>
      <c r="X27" s="1">
        <f t="shared" si="45"/>
        <v>0</v>
      </c>
      <c r="Y27" s="1">
        <f t="shared" si="45"/>
        <v>0</v>
      </c>
      <c r="Z27" s="1">
        <f t="shared" si="45"/>
        <v>-3</v>
      </c>
      <c r="AA27" s="1">
        <f t="shared" si="45"/>
        <v>0</v>
      </c>
      <c r="AB27" s="1">
        <f t="shared" si="45"/>
        <v>0</v>
      </c>
      <c r="AC27" s="1">
        <f t="shared" si="45"/>
        <v>-3</v>
      </c>
      <c r="AD27" s="1">
        <f t="shared" si="45"/>
        <v>-3</v>
      </c>
      <c r="AE27" s="1">
        <f>-$A$27+AE1</f>
        <v>-3</v>
      </c>
      <c r="AF27" s="1">
        <f t="shared" ref="AF27:AJ27" si="46">-$A$27+AF1</f>
        <v>-1</v>
      </c>
      <c r="AG27" s="1">
        <f t="shared" si="46"/>
        <v>0</v>
      </c>
      <c r="AH27" s="1">
        <f t="shared" si="46"/>
        <v>-1</v>
      </c>
      <c r="AI27" s="1">
        <f t="shared" si="46"/>
        <v>0</v>
      </c>
      <c r="AJ27" s="1">
        <f t="shared" si="46"/>
        <v>0</v>
      </c>
    </row>
    <row r="28" spans="1:36" x14ac:dyDescent="0.35">
      <c r="A28" s="1">
        <v>-4</v>
      </c>
      <c r="B28" t="s">
        <v>55</v>
      </c>
      <c r="C28" t="s">
        <v>24</v>
      </c>
      <c r="D28" s="1">
        <f>-$A$28+D1</f>
        <v>-3</v>
      </c>
      <c r="E28" s="1">
        <f t="shared" ref="E28:AD28" si="47">-$A$28+E1</f>
        <v>-3</v>
      </c>
      <c r="F28" s="1">
        <f t="shared" si="47"/>
        <v>0</v>
      </c>
      <c r="G28" s="1">
        <f t="shared" si="47"/>
        <v>0</v>
      </c>
      <c r="H28" s="1">
        <f t="shared" si="47"/>
        <v>0</v>
      </c>
      <c r="I28" s="1">
        <f t="shared" si="47"/>
        <v>-3</v>
      </c>
      <c r="J28" s="1">
        <f t="shared" si="47"/>
        <v>-1</v>
      </c>
      <c r="K28" s="1">
        <f t="shared" si="47"/>
        <v>-1</v>
      </c>
      <c r="L28" s="1">
        <f t="shared" si="47"/>
        <v>0</v>
      </c>
      <c r="M28" s="1">
        <f t="shared" si="47"/>
        <v>0</v>
      </c>
      <c r="N28" s="1">
        <f t="shared" si="47"/>
        <v>-2</v>
      </c>
      <c r="O28" s="1">
        <f t="shared" si="47"/>
        <v>0</v>
      </c>
      <c r="P28" s="1">
        <f t="shared" si="47"/>
        <v>0</v>
      </c>
      <c r="Q28" s="1">
        <f t="shared" si="47"/>
        <v>-1</v>
      </c>
      <c r="R28" s="1">
        <f t="shared" si="47"/>
        <v>-1</v>
      </c>
      <c r="S28" s="1">
        <f t="shared" si="47"/>
        <v>-3</v>
      </c>
      <c r="T28" s="1">
        <f t="shared" si="47"/>
        <v>0</v>
      </c>
      <c r="U28" s="1">
        <f t="shared" si="47"/>
        <v>-1</v>
      </c>
      <c r="V28" s="1">
        <f t="shared" si="47"/>
        <v>-1</v>
      </c>
      <c r="W28" s="1">
        <f t="shared" si="47"/>
        <v>0</v>
      </c>
      <c r="X28" s="1">
        <f t="shared" si="47"/>
        <v>0</v>
      </c>
      <c r="Y28" s="1">
        <f t="shared" si="47"/>
        <v>0</v>
      </c>
      <c r="Z28" s="1">
        <f t="shared" si="47"/>
        <v>-3</v>
      </c>
      <c r="AA28" s="1">
        <f t="shared" si="47"/>
        <v>0</v>
      </c>
      <c r="AB28" s="1">
        <f t="shared" si="47"/>
        <v>0</v>
      </c>
      <c r="AC28" s="1">
        <f t="shared" si="47"/>
        <v>-3</v>
      </c>
      <c r="AD28" s="1">
        <f t="shared" si="47"/>
        <v>-3</v>
      </c>
      <c r="AE28" s="1">
        <f>-$A$28+AE1</f>
        <v>-3</v>
      </c>
      <c r="AF28" s="1">
        <f t="shared" ref="AF28:AJ28" si="48">-$A$28+AF1</f>
        <v>-1</v>
      </c>
      <c r="AG28" s="1">
        <f t="shared" si="48"/>
        <v>0</v>
      </c>
      <c r="AH28" s="1">
        <f t="shared" si="48"/>
        <v>-1</v>
      </c>
      <c r="AI28" s="1">
        <f t="shared" si="48"/>
        <v>0</v>
      </c>
      <c r="AJ28" s="1">
        <f t="shared" si="48"/>
        <v>0</v>
      </c>
    </row>
    <row r="29" spans="1:36" x14ac:dyDescent="0.35">
      <c r="A29" s="1">
        <v>-7</v>
      </c>
      <c r="B29" t="s">
        <v>56</v>
      </c>
      <c r="C29" t="s">
        <v>25</v>
      </c>
      <c r="D29" s="1">
        <f>-$A$29+D1</f>
        <v>0</v>
      </c>
      <c r="E29" s="1">
        <f t="shared" ref="E29:AD29" si="49">-$A$29+E1</f>
        <v>0</v>
      </c>
      <c r="F29" s="1">
        <f t="shared" si="49"/>
        <v>3</v>
      </c>
      <c r="G29" s="1">
        <f t="shared" si="49"/>
        <v>3</v>
      </c>
      <c r="H29" s="1">
        <f t="shared" si="49"/>
        <v>3</v>
      </c>
      <c r="I29" s="1">
        <f t="shared" si="49"/>
        <v>0</v>
      </c>
      <c r="J29" s="1">
        <f t="shared" si="49"/>
        <v>2</v>
      </c>
      <c r="K29" s="1">
        <f t="shared" si="49"/>
        <v>2</v>
      </c>
      <c r="L29" s="1">
        <f t="shared" si="49"/>
        <v>3</v>
      </c>
      <c r="M29" s="1">
        <f t="shared" si="49"/>
        <v>3</v>
      </c>
      <c r="N29" s="1">
        <f t="shared" si="49"/>
        <v>1</v>
      </c>
      <c r="O29" s="1">
        <f t="shared" si="49"/>
        <v>3</v>
      </c>
      <c r="P29" s="1">
        <f t="shared" si="49"/>
        <v>3</v>
      </c>
      <c r="Q29" s="1">
        <f t="shared" si="49"/>
        <v>2</v>
      </c>
      <c r="R29" s="1">
        <f t="shared" si="49"/>
        <v>2</v>
      </c>
      <c r="S29" s="1">
        <f t="shared" si="49"/>
        <v>0</v>
      </c>
      <c r="T29" s="1">
        <f t="shared" si="49"/>
        <v>3</v>
      </c>
      <c r="U29" s="1">
        <f t="shared" si="49"/>
        <v>2</v>
      </c>
      <c r="V29" s="1">
        <f t="shared" si="49"/>
        <v>2</v>
      </c>
      <c r="W29" s="1">
        <f t="shared" si="49"/>
        <v>3</v>
      </c>
      <c r="X29" s="1">
        <f t="shared" si="49"/>
        <v>3</v>
      </c>
      <c r="Y29" s="1">
        <f t="shared" si="49"/>
        <v>3</v>
      </c>
      <c r="Z29" s="1">
        <f t="shared" si="49"/>
        <v>0</v>
      </c>
      <c r="AA29" s="1">
        <f t="shared" si="49"/>
        <v>3</v>
      </c>
      <c r="AB29" s="1">
        <f t="shared" si="49"/>
        <v>3</v>
      </c>
      <c r="AC29" s="1">
        <f t="shared" si="49"/>
        <v>0</v>
      </c>
      <c r="AD29" s="1">
        <f t="shared" si="49"/>
        <v>0</v>
      </c>
      <c r="AE29" s="1">
        <f>-$A$29+AE1</f>
        <v>0</v>
      </c>
      <c r="AF29" s="1">
        <f t="shared" ref="AF29:AJ29" si="50">-$A$29+AF1</f>
        <v>2</v>
      </c>
      <c r="AG29" s="1">
        <f t="shared" si="50"/>
        <v>3</v>
      </c>
      <c r="AH29" s="1">
        <f t="shared" si="50"/>
        <v>2</v>
      </c>
      <c r="AI29" s="1">
        <f t="shared" si="50"/>
        <v>3</v>
      </c>
      <c r="AJ29" s="1">
        <f t="shared" si="50"/>
        <v>3</v>
      </c>
    </row>
    <row r="30" spans="1:36" x14ac:dyDescent="0.35">
      <c r="A30" s="1">
        <v>-7</v>
      </c>
      <c r="B30" t="s">
        <v>57</v>
      </c>
      <c r="C30" t="s">
        <v>26</v>
      </c>
      <c r="D30" s="1">
        <f>-$A$30+D1</f>
        <v>0</v>
      </c>
      <c r="E30" s="1">
        <f t="shared" ref="E30:AD30" si="51">-$A$30+E1</f>
        <v>0</v>
      </c>
      <c r="F30" s="1">
        <f t="shared" si="51"/>
        <v>3</v>
      </c>
      <c r="G30" s="1">
        <f t="shared" si="51"/>
        <v>3</v>
      </c>
      <c r="H30" s="1">
        <f t="shared" si="51"/>
        <v>3</v>
      </c>
      <c r="I30" s="1">
        <f t="shared" si="51"/>
        <v>0</v>
      </c>
      <c r="J30" s="1">
        <f t="shared" si="51"/>
        <v>2</v>
      </c>
      <c r="K30" s="1">
        <f t="shared" si="51"/>
        <v>2</v>
      </c>
      <c r="L30" s="1">
        <f t="shared" si="51"/>
        <v>3</v>
      </c>
      <c r="M30" s="1">
        <f t="shared" si="51"/>
        <v>3</v>
      </c>
      <c r="N30" s="1">
        <f t="shared" si="51"/>
        <v>1</v>
      </c>
      <c r="O30" s="1">
        <f t="shared" si="51"/>
        <v>3</v>
      </c>
      <c r="P30" s="1">
        <f t="shared" si="51"/>
        <v>3</v>
      </c>
      <c r="Q30" s="1">
        <f t="shared" si="51"/>
        <v>2</v>
      </c>
      <c r="R30" s="1">
        <f t="shared" si="51"/>
        <v>2</v>
      </c>
      <c r="S30" s="1">
        <f t="shared" si="51"/>
        <v>0</v>
      </c>
      <c r="T30" s="1">
        <f t="shared" si="51"/>
        <v>3</v>
      </c>
      <c r="U30" s="1">
        <f t="shared" si="51"/>
        <v>2</v>
      </c>
      <c r="V30" s="1">
        <f t="shared" si="51"/>
        <v>2</v>
      </c>
      <c r="W30" s="1">
        <f t="shared" si="51"/>
        <v>3</v>
      </c>
      <c r="X30" s="1">
        <f t="shared" si="51"/>
        <v>3</v>
      </c>
      <c r="Y30" s="1">
        <f t="shared" si="51"/>
        <v>3</v>
      </c>
      <c r="Z30" s="1">
        <f t="shared" si="51"/>
        <v>0</v>
      </c>
      <c r="AA30" s="1">
        <f t="shared" si="51"/>
        <v>3</v>
      </c>
      <c r="AB30" s="1">
        <f t="shared" si="51"/>
        <v>3</v>
      </c>
      <c r="AC30" s="1">
        <f t="shared" si="51"/>
        <v>0</v>
      </c>
      <c r="AD30" s="1">
        <f t="shared" si="51"/>
        <v>0</v>
      </c>
      <c r="AE30" s="1">
        <f>-$A$30+AE1</f>
        <v>0</v>
      </c>
      <c r="AF30" s="1">
        <f t="shared" ref="AF30:AJ30" si="52">-$A$30+AF1</f>
        <v>2</v>
      </c>
      <c r="AG30" s="1">
        <f t="shared" si="52"/>
        <v>3</v>
      </c>
      <c r="AH30" s="1">
        <f t="shared" si="52"/>
        <v>2</v>
      </c>
      <c r="AI30" s="1">
        <f t="shared" si="52"/>
        <v>3</v>
      </c>
      <c r="AJ30" s="1">
        <f t="shared" si="52"/>
        <v>3</v>
      </c>
    </row>
    <row r="31" spans="1:36" x14ac:dyDescent="0.35">
      <c r="A31" s="1">
        <v>-7</v>
      </c>
      <c r="B31" t="s">
        <v>58</v>
      </c>
      <c r="C31" t="s">
        <v>27</v>
      </c>
      <c r="D31" s="1">
        <f>-$A$31+D1</f>
        <v>0</v>
      </c>
      <c r="E31" s="1">
        <f t="shared" ref="E31:AD31" si="53">-$A$31+E1</f>
        <v>0</v>
      </c>
      <c r="F31" s="1">
        <f t="shared" si="53"/>
        <v>3</v>
      </c>
      <c r="G31" s="1">
        <f t="shared" si="53"/>
        <v>3</v>
      </c>
      <c r="H31" s="1">
        <f t="shared" si="53"/>
        <v>3</v>
      </c>
      <c r="I31" s="1">
        <f t="shared" si="53"/>
        <v>0</v>
      </c>
      <c r="J31" s="1">
        <f t="shared" si="53"/>
        <v>2</v>
      </c>
      <c r="K31" s="1">
        <f t="shared" si="53"/>
        <v>2</v>
      </c>
      <c r="L31" s="1">
        <f t="shared" si="53"/>
        <v>3</v>
      </c>
      <c r="M31" s="1">
        <f t="shared" si="53"/>
        <v>3</v>
      </c>
      <c r="N31" s="1">
        <f t="shared" si="53"/>
        <v>1</v>
      </c>
      <c r="O31" s="1">
        <f t="shared" si="53"/>
        <v>3</v>
      </c>
      <c r="P31" s="1">
        <f t="shared" si="53"/>
        <v>3</v>
      </c>
      <c r="Q31" s="1">
        <f t="shared" si="53"/>
        <v>2</v>
      </c>
      <c r="R31" s="1">
        <f t="shared" si="53"/>
        <v>2</v>
      </c>
      <c r="S31" s="1">
        <f t="shared" si="53"/>
        <v>0</v>
      </c>
      <c r="T31" s="1">
        <f t="shared" si="53"/>
        <v>3</v>
      </c>
      <c r="U31" s="1">
        <f t="shared" si="53"/>
        <v>2</v>
      </c>
      <c r="V31" s="1">
        <f t="shared" si="53"/>
        <v>2</v>
      </c>
      <c r="W31" s="1">
        <f t="shared" si="53"/>
        <v>3</v>
      </c>
      <c r="X31" s="1">
        <f t="shared" si="53"/>
        <v>3</v>
      </c>
      <c r="Y31" s="1">
        <f t="shared" si="53"/>
        <v>3</v>
      </c>
      <c r="Z31" s="1">
        <f t="shared" si="53"/>
        <v>0</v>
      </c>
      <c r="AA31" s="1">
        <f t="shared" si="53"/>
        <v>3</v>
      </c>
      <c r="AB31" s="1">
        <f t="shared" si="53"/>
        <v>3</v>
      </c>
      <c r="AC31" s="1">
        <f t="shared" si="53"/>
        <v>0</v>
      </c>
      <c r="AD31" s="1">
        <f t="shared" si="53"/>
        <v>0</v>
      </c>
      <c r="AE31" s="1">
        <f>-$A$31+AE1</f>
        <v>0</v>
      </c>
      <c r="AF31" s="1">
        <f t="shared" ref="AF31:AJ31" si="54">-$A$31+AF1</f>
        <v>2</v>
      </c>
      <c r="AG31" s="1">
        <f t="shared" si="54"/>
        <v>3</v>
      </c>
      <c r="AH31" s="1">
        <f t="shared" si="54"/>
        <v>2</v>
      </c>
      <c r="AI31" s="1">
        <f t="shared" si="54"/>
        <v>3</v>
      </c>
      <c r="AJ31" s="1">
        <f t="shared" si="54"/>
        <v>3</v>
      </c>
    </row>
    <row r="32" spans="1:36" x14ac:dyDescent="0.35">
      <c r="A32" s="1">
        <v>-5</v>
      </c>
      <c r="B32" t="s">
        <v>59</v>
      </c>
      <c r="C32" t="s">
        <v>28</v>
      </c>
      <c r="D32" s="1">
        <f>-$A$32+D1</f>
        <v>-2</v>
      </c>
      <c r="E32" s="1">
        <f t="shared" ref="E32:AD32" si="55">-$A$32+E1</f>
        <v>-2</v>
      </c>
      <c r="F32" s="1">
        <f t="shared" si="55"/>
        <v>1</v>
      </c>
      <c r="G32" s="1">
        <f t="shared" si="55"/>
        <v>1</v>
      </c>
      <c r="H32" s="1">
        <f t="shared" si="55"/>
        <v>1</v>
      </c>
      <c r="I32" s="1">
        <f t="shared" si="55"/>
        <v>-2</v>
      </c>
      <c r="J32" s="1">
        <f t="shared" si="55"/>
        <v>0</v>
      </c>
      <c r="K32" s="1">
        <f t="shared" si="55"/>
        <v>0</v>
      </c>
      <c r="L32" s="1">
        <f t="shared" si="55"/>
        <v>1</v>
      </c>
      <c r="M32" s="1">
        <f t="shared" si="55"/>
        <v>1</v>
      </c>
      <c r="N32" s="1">
        <f t="shared" si="55"/>
        <v>-1</v>
      </c>
      <c r="O32" s="1">
        <f t="shared" si="55"/>
        <v>1</v>
      </c>
      <c r="P32" s="1">
        <f t="shared" si="55"/>
        <v>1</v>
      </c>
      <c r="Q32" s="1">
        <f t="shared" si="55"/>
        <v>0</v>
      </c>
      <c r="R32" s="1">
        <f t="shared" si="55"/>
        <v>0</v>
      </c>
      <c r="S32" s="1">
        <f t="shared" si="55"/>
        <v>-2</v>
      </c>
      <c r="T32" s="1">
        <f t="shared" si="55"/>
        <v>1</v>
      </c>
      <c r="U32" s="1">
        <f t="shared" si="55"/>
        <v>0</v>
      </c>
      <c r="V32" s="1">
        <f t="shared" si="55"/>
        <v>0</v>
      </c>
      <c r="W32" s="1">
        <f t="shared" si="55"/>
        <v>1</v>
      </c>
      <c r="X32" s="1">
        <f t="shared" si="55"/>
        <v>1</v>
      </c>
      <c r="Y32" s="1">
        <f t="shared" si="55"/>
        <v>1</v>
      </c>
      <c r="Z32" s="1">
        <f t="shared" si="55"/>
        <v>-2</v>
      </c>
      <c r="AA32" s="1">
        <f t="shared" si="55"/>
        <v>1</v>
      </c>
      <c r="AB32" s="1">
        <f t="shared" si="55"/>
        <v>1</v>
      </c>
      <c r="AC32" s="1">
        <f t="shared" si="55"/>
        <v>-2</v>
      </c>
      <c r="AD32" s="1">
        <f t="shared" si="55"/>
        <v>-2</v>
      </c>
      <c r="AE32" s="1">
        <f>-$A$32+AE1</f>
        <v>-2</v>
      </c>
      <c r="AF32" s="1">
        <f t="shared" ref="AF32:AJ32" si="56">-$A$32+AF1</f>
        <v>0</v>
      </c>
      <c r="AG32" s="1">
        <f t="shared" si="56"/>
        <v>1</v>
      </c>
      <c r="AH32" s="1">
        <f t="shared" si="56"/>
        <v>0</v>
      </c>
      <c r="AI32" s="1">
        <f t="shared" si="56"/>
        <v>1</v>
      </c>
      <c r="AJ32" s="1">
        <f t="shared" si="56"/>
        <v>1</v>
      </c>
    </row>
    <row r="33" spans="1:36" x14ac:dyDescent="0.35">
      <c r="A33" s="1">
        <v>-4</v>
      </c>
      <c r="B33" t="s">
        <v>60</v>
      </c>
      <c r="C33" t="s">
        <v>29</v>
      </c>
      <c r="D33" s="1">
        <f>-$A$33+D1</f>
        <v>-3</v>
      </c>
      <c r="E33" s="1">
        <f t="shared" ref="E33:AD33" si="57">-$A$33+E1</f>
        <v>-3</v>
      </c>
      <c r="F33" s="1">
        <f t="shared" si="57"/>
        <v>0</v>
      </c>
      <c r="G33" s="1">
        <f t="shared" si="57"/>
        <v>0</v>
      </c>
      <c r="H33" s="1">
        <f t="shared" si="57"/>
        <v>0</v>
      </c>
      <c r="I33" s="1">
        <f t="shared" si="57"/>
        <v>-3</v>
      </c>
      <c r="J33" s="1">
        <f t="shared" si="57"/>
        <v>-1</v>
      </c>
      <c r="K33" s="1">
        <f t="shared" si="57"/>
        <v>-1</v>
      </c>
      <c r="L33" s="1">
        <f t="shared" si="57"/>
        <v>0</v>
      </c>
      <c r="M33" s="1">
        <f t="shared" si="57"/>
        <v>0</v>
      </c>
      <c r="N33" s="1">
        <f t="shared" si="57"/>
        <v>-2</v>
      </c>
      <c r="O33" s="1">
        <f t="shared" si="57"/>
        <v>0</v>
      </c>
      <c r="P33" s="1">
        <f t="shared" si="57"/>
        <v>0</v>
      </c>
      <c r="Q33" s="1">
        <f t="shared" si="57"/>
        <v>-1</v>
      </c>
      <c r="R33" s="1">
        <f t="shared" si="57"/>
        <v>-1</v>
      </c>
      <c r="S33" s="1">
        <f t="shared" si="57"/>
        <v>-3</v>
      </c>
      <c r="T33" s="1">
        <f t="shared" si="57"/>
        <v>0</v>
      </c>
      <c r="U33" s="1">
        <f t="shared" si="57"/>
        <v>-1</v>
      </c>
      <c r="V33" s="1">
        <f t="shared" si="57"/>
        <v>-1</v>
      </c>
      <c r="W33" s="1">
        <f t="shared" si="57"/>
        <v>0</v>
      </c>
      <c r="X33" s="1">
        <f t="shared" si="57"/>
        <v>0</v>
      </c>
      <c r="Y33" s="1">
        <f t="shared" si="57"/>
        <v>0</v>
      </c>
      <c r="Z33" s="1">
        <f t="shared" si="57"/>
        <v>-3</v>
      </c>
      <c r="AA33" s="1">
        <f t="shared" si="57"/>
        <v>0</v>
      </c>
      <c r="AB33" s="1">
        <f t="shared" si="57"/>
        <v>0</v>
      </c>
      <c r="AC33" s="1">
        <f t="shared" si="57"/>
        <v>-3</v>
      </c>
      <c r="AD33" s="1">
        <f t="shared" si="57"/>
        <v>-3</v>
      </c>
      <c r="AE33" s="1">
        <f>-$A$33+AE1</f>
        <v>-3</v>
      </c>
      <c r="AF33" s="1">
        <f t="shared" ref="AF33:AJ33" si="58">-$A$33+AF1</f>
        <v>-1</v>
      </c>
      <c r="AG33" s="1">
        <f t="shared" si="58"/>
        <v>0</v>
      </c>
      <c r="AH33" s="1">
        <f t="shared" si="58"/>
        <v>-1</v>
      </c>
      <c r="AI33" s="1">
        <f t="shared" si="58"/>
        <v>0</v>
      </c>
      <c r="AJ33" s="1">
        <f t="shared" si="58"/>
        <v>0</v>
      </c>
    </row>
    <row r="34" spans="1:36" x14ac:dyDescent="0.35">
      <c r="A34" s="1">
        <v>-5</v>
      </c>
      <c r="B34" t="s">
        <v>61</v>
      </c>
      <c r="C34" t="s">
        <v>30</v>
      </c>
      <c r="D34" s="1">
        <f>-$A$34+D1</f>
        <v>-2</v>
      </c>
      <c r="E34" s="1">
        <f t="shared" ref="E34:AD34" si="59">-$A$34+E1</f>
        <v>-2</v>
      </c>
      <c r="F34" s="1">
        <f t="shared" si="59"/>
        <v>1</v>
      </c>
      <c r="G34" s="1">
        <f t="shared" si="59"/>
        <v>1</v>
      </c>
      <c r="H34" s="1">
        <f t="shared" si="59"/>
        <v>1</v>
      </c>
      <c r="I34" s="1">
        <f t="shared" si="59"/>
        <v>-2</v>
      </c>
      <c r="J34" s="1">
        <f t="shared" si="59"/>
        <v>0</v>
      </c>
      <c r="K34" s="1">
        <f t="shared" si="59"/>
        <v>0</v>
      </c>
      <c r="L34" s="1">
        <f t="shared" si="59"/>
        <v>1</v>
      </c>
      <c r="M34" s="1">
        <f t="shared" si="59"/>
        <v>1</v>
      </c>
      <c r="N34" s="1">
        <f t="shared" si="59"/>
        <v>-1</v>
      </c>
      <c r="O34" s="1">
        <f t="shared" si="59"/>
        <v>1</v>
      </c>
      <c r="P34" s="1">
        <f t="shared" si="59"/>
        <v>1</v>
      </c>
      <c r="Q34" s="1">
        <f t="shared" si="59"/>
        <v>0</v>
      </c>
      <c r="R34" s="1">
        <f t="shared" si="59"/>
        <v>0</v>
      </c>
      <c r="S34" s="1">
        <f t="shared" si="59"/>
        <v>-2</v>
      </c>
      <c r="T34" s="1">
        <f t="shared" si="59"/>
        <v>1</v>
      </c>
      <c r="U34" s="1">
        <f t="shared" si="59"/>
        <v>0</v>
      </c>
      <c r="V34" s="1">
        <f t="shared" si="59"/>
        <v>0</v>
      </c>
      <c r="W34" s="1">
        <f t="shared" si="59"/>
        <v>1</v>
      </c>
      <c r="X34" s="1">
        <f t="shared" si="59"/>
        <v>1</v>
      </c>
      <c r="Y34" s="1">
        <f t="shared" si="59"/>
        <v>1</v>
      </c>
      <c r="Z34" s="1">
        <f t="shared" si="59"/>
        <v>-2</v>
      </c>
      <c r="AA34" s="1">
        <f t="shared" si="59"/>
        <v>1</v>
      </c>
      <c r="AB34" s="1">
        <f t="shared" si="59"/>
        <v>1</v>
      </c>
      <c r="AC34" s="1">
        <f t="shared" si="59"/>
        <v>-2</v>
      </c>
      <c r="AD34" s="1">
        <f t="shared" si="59"/>
        <v>-2</v>
      </c>
      <c r="AE34" s="1">
        <f>-$A$34+AE1</f>
        <v>-2</v>
      </c>
      <c r="AF34" s="1">
        <f t="shared" ref="AF34:AJ34" si="60">-$A$34+AF1</f>
        <v>0</v>
      </c>
      <c r="AG34" s="1">
        <f t="shared" si="60"/>
        <v>1</v>
      </c>
      <c r="AH34" s="1">
        <f t="shared" si="60"/>
        <v>0</v>
      </c>
      <c r="AI34" s="1">
        <f t="shared" si="60"/>
        <v>1</v>
      </c>
      <c r="AJ34" s="1">
        <f t="shared" si="60"/>
        <v>1</v>
      </c>
    </row>
    <row r="35" spans="1:36" x14ac:dyDescent="0.35">
      <c r="A35" s="1">
        <v>-4</v>
      </c>
      <c r="B35" t="s">
        <v>62</v>
      </c>
      <c r="C35" t="s">
        <v>31</v>
      </c>
      <c r="D35" s="1">
        <f>-$A$35+D1</f>
        <v>-3</v>
      </c>
      <c r="E35" s="1">
        <f t="shared" ref="E35:AD35" si="61">-$A$35+E1</f>
        <v>-3</v>
      </c>
      <c r="F35" s="1">
        <f t="shared" si="61"/>
        <v>0</v>
      </c>
      <c r="G35" s="1">
        <f t="shared" si="61"/>
        <v>0</v>
      </c>
      <c r="H35" s="1">
        <f t="shared" si="61"/>
        <v>0</v>
      </c>
      <c r="I35" s="1">
        <f t="shared" si="61"/>
        <v>-3</v>
      </c>
      <c r="J35" s="1">
        <f t="shared" si="61"/>
        <v>-1</v>
      </c>
      <c r="K35" s="1">
        <f t="shared" si="61"/>
        <v>-1</v>
      </c>
      <c r="L35" s="1">
        <f t="shared" si="61"/>
        <v>0</v>
      </c>
      <c r="M35" s="1">
        <f t="shared" si="61"/>
        <v>0</v>
      </c>
      <c r="N35" s="1">
        <f t="shared" si="61"/>
        <v>-2</v>
      </c>
      <c r="O35" s="1">
        <f t="shared" si="61"/>
        <v>0</v>
      </c>
      <c r="P35" s="1">
        <f t="shared" si="61"/>
        <v>0</v>
      </c>
      <c r="Q35" s="1">
        <f t="shared" si="61"/>
        <v>-1</v>
      </c>
      <c r="R35" s="1">
        <f t="shared" si="61"/>
        <v>-1</v>
      </c>
      <c r="S35" s="1">
        <f t="shared" si="61"/>
        <v>-3</v>
      </c>
      <c r="T35" s="1">
        <f t="shared" si="61"/>
        <v>0</v>
      </c>
      <c r="U35" s="1">
        <f t="shared" si="61"/>
        <v>-1</v>
      </c>
      <c r="V35" s="1">
        <f t="shared" si="61"/>
        <v>-1</v>
      </c>
      <c r="W35" s="1">
        <f t="shared" si="61"/>
        <v>0</v>
      </c>
      <c r="X35" s="1">
        <f t="shared" si="61"/>
        <v>0</v>
      </c>
      <c r="Y35" s="1">
        <f t="shared" si="61"/>
        <v>0</v>
      </c>
      <c r="Z35" s="1">
        <f t="shared" si="61"/>
        <v>-3</v>
      </c>
      <c r="AA35" s="1">
        <f t="shared" si="61"/>
        <v>0</v>
      </c>
      <c r="AB35" s="1">
        <f t="shared" si="61"/>
        <v>0</v>
      </c>
      <c r="AC35" s="1">
        <f t="shared" si="61"/>
        <v>-3</v>
      </c>
      <c r="AD35" s="1">
        <f t="shared" si="61"/>
        <v>-3</v>
      </c>
      <c r="AE35" s="1">
        <f>-$A$35+AE1</f>
        <v>-3</v>
      </c>
      <c r="AF35" s="1">
        <f t="shared" ref="AF35:AJ35" si="62">-$A$35+AF1</f>
        <v>-1</v>
      </c>
      <c r="AG35" s="1">
        <f t="shared" si="62"/>
        <v>0</v>
      </c>
      <c r="AH35" s="1">
        <f t="shared" si="62"/>
        <v>-1</v>
      </c>
      <c r="AI35" s="1">
        <f t="shared" si="62"/>
        <v>0</v>
      </c>
      <c r="AJ35" s="1">
        <f t="shared" si="62"/>
        <v>0</v>
      </c>
    </row>
    <row r="36" spans="1:36" x14ac:dyDescent="0.35">
      <c r="A36" s="1">
        <v>-4</v>
      </c>
      <c r="B36" t="s">
        <v>63</v>
      </c>
      <c r="C36" t="s">
        <v>32</v>
      </c>
      <c r="D36" s="1">
        <f>-$A$36+D1</f>
        <v>-3</v>
      </c>
      <c r="E36" s="1">
        <f t="shared" ref="E36:AD36" si="63">-$A$36+E1</f>
        <v>-3</v>
      </c>
      <c r="F36" s="1">
        <f t="shared" si="63"/>
        <v>0</v>
      </c>
      <c r="G36" s="1">
        <f t="shared" si="63"/>
        <v>0</v>
      </c>
      <c r="H36" s="1">
        <f t="shared" si="63"/>
        <v>0</v>
      </c>
      <c r="I36" s="1">
        <f t="shared" si="63"/>
        <v>-3</v>
      </c>
      <c r="J36" s="1">
        <f t="shared" si="63"/>
        <v>-1</v>
      </c>
      <c r="K36" s="1">
        <f t="shared" si="63"/>
        <v>-1</v>
      </c>
      <c r="L36" s="1">
        <f t="shared" si="63"/>
        <v>0</v>
      </c>
      <c r="M36" s="1">
        <f t="shared" si="63"/>
        <v>0</v>
      </c>
      <c r="N36" s="1">
        <f t="shared" si="63"/>
        <v>-2</v>
      </c>
      <c r="O36" s="1">
        <f t="shared" si="63"/>
        <v>0</v>
      </c>
      <c r="P36" s="1">
        <f t="shared" si="63"/>
        <v>0</v>
      </c>
      <c r="Q36" s="1">
        <f t="shared" si="63"/>
        <v>-1</v>
      </c>
      <c r="R36" s="1">
        <f t="shared" si="63"/>
        <v>-1</v>
      </c>
      <c r="S36" s="1">
        <f t="shared" si="63"/>
        <v>-3</v>
      </c>
      <c r="T36" s="1">
        <f t="shared" si="63"/>
        <v>0</v>
      </c>
      <c r="U36" s="1">
        <f t="shared" si="63"/>
        <v>-1</v>
      </c>
      <c r="V36" s="1">
        <f t="shared" si="63"/>
        <v>-1</v>
      </c>
      <c r="W36" s="1">
        <f t="shared" si="63"/>
        <v>0</v>
      </c>
      <c r="X36" s="1">
        <f t="shared" si="63"/>
        <v>0</v>
      </c>
      <c r="Y36" s="1">
        <f t="shared" si="63"/>
        <v>0</v>
      </c>
      <c r="Z36" s="1">
        <f t="shared" si="63"/>
        <v>-3</v>
      </c>
      <c r="AA36" s="1">
        <f t="shared" si="63"/>
        <v>0</v>
      </c>
      <c r="AB36" s="1">
        <f t="shared" si="63"/>
        <v>0</v>
      </c>
      <c r="AC36" s="1">
        <f t="shared" si="63"/>
        <v>-3</v>
      </c>
      <c r="AD36" s="1">
        <f t="shared" si="63"/>
        <v>-3</v>
      </c>
      <c r="AE36" s="1">
        <f>-$A$36+AE1</f>
        <v>-3</v>
      </c>
      <c r="AF36" s="1">
        <f t="shared" ref="AF36:AJ36" si="64">-$A$36+AF1</f>
        <v>-1</v>
      </c>
      <c r="AG36" s="1">
        <f t="shared" si="64"/>
        <v>0</v>
      </c>
      <c r="AH36" s="1">
        <f t="shared" si="64"/>
        <v>-1</v>
      </c>
      <c r="AI36" s="1">
        <f t="shared" si="64"/>
        <v>0</v>
      </c>
      <c r="AJ36" s="1">
        <f t="shared" si="6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timesZonesDayLight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2019-03-14T13:08:18Z</dcterms:modified>
</cp:coreProperties>
</file>